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-Term2/IST687/FinalProject/olympic-games/"/>
    </mc:Choice>
  </mc:AlternateContent>
  <xr:revisionPtr revIDLastSave="0" documentId="13_ncr:1_{EA92F78B-6016-BB44-B344-E6140432EA2B}" xr6:coauthVersionLast="45" xr6:coauthVersionMax="45" xr10:uidLastSave="{00000000-0000-0000-0000-000000000000}"/>
  <bookViews>
    <workbookView xWindow="0" yWindow="460" windowWidth="28800" windowHeight="15940" activeTab="1" xr2:uid="{00000000-000D-0000-FFFF-FFFF00000000}"/>
  </bookViews>
  <sheets>
    <sheet name="countries" sheetId="3" r:id="rId1"/>
    <sheet name="athletes" sheetId="2" r:id="rId2"/>
    <sheet name="events" sheetId="1" r:id="rId3"/>
    <sheet name="Sheet3" sheetId="4" r:id="rId4"/>
  </sheets>
  <definedNames>
    <definedName name="_xlnm._FilterDatabase" localSheetId="1" hidden="1">athletes!$A$1:$K$11539</definedName>
    <definedName name="_xlnm._FilterDatabase" localSheetId="0" hidden="1">countries!$A$1:$D$202</definedName>
    <definedName name="_xlnm._FilterDatabase" localSheetId="2" hidden="1">events!$A$1:$F$307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<sst xmlns="http://schemas.openxmlformats.org/spreadsheetml/2006/main" count="48236" uniqueCount="12314">
  <si>
    <t>id</t>
  </si>
  <si>
    <t>sport</t>
  </si>
  <si>
    <t>discipline</t>
  </si>
  <si>
    <t>name</t>
  </si>
  <si>
    <t>sex</t>
  </si>
  <si>
    <t>venues</t>
  </si>
  <si>
    <t>aquatics</t>
  </si>
  <si>
    <t>backstroke</t>
  </si>
  <si>
    <t>Women's 100m Backstroke</t>
  </si>
  <si>
    <t>female</t>
  </si>
  <si>
    <t>Olympic Aquatics Stadium</t>
  </si>
  <si>
    <t>Women's 200m Backstroke</t>
  </si>
  <si>
    <t>Men's 100m Backstroke</t>
  </si>
  <si>
    <t>male</t>
  </si>
  <si>
    <t>Men's 200m Backstroke</t>
  </si>
  <si>
    <t>breaststroke</t>
  </si>
  <si>
    <t>Women's 100m Breaststroke</t>
  </si>
  <si>
    <t>Women's 200m Breaststroke</t>
  </si>
  <si>
    <t>Men's 100m Breaststroke</t>
  </si>
  <si>
    <t>Men's 200m Breaststroke</t>
  </si>
  <si>
    <t>butterfly</t>
  </si>
  <si>
    <t>Women's 100m Butterfly</t>
  </si>
  <si>
    <t>Women's 200m Butterfly</t>
  </si>
  <si>
    <t>Men's 100m Butterfly</t>
  </si>
  <si>
    <t>Men's 200m Butterfly</t>
  </si>
  <si>
    <t>diving</t>
  </si>
  <si>
    <t>Women's 10m Platform</t>
  </si>
  <si>
    <t>Maria Lenk Aquatics Centre</t>
  </si>
  <si>
    <t>Women's 3m Springboard</t>
  </si>
  <si>
    <t>Women's Synchronised 10m Platform</t>
  </si>
  <si>
    <t>Women's Synchronised 3m Springboard</t>
  </si>
  <si>
    <t>Men's 10m Platform</t>
  </si>
  <si>
    <t>Men's 3m Springboard</t>
  </si>
  <si>
    <t>Men's Synchronised 10m Platform</t>
  </si>
  <si>
    <t>Men's Synchronised 3m Springboard</t>
  </si>
  <si>
    <t>freestyle</t>
  </si>
  <si>
    <t>Women's 100m Freestyle</t>
  </si>
  <si>
    <t>Women's 200m Freestyle</t>
  </si>
  <si>
    <t>Women's 4 x 100m Freestyle Relay</t>
  </si>
  <si>
    <t>Women's 4 x 200m Freestyle Relay</t>
  </si>
  <si>
    <t>Women's 400m Freestyle</t>
  </si>
  <si>
    <t>Women's 50m Freestyle</t>
  </si>
  <si>
    <t>Women's 800m Freestyle</t>
  </si>
  <si>
    <t>Men's 100m Freestyle</t>
  </si>
  <si>
    <t>Men's 1500m Freestyle</t>
  </si>
  <si>
    <t>Men's 200m Freestyle</t>
  </si>
  <si>
    <t>Men's 4 x 100m Freestyle Relay</t>
  </si>
  <si>
    <t>Men's 4 x 200m Freestyle Relay</t>
  </si>
  <si>
    <t>Men's 400m Freestyle</t>
  </si>
  <si>
    <t>Men's 50m Freestyle</t>
  </si>
  <si>
    <t>marathon swimming</t>
  </si>
  <si>
    <t>Women's 10km</t>
  </si>
  <si>
    <t>Fort Copacabana</t>
  </si>
  <si>
    <t>Men's 10km</t>
  </si>
  <si>
    <t>medley</t>
  </si>
  <si>
    <t>Women's 200m Individual Medley</t>
  </si>
  <si>
    <t>Women's 4 x 100m Medley Relay</t>
  </si>
  <si>
    <t>Women's 400m Individual Medley</t>
  </si>
  <si>
    <t>Men's 200m Individual Medley</t>
  </si>
  <si>
    <t>Men's 4 x 100m Medley Relay</t>
  </si>
  <si>
    <t>Men's 400m Individual Medley</t>
  </si>
  <si>
    <t>synchronised swimming</t>
  </si>
  <si>
    <t>Duets</t>
  </si>
  <si>
    <t>Teams</t>
  </si>
  <si>
    <t>water polo</t>
  </si>
  <si>
    <t>Women</t>
  </si>
  <si>
    <t>Maria Lenk Aquatics Centre, Olympic Aquatics Stadium</t>
  </si>
  <si>
    <t>Men</t>
  </si>
  <si>
    <t>archery</t>
  </si>
  <si>
    <t>Women's Individual</t>
  </si>
  <si>
    <t>SambÃ_dromo</t>
  </si>
  <si>
    <t>Women's Team</t>
  </si>
  <si>
    <t>Men's Individual</t>
  </si>
  <si>
    <t>Men's Team</t>
  </si>
  <si>
    <t>athletics</t>
  </si>
  <si>
    <t>combined</t>
  </si>
  <si>
    <t>Women's Heptathlon</t>
  </si>
  <si>
    <t>Olympic Stadium</t>
  </si>
  <si>
    <t>Men's Decathlon</t>
  </si>
  <si>
    <t>jumps</t>
  </si>
  <si>
    <t>Women's High Jump</t>
  </si>
  <si>
    <t>Women's Long Jump</t>
  </si>
  <si>
    <t>Women's Pole Vault</t>
  </si>
  <si>
    <t>Women's Triple Jump</t>
  </si>
  <si>
    <t>Men's High Jump</t>
  </si>
  <si>
    <t>Men's Long Jump</t>
  </si>
  <si>
    <t>Men's Pole Vault</t>
  </si>
  <si>
    <t>Men's Triple Jump</t>
  </si>
  <si>
    <t>road</t>
  </si>
  <si>
    <t>Women's 20km Walk</t>
  </si>
  <si>
    <t>Pontal</t>
  </si>
  <si>
    <t>Women's Marathon</t>
  </si>
  <si>
    <t>Men's 20km Walk</t>
  </si>
  <si>
    <t>Men's 50km Walk</t>
  </si>
  <si>
    <t>Men's Marathon</t>
  </si>
  <si>
    <t>throws</t>
  </si>
  <si>
    <t>Women's Discus Throw</t>
  </si>
  <si>
    <t>Women's Hammer Throw</t>
  </si>
  <si>
    <t>Women's Javelin Throw</t>
  </si>
  <si>
    <t>Women's Shot Put</t>
  </si>
  <si>
    <t>Men's Discus Throw</t>
  </si>
  <si>
    <t>Men's Hammer Throw</t>
  </si>
  <si>
    <t>Men's Javelin Throw</t>
  </si>
  <si>
    <t>Men's Shot Put</t>
  </si>
  <si>
    <t>track</t>
  </si>
  <si>
    <t>Women's 10,000m</t>
  </si>
  <si>
    <t>Women's 100m</t>
  </si>
  <si>
    <t>Women's 100m Hurdles</t>
  </si>
  <si>
    <t>Women's 1500m</t>
  </si>
  <si>
    <t>Women's 200m</t>
  </si>
  <si>
    <t>Women's 3000m Steeplechase</t>
  </si>
  <si>
    <t>Women's 4 x 100m Relay</t>
  </si>
  <si>
    <t>Women's 4 x 400m Relay</t>
  </si>
  <si>
    <t>Women's 400m</t>
  </si>
  <si>
    <t>Women's 400m Hurdles</t>
  </si>
  <si>
    <t>Women's 5000m</t>
  </si>
  <si>
    <t>Women's 800m</t>
  </si>
  <si>
    <t>Men's 10,000m</t>
  </si>
  <si>
    <t>Men's 100m</t>
  </si>
  <si>
    <t>Men's 110m Hurdles</t>
  </si>
  <si>
    <t>Men's 1500m</t>
  </si>
  <si>
    <t>Men's 200m</t>
  </si>
  <si>
    <t>Men's 3000m Steeplechase</t>
  </si>
  <si>
    <t>Men's 4 x 100m Relay</t>
  </si>
  <si>
    <t>Men's 4 x 400m Relay</t>
  </si>
  <si>
    <t>Men's 400m</t>
  </si>
  <si>
    <t>Men's 400m Hurdles</t>
  </si>
  <si>
    <t>Men's 5000m</t>
  </si>
  <si>
    <t>Men's 800m</t>
  </si>
  <si>
    <t>badminton</t>
  </si>
  <si>
    <t>Women's Doubles</t>
  </si>
  <si>
    <t>Riocentro - Pavilion 4</t>
  </si>
  <si>
    <t>Women's Singles</t>
  </si>
  <si>
    <t>Men's Doubles</t>
  </si>
  <si>
    <t>Men's Singles</t>
  </si>
  <si>
    <t>Mixed Doubles</t>
  </si>
  <si>
    <t>mixed</t>
  </si>
  <si>
    <t>basketball</t>
  </si>
  <si>
    <t>Carioca Arena 1, Youth Arena</t>
  </si>
  <si>
    <t>Carioca Arena 1</t>
  </si>
  <si>
    <t>boxing</t>
  </si>
  <si>
    <t>Women's Fly (48-51kg)</t>
  </si>
  <si>
    <t>Riocentro - Pavilion 6</t>
  </si>
  <si>
    <t>Women's Light (57-60kg)</t>
  </si>
  <si>
    <t>Women's Middle (69-75kg)</t>
  </si>
  <si>
    <t>Men's Bantam (56kg)</t>
  </si>
  <si>
    <t>Men's Fly (52kg)</t>
  </si>
  <si>
    <t>Men's Heavy (91kg)</t>
  </si>
  <si>
    <t>Men's Light (60kg)</t>
  </si>
  <si>
    <t>Men's Light Fly (46-49kg)</t>
  </si>
  <si>
    <t>Men's Light Heavy (81kg)</t>
  </si>
  <si>
    <t>Men's Light Welter (64kg)</t>
  </si>
  <si>
    <t>Men's Middle (75kg)</t>
  </si>
  <si>
    <t>Men's Super Heavy (+91kg)</t>
  </si>
  <si>
    <t>Men's Welter (69kg)</t>
  </si>
  <si>
    <t>canoe</t>
  </si>
  <si>
    <t>canoe slalom</t>
  </si>
  <si>
    <t>Kayak (K1) Women</t>
  </si>
  <si>
    <t>Whitewater Stadium</t>
  </si>
  <si>
    <t>Canoe Double (C2) Men</t>
  </si>
  <si>
    <t>Canoe Single (C1) Men</t>
  </si>
  <si>
    <t>Kayak (K1) Men</t>
  </si>
  <si>
    <t>canoe sprint</t>
  </si>
  <si>
    <t>Women's Kayak Double 500m</t>
  </si>
  <si>
    <t>Lagoa Stadium</t>
  </si>
  <si>
    <t>Women's Kayak Four 500m</t>
  </si>
  <si>
    <t>Women's Kayak Single 200m</t>
  </si>
  <si>
    <t>Women's Kayak Single 500m</t>
  </si>
  <si>
    <t>Men's Canoe Double 1000m</t>
  </si>
  <si>
    <t>Men's Canoe Single 1000m</t>
  </si>
  <si>
    <t>Men's Canoe Single 200m</t>
  </si>
  <si>
    <t>Men's Kayak Double 1000m</t>
  </si>
  <si>
    <t>Men's Kayak Double 200m</t>
  </si>
  <si>
    <t>Men's Kayak Four 1000m</t>
  </si>
  <si>
    <t>Men's Kayak Single 1000m</t>
  </si>
  <si>
    <t>Men's Kayak Single 200m</t>
  </si>
  <si>
    <t>cycling</t>
  </si>
  <si>
    <t>cycling bmx</t>
  </si>
  <si>
    <t>Olympic BMX Centre</t>
  </si>
  <si>
    <t>cycling mountain bike</t>
  </si>
  <si>
    <t>Women's Cross-country</t>
  </si>
  <si>
    <t>Mountain Bike Centre</t>
  </si>
  <si>
    <t>Men's Cross-country</t>
  </si>
  <si>
    <t>cycling road</t>
  </si>
  <si>
    <t>Women's Individual Time Trial</t>
  </si>
  <si>
    <t>Women's Road Race</t>
  </si>
  <si>
    <t>Men's Individual Time Trial</t>
  </si>
  <si>
    <t>Men's Road Race</t>
  </si>
  <si>
    <t>cycling track</t>
  </si>
  <si>
    <t>Women's Keirin</t>
  </si>
  <si>
    <t>Rio Olympic Velodrome</t>
  </si>
  <si>
    <t>Women's Omnium</t>
  </si>
  <si>
    <t>Women's Sprint</t>
  </si>
  <si>
    <t>Women's Team Pursuit</t>
  </si>
  <si>
    <t>Women's Team Sprint</t>
  </si>
  <si>
    <t>Men's Keirin</t>
  </si>
  <si>
    <t>Men's Omnium</t>
  </si>
  <si>
    <t>Men's Sprint</t>
  </si>
  <si>
    <t>Men's Team Pursuit</t>
  </si>
  <si>
    <t>Men's Team Sprint</t>
  </si>
  <si>
    <t>equestrian</t>
  </si>
  <si>
    <t>dressage</t>
  </si>
  <si>
    <t>Dressage Individual</t>
  </si>
  <si>
    <t>Olympic Equestrian Centre</t>
  </si>
  <si>
    <t>Dressage Team</t>
  </si>
  <si>
    <t>eventing</t>
  </si>
  <si>
    <t>Eventing Individual</t>
  </si>
  <si>
    <t>Eventing Team</t>
  </si>
  <si>
    <t>jumping</t>
  </si>
  <si>
    <t>Jumping Individual</t>
  </si>
  <si>
    <t>Jumping Team</t>
  </si>
  <si>
    <t>fencing</t>
  </si>
  <si>
    <t>individual</t>
  </si>
  <si>
    <t>Women's Foil Individual</t>
  </si>
  <si>
    <t>Carioca Arena 3</t>
  </si>
  <si>
    <t>Women's Sabre Individual</t>
  </si>
  <si>
    <t>Women's Ã‰pÃ©e Individual</t>
  </si>
  <si>
    <t>Men's Foil Individual</t>
  </si>
  <si>
    <t>Men's Sabre Individual</t>
  </si>
  <si>
    <t>Men's Ã‰pÃ©e Individual</t>
  </si>
  <si>
    <t>team</t>
  </si>
  <si>
    <t>Women's Sabre Team</t>
  </si>
  <si>
    <t>Women's Ã‰pÃ©e Team</t>
  </si>
  <si>
    <t>Men's Foil Team</t>
  </si>
  <si>
    <t>Men's Ã‰pÃ©e Team</t>
  </si>
  <si>
    <t>football</t>
  </si>
  <si>
    <t>MineirÃ£o, Olympic Stadium, Fonte Nova Arena, AmazÃ´nia Arena, Corinthians Arena, ManÃ© Garrincha Stadium, MaracanÃ£</t>
  </si>
  <si>
    <t>golf</t>
  </si>
  <si>
    <t>Women's Individual Stroke Play</t>
  </si>
  <si>
    <t>Olympic Golf Course</t>
  </si>
  <si>
    <t>Men's Individual Stroke Play</t>
  </si>
  <si>
    <t>gymnastics</t>
  </si>
  <si>
    <t>artistic gymnastics</t>
  </si>
  <si>
    <t>Women's Balance Beam</t>
  </si>
  <si>
    <t>Rio Olympic Arena</t>
  </si>
  <si>
    <t>Women's Floor Exercise</t>
  </si>
  <si>
    <t>Women's Individual All-Around</t>
  </si>
  <si>
    <t>Women's Uneven Bars</t>
  </si>
  <si>
    <t>Women's Vault</t>
  </si>
  <si>
    <t>Men's Floor Exercise</t>
  </si>
  <si>
    <t>Men's Horizontal Bar</t>
  </si>
  <si>
    <t>Men's Individual All-Around</t>
  </si>
  <si>
    <t>Men's Parallel Bars</t>
  </si>
  <si>
    <t>Men's Pommel Horse</t>
  </si>
  <si>
    <t>Men's Rings</t>
  </si>
  <si>
    <t>Men's Vault</t>
  </si>
  <si>
    <t>rhythmic gymnastics</t>
  </si>
  <si>
    <t>Group All-Around</t>
  </si>
  <si>
    <t>Individual All-Around</t>
  </si>
  <si>
    <t>trampoline gymnastics</t>
  </si>
  <si>
    <t>handball</t>
  </si>
  <si>
    <t>Future Arena</t>
  </si>
  <si>
    <t>hockey</t>
  </si>
  <si>
    <t>Olympic Hockey Centre</t>
  </si>
  <si>
    <t>judo</t>
  </si>
  <si>
    <t>Women +78 kg</t>
  </si>
  <si>
    <t>Carioca Arena 2</t>
  </si>
  <si>
    <t>Women -48 kg</t>
  </si>
  <si>
    <t>Women -52 kg</t>
  </si>
  <si>
    <t>Women -57 kg</t>
  </si>
  <si>
    <t>Women -63 kg</t>
  </si>
  <si>
    <t>Women -70 kg</t>
  </si>
  <si>
    <t>Women -78 kg</t>
  </si>
  <si>
    <t>Men +100 kg</t>
  </si>
  <si>
    <t>Men -100 kg</t>
  </si>
  <si>
    <t>Men -60 kg</t>
  </si>
  <si>
    <t>Men -66 kg</t>
  </si>
  <si>
    <t>Men -73 kg</t>
  </si>
  <si>
    <t>Men -81 kg</t>
  </si>
  <si>
    <t>Men -90 kg</t>
  </si>
  <si>
    <t>modern pentathlon</t>
  </si>
  <si>
    <t>Deodoro Aquatics Centre, Deodoro Stadium, Youth Arena</t>
  </si>
  <si>
    <t>rowing</t>
  </si>
  <si>
    <t>Lightweight Women's Double Sculls</t>
  </si>
  <si>
    <t>Women's Double Sculls</t>
  </si>
  <si>
    <t>Women's Eight</t>
  </si>
  <si>
    <t>Women's Pair</t>
  </si>
  <si>
    <t>Women's Quadruple Sculls</t>
  </si>
  <si>
    <t>Women's Single Sculls</t>
  </si>
  <si>
    <t>Lightweight Men's Double Sculls</t>
  </si>
  <si>
    <t>Lightweight Men's Four</t>
  </si>
  <si>
    <t>Men's Double Sculls</t>
  </si>
  <si>
    <t>Men's Eight</t>
  </si>
  <si>
    <t>Men's Four</t>
  </si>
  <si>
    <t>Men's Pair</t>
  </si>
  <si>
    <t>Men's Quadruple Sculls</t>
  </si>
  <si>
    <t>Men's Single Sculls</t>
  </si>
  <si>
    <t>rugby sevens</t>
  </si>
  <si>
    <t>Deodoro Stadium</t>
  </si>
  <si>
    <t>sailing</t>
  </si>
  <si>
    <t>470 Women</t>
  </si>
  <si>
    <t>Marina da GlÃ_ria</t>
  </si>
  <si>
    <t>49er FX Women</t>
  </si>
  <si>
    <t>Laser Radial Women</t>
  </si>
  <si>
    <t>RS:X Women</t>
  </si>
  <si>
    <t>470 Men</t>
  </si>
  <si>
    <t>49er Men</t>
  </si>
  <si>
    <t>Finn Men</t>
  </si>
  <si>
    <t>Laser Men</t>
  </si>
  <si>
    <t>RS:X Men</t>
  </si>
  <si>
    <t>Nacra 17 Mixed</t>
  </si>
  <si>
    <t>shooting</t>
  </si>
  <si>
    <t>10m Air Pistol Women</t>
  </si>
  <si>
    <t>Olympic Shooting Centre</t>
  </si>
  <si>
    <t>10m Air Rifle Women</t>
  </si>
  <si>
    <t>25m Pistol Women</t>
  </si>
  <si>
    <t>50m Rifle 3 Positions Women</t>
  </si>
  <si>
    <t>Skeet Women</t>
  </si>
  <si>
    <t>Trap Women</t>
  </si>
  <si>
    <t>10m Air Pistol Men</t>
  </si>
  <si>
    <t>10m Air Rifle Men</t>
  </si>
  <si>
    <t>25m Rapid Fire Pistol Men</t>
  </si>
  <si>
    <t>50m Pistol Men</t>
  </si>
  <si>
    <t>50m Rifle 3 Positions Men</t>
  </si>
  <si>
    <t>50m Rifle Prone Men</t>
  </si>
  <si>
    <t>Double Trap Men</t>
  </si>
  <si>
    <t>Skeet Men</t>
  </si>
  <si>
    <t>Trap Men</t>
  </si>
  <si>
    <t>table tennis</t>
  </si>
  <si>
    <t>Riocentro - Pavilion 3</t>
  </si>
  <si>
    <t>taekwondo</t>
  </si>
  <si>
    <t>Women +67kg</t>
  </si>
  <si>
    <t>Women -49kg</t>
  </si>
  <si>
    <t>Women -57kg</t>
  </si>
  <si>
    <t>Women -67kg</t>
  </si>
  <si>
    <t>Men +80kg</t>
  </si>
  <si>
    <t>Men -58kg</t>
  </si>
  <si>
    <t>Men -68kg</t>
  </si>
  <si>
    <t>Men -80kg</t>
  </si>
  <si>
    <t>tennis</t>
  </si>
  <si>
    <t>Olympic Tennis Centre</t>
  </si>
  <si>
    <t>triathlon</t>
  </si>
  <si>
    <t>volleyball</t>
  </si>
  <si>
    <t>beach volleyball</t>
  </si>
  <si>
    <t>Beach Volleyball Arena</t>
  </si>
  <si>
    <t>MaracanÃ£zinho</t>
  </si>
  <si>
    <t>weightlifting</t>
  </si>
  <si>
    <t>Women's +75kg</t>
  </si>
  <si>
    <t>Riocentro - Pavilion 2</t>
  </si>
  <si>
    <t>Women's 48kg</t>
  </si>
  <si>
    <t>Women's 53kg</t>
  </si>
  <si>
    <t>Women's 58kg</t>
  </si>
  <si>
    <t>Women's 63kg</t>
  </si>
  <si>
    <t>Women's 69kg</t>
  </si>
  <si>
    <t>Women's 75kg</t>
  </si>
  <si>
    <t>Men's +105kg</t>
  </si>
  <si>
    <t>Men's 105kg</t>
  </si>
  <si>
    <t>Men's 56kg</t>
  </si>
  <si>
    <t>Men's 62kg</t>
  </si>
  <si>
    <t>Men's 69kg</t>
  </si>
  <si>
    <t>Men's 77kg</t>
  </si>
  <si>
    <t>Men's 85kg</t>
  </si>
  <si>
    <t>Men's 94kg</t>
  </si>
  <si>
    <t>wrestling</t>
  </si>
  <si>
    <t>Women's Freestyle 48 kg</t>
  </si>
  <si>
    <t>Women's Freestyle 53 kg</t>
  </si>
  <si>
    <t>Women's Freestyle 58 kg</t>
  </si>
  <si>
    <t>Women's Freestyle 63 kg</t>
  </si>
  <si>
    <t>Women's Freestyle 69 kg</t>
  </si>
  <si>
    <t>Women's Freestyle 75 kg</t>
  </si>
  <si>
    <t>Men's Freestyle 125 kg</t>
  </si>
  <si>
    <t>Men's Freestyle 57 kg</t>
  </si>
  <si>
    <t>Men's Freestyle 65 kg</t>
  </si>
  <si>
    <t>Men's Freestyle 74 kg</t>
  </si>
  <si>
    <t>Men's Freestyle 86 kg</t>
  </si>
  <si>
    <t>Men's Freestyle 97 kg</t>
  </si>
  <si>
    <t>greco roman</t>
  </si>
  <si>
    <t>Men's Greco-Roman 130 kg</t>
  </si>
  <si>
    <t>Men's Greco-Roman 59 kg</t>
  </si>
  <si>
    <t>Men's Greco-Roman 66 kg</t>
  </si>
  <si>
    <t>Men's Greco-Roman 75 kg</t>
  </si>
  <si>
    <t>Men's Greco-Roman 85 kg</t>
  </si>
  <si>
    <t>Men's Greco-Roman 98 kg</t>
  </si>
  <si>
    <t>nationality</t>
  </si>
  <si>
    <t>dob</t>
  </si>
  <si>
    <t>height</t>
  </si>
  <si>
    <t>weight</t>
  </si>
  <si>
    <t>gold</t>
  </si>
  <si>
    <t>silver</t>
  </si>
  <si>
    <t>bronze</t>
  </si>
  <si>
    <t>A Jesus Garcia</t>
  </si>
  <si>
    <t>ESP</t>
  </si>
  <si>
    <t>A Lam Shin</t>
  </si>
  <si>
    <t>KOR</t>
  </si>
  <si>
    <t>Aaron Brown</t>
  </si>
  <si>
    <t>CAN</t>
  </si>
  <si>
    <t>Aaron Cook</t>
  </si>
  <si>
    <t>MDA</t>
  </si>
  <si>
    <t>Aaron Gate</t>
  </si>
  <si>
    <t>NZL</t>
  </si>
  <si>
    <t>Aaron Royle</t>
  </si>
  <si>
    <t>AUS</t>
  </si>
  <si>
    <t>Aaron Russell</t>
  </si>
  <si>
    <t>USA</t>
  </si>
  <si>
    <t>Aaron Younger</t>
  </si>
  <si>
    <t>Aauri Lorena Bokesa</t>
  </si>
  <si>
    <t>Ababel Yeshaneh</t>
  </si>
  <si>
    <t>ETH</t>
  </si>
  <si>
    <t>Abadi Hadis</t>
  </si>
  <si>
    <t>Abbas Abubakar Abbas</t>
  </si>
  <si>
    <t>BRN</t>
  </si>
  <si>
    <t>Abbas Qali</t>
  </si>
  <si>
    <t>IOA</t>
  </si>
  <si>
    <t>Abbey D'Agostino</t>
  </si>
  <si>
    <t>Abbey Weitzeil</t>
  </si>
  <si>
    <t>Abbie Brown</t>
  </si>
  <si>
    <t>GBR</t>
  </si>
  <si>
    <t>Abbos Rakhmonov</t>
  </si>
  <si>
    <t>UZB</t>
  </si>
  <si>
    <t>Abbubaker Mobara</t>
  </si>
  <si>
    <t>RSA</t>
  </si>
  <si>
    <t>Abby Erceg</t>
  </si>
  <si>
    <t>Abd Elhalim Mohamed Abou</t>
  </si>
  <si>
    <t>EGY</t>
  </si>
  <si>
    <t>Abdalaati Iguider</t>
  </si>
  <si>
    <t>MAR</t>
  </si>
  <si>
    <t>Abdalelah Haroun</t>
  </si>
  <si>
    <t>QAT</t>
  </si>
  <si>
    <t>Abdalla Targan</t>
  </si>
  <si>
    <t>SUD</t>
  </si>
  <si>
    <t>Abdel Aziz Mehelba</t>
  </si>
  <si>
    <t>Abdelati El Guesse</t>
  </si>
  <si>
    <t>Abdelaziz Merzougui</t>
  </si>
  <si>
    <t>Abdelaziz Mohamed Ahmed</t>
  </si>
  <si>
    <t>Abdelghani Demmou</t>
  </si>
  <si>
    <t>ALG</t>
  </si>
  <si>
    <t>Abdelhafid Benchabla</t>
  </si>
  <si>
    <t>Abdelhakim Amokrane</t>
  </si>
  <si>
    <t>Abdelkader Chadi</t>
  </si>
  <si>
    <t>Abdelkadir Salhi</t>
  </si>
  <si>
    <t>Abdelkebir Ouaddar</t>
  </si>
  <si>
    <t>Abdelkhalek Elbanna</t>
  </si>
  <si>
    <t>Abdellatif Mohamed Ahmed Mohamed</t>
  </si>
  <si>
    <t>Abdelmajid El Hissouf</t>
  </si>
  <si>
    <t>Abdelmalik Lahoulou</t>
  </si>
  <si>
    <t>Abdelrahman Salah Orabi Abdelgawwad</t>
  </si>
  <si>
    <t>Abdelraouf Benguit</t>
  </si>
  <si>
    <t>Abderrahmane Benamadi</t>
  </si>
  <si>
    <t>Abderrahmane Mansouri</t>
  </si>
  <si>
    <t>Abderrahmane Meziane</t>
  </si>
  <si>
    <t>Abdi Hakin Ulad</t>
  </si>
  <si>
    <t>DEN</t>
  </si>
  <si>
    <t>Abdi Nageeye</t>
  </si>
  <si>
    <t>NED</t>
  </si>
  <si>
    <t>Abdi Waiss Mouhyadin</t>
  </si>
  <si>
    <t>DJI</t>
  </si>
  <si>
    <t>Abdoul Khadre Mbaye Niane</t>
  </si>
  <si>
    <t>SEN</t>
  </si>
  <si>
    <t>Abdoulkarim Fawziya</t>
  </si>
  <si>
    <t>CMR</t>
  </si>
  <si>
    <t>Abdoullah Bamoussa</t>
  </si>
  <si>
    <t>ITA</t>
  </si>
  <si>
    <t>Abdoulrazak Issoufou Alfaga</t>
  </si>
  <si>
    <t>NIG</t>
  </si>
  <si>
    <t>Abdul Khalili</t>
  </si>
  <si>
    <t>SWE</t>
  </si>
  <si>
    <t>Abdul Omar</t>
  </si>
  <si>
    <t>GHA</t>
  </si>
  <si>
    <t>Abdul Wahab Zahiri</t>
  </si>
  <si>
    <t>AFG</t>
  </si>
  <si>
    <t>Abdulaziz Alshatti</t>
  </si>
  <si>
    <t>Abdulkadir Abdullayev</t>
  </si>
  <si>
    <t>AZE</t>
  </si>
  <si>
    <t>Abdullah Abkar Mohammed</t>
  </si>
  <si>
    <t>KSA</t>
  </si>
  <si>
    <t>Abdullah Alrashidi</t>
  </si>
  <si>
    <t>Abdullah Hel Baki</t>
  </si>
  <si>
    <t>BAN</t>
  </si>
  <si>
    <t>Abdullahi Shehu</t>
  </si>
  <si>
    <t>NGR</t>
  </si>
  <si>
    <t>Abdullo Tangriev</t>
  </si>
  <si>
    <t>Abdulrahman Al Faihan</t>
  </si>
  <si>
    <t>Abdulrashid Sadulaev</t>
  </si>
  <si>
    <t>RUS</t>
  </si>
  <si>
    <t>Abdulrazzaq Murad</t>
  </si>
  <si>
    <t>Abeku Gyekye Jackson</t>
  </si>
  <si>
    <t>Abhinav Bindra</t>
  </si>
  <si>
    <t>IND</t>
  </si>
  <si>
    <t>Abigail Johnston</t>
  </si>
  <si>
    <t>Abigel Joo</t>
  </si>
  <si>
    <t>HUN</t>
  </si>
  <si>
    <t>Ablaikhan Zhussupov</t>
  </si>
  <si>
    <t>KAZ</t>
  </si>
  <si>
    <t>Abraham Kipchirchir Rotich</t>
  </si>
  <si>
    <t>Abraham Naibei Cheroben</t>
  </si>
  <si>
    <t>Abraham Niyonkuru</t>
  </si>
  <si>
    <t>BDI</t>
  </si>
  <si>
    <t>Abrar Osman</t>
  </si>
  <si>
    <t>ERI</t>
  </si>
  <si>
    <t>Abubaker Haydar Abdalla</t>
  </si>
  <si>
    <t>Achraf Kharroubi</t>
  </si>
  <si>
    <t>Adam Batirov</t>
  </si>
  <si>
    <t>Adam Cwalina</t>
  </si>
  <si>
    <t>POL</t>
  </si>
  <si>
    <t>Adam Decker</t>
  </si>
  <si>
    <t>Adam Dixon</t>
  </si>
  <si>
    <t>Adam Froese</t>
  </si>
  <si>
    <t>Adam Gemili</t>
  </si>
  <si>
    <t>Adam Imer</t>
  </si>
  <si>
    <t>BRA</t>
  </si>
  <si>
    <t>Adam Kszczot</t>
  </si>
  <si>
    <t>Adam Lundqvist</t>
  </si>
  <si>
    <t>Adam Marosi</t>
  </si>
  <si>
    <t>Adam Okruashvili</t>
  </si>
  <si>
    <t>GEO</t>
  </si>
  <si>
    <t>Adam Pattantyus</t>
  </si>
  <si>
    <t>Adam Peaty</t>
  </si>
  <si>
    <t>Adam Sebastian Helcelet</t>
  </si>
  <si>
    <t>CZE</t>
  </si>
  <si>
    <t>Adam Telegdy</t>
  </si>
  <si>
    <t>Adam Vella</t>
  </si>
  <si>
    <t>Adam Viktora</t>
  </si>
  <si>
    <t>SEY</t>
  </si>
  <si>
    <t>Adam Wisniewski</t>
  </si>
  <si>
    <t>Adam Yates</t>
  </si>
  <si>
    <t>Adam van Koeverden</t>
  </si>
  <si>
    <t>Adama Diatta</t>
  </si>
  <si>
    <t>Adama Jammeh</t>
  </si>
  <si>
    <t>GAM</t>
  </si>
  <si>
    <t>Adas Juskevicius</t>
  </si>
  <si>
    <t>LTU</t>
  </si>
  <si>
    <t>Adel Gholami</t>
  </si>
  <si>
    <t>IRI</t>
  </si>
  <si>
    <t>Adel Mechaal</t>
  </si>
  <si>
    <t>Adel Mojallalimoghadam</t>
  </si>
  <si>
    <t>Adela Bruns</t>
  </si>
  <si>
    <t>Adela Hanzlickova</t>
  </si>
  <si>
    <t>Adelina Bogus</t>
  </si>
  <si>
    <t>ROU</t>
  </si>
  <si>
    <t>Adelina Pastor</t>
  </si>
  <si>
    <t>Adelinde Cornelissen</t>
  </si>
  <si>
    <t>Adeline Maria Gray</t>
  </si>
  <si>
    <t>Adem Boudjemline</t>
  </si>
  <si>
    <t>Adenizia da Silva</t>
  </si>
  <si>
    <t>Adham Ahmed Saleh Kahk</t>
  </si>
  <si>
    <t>Adilbek Niyazymbetov</t>
  </si>
  <si>
    <t>Adilson da Silva</t>
  </si>
  <si>
    <t>Aditi Ashok</t>
  </si>
  <si>
    <t>Adlan Abdurashidov</t>
  </si>
  <si>
    <t>Adnan Maric</t>
  </si>
  <si>
    <t>Adrian Andres Puentes Perez</t>
  </si>
  <si>
    <t>CUB</t>
  </si>
  <si>
    <t>Adrian Baches</t>
  </si>
  <si>
    <t>Adrian Blocki</t>
  </si>
  <si>
    <t>Adrian Chacon</t>
  </si>
  <si>
    <t>Adrian Crisan</t>
  </si>
  <si>
    <t>Adrian Dziolko</t>
  </si>
  <si>
    <t>Adrian Eduardo Goide Arredondo</t>
  </si>
  <si>
    <t>Adrian Edward Zielinski</t>
  </si>
  <si>
    <t>Adrian Gavira Collado</t>
  </si>
  <si>
    <t>Adrian Gomboc</t>
  </si>
  <si>
    <t>SLO</t>
  </si>
  <si>
    <t>Adrian Griffith</t>
  </si>
  <si>
    <t>BAH</t>
  </si>
  <si>
    <t>Adrian Ignacio Carambula Raurich</t>
  </si>
  <si>
    <t>Adrian Juhasz</t>
  </si>
  <si>
    <t>Adrian Oquendo</t>
  </si>
  <si>
    <t>Adrian Portela</t>
  </si>
  <si>
    <t>ARG</t>
  </si>
  <si>
    <t>Adriana Aparecida da Silva</t>
  </si>
  <si>
    <t>Adriana Araujo</t>
  </si>
  <si>
    <t>Adriana Diaz</t>
  </si>
  <si>
    <t>PUR</t>
  </si>
  <si>
    <t>Adriana Martin</t>
  </si>
  <si>
    <t>Adriana Moises</t>
  </si>
  <si>
    <t>Adrien Bart</t>
  </si>
  <si>
    <t>FRA</t>
  </si>
  <si>
    <t>Adrien Dipanda</t>
  </si>
  <si>
    <t>Adrien Niyonshuti</t>
  </si>
  <si>
    <t>RWA</t>
  </si>
  <si>
    <t>Adrienne Martelli</t>
  </si>
  <si>
    <t>Adzo Rebecca Kpossi</t>
  </si>
  <si>
    <t>TOG</t>
  </si>
  <si>
    <t>Ae-Ri Noort</t>
  </si>
  <si>
    <t>Afa Ismail</t>
  </si>
  <si>
    <t>MDV</t>
  </si>
  <si>
    <t>Afaf Elhodhod</t>
  </si>
  <si>
    <t>Afef Ben Ismail</t>
  </si>
  <si>
    <t>TUN</t>
  </si>
  <si>
    <t>Africa Zamorano Sanz</t>
  </si>
  <si>
    <t>Afrodite Zegers</t>
  </si>
  <si>
    <t>Agata Forkasiewicz</t>
  </si>
  <si>
    <t>Agatha Bednarczuk</t>
  </si>
  <si>
    <t>Ageze Guadie</t>
  </si>
  <si>
    <t>ISR</t>
  </si>
  <si>
    <t>Aglaia Pezzato</t>
  </si>
  <si>
    <t>Agnes Osazuwa</t>
  </si>
  <si>
    <t>Agnes Raharolahy</t>
  </si>
  <si>
    <t>Agnese Pastare</t>
  </si>
  <si>
    <t>LAT</t>
  </si>
  <si>
    <t>Agnete Kirk Thinggaard</t>
  </si>
  <si>
    <t>Agnieszka Dygacz</t>
  </si>
  <si>
    <t>Agnieszka Jadwiga Wieszczek-Kordus</t>
  </si>
  <si>
    <t>Agnieszka Jerzyk</t>
  </si>
  <si>
    <t>Agnieszka Kobus</t>
  </si>
  <si>
    <t>Agnieszka Nagay</t>
  </si>
  <si>
    <t>Agnieszka Radwanska</t>
  </si>
  <si>
    <t>Agnieszka Skrzypulec</t>
  </si>
  <si>
    <t>Agnieszka Szwarnog</t>
  </si>
  <si>
    <t>Agustin Mazzilli</t>
  </si>
  <si>
    <t>Agustin Vidal</t>
  </si>
  <si>
    <t>Agustina Albertarrio</t>
  </si>
  <si>
    <t>Agustina Habif</t>
  </si>
  <si>
    <t>Ahmad Abughaush</t>
  </si>
  <si>
    <t>JOR</t>
  </si>
  <si>
    <t>Ahmad Alafasi</t>
  </si>
  <si>
    <t>Ahmad Amsyar Azman</t>
  </si>
  <si>
    <t>MAS</t>
  </si>
  <si>
    <t>Ahmad Hazer</t>
  </si>
  <si>
    <t>LIB</t>
  </si>
  <si>
    <t>Ahmed Abdelaal</t>
  </si>
  <si>
    <t>Ahmed Abdelhay</t>
  </si>
  <si>
    <t>Ahmed Abelrahman</t>
  </si>
  <si>
    <t>Ahmed Afifi</t>
  </si>
  <si>
    <t>Ahmed Akram</t>
  </si>
  <si>
    <t>Ahmed Ali</t>
  </si>
  <si>
    <t>Ahmed Attellesey</t>
  </si>
  <si>
    <t>LBA</t>
  </si>
  <si>
    <t>Ahmed Bader Magour</t>
  </si>
  <si>
    <t>Ahmed Darwish</t>
  </si>
  <si>
    <t>Ahmed El Kotb</t>
  </si>
  <si>
    <t>Ahmed El-Nemr</t>
  </si>
  <si>
    <t>Ahmed Elahmar</t>
  </si>
  <si>
    <t>Ahmed Gebrel</t>
  </si>
  <si>
    <t>PLE</t>
  </si>
  <si>
    <t>Ahmed Goumar</t>
  </si>
  <si>
    <t>Ahmed Ibrahim</t>
  </si>
  <si>
    <t>IRQ</t>
  </si>
  <si>
    <t>Ahmed Kamar</t>
  </si>
  <si>
    <t>Ahmed Mathlouthi</t>
  </si>
  <si>
    <t>Ahmed Mohamed</t>
  </si>
  <si>
    <t>Ahmed Mohamed Ibrahim Saad</t>
  </si>
  <si>
    <t>Ahmed Ragab</t>
  </si>
  <si>
    <t>Ahmed Saad</t>
  </si>
  <si>
    <t>Ahmed Shaban</t>
  </si>
  <si>
    <t>Ahmet Li</t>
  </si>
  <si>
    <t>TUR</t>
  </si>
  <si>
    <t>Ahmet Orken</t>
  </si>
  <si>
    <t>Ahreum Na</t>
  </si>
  <si>
    <t>Ahymara Espinoza</t>
  </si>
  <si>
    <t>VEN</t>
  </si>
  <si>
    <t>Ai Fukuhara</t>
  </si>
  <si>
    <t>JPN</t>
  </si>
  <si>
    <t>Ai Kondo Yoshida</t>
  </si>
  <si>
    <t>Ai Ueda</t>
  </si>
  <si>
    <t>Ai Wen Yu</t>
  </si>
  <si>
    <t>TPE</t>
  </si>
  <si>
    <t>Aiaal Lazarev</t>
  </si>
  <si>
    <t>KGZ</t>
  </si>
  <si>
    <t>Aichen Wang</t>
  </si>
  <si>
    <t>CHN</t>
  </si>
  <si>
    <t>Aida Fall</t>
  </si>
  <si>
    <t>Aida Mohamed</t>
  </si>
  <si>
    <t>Aida Roman</t>
  </si>
  <si>
    <t>MEX</t>
  </si>
  <si>
    <t>Aida Shanaeva</t>
  </si>
  <si>
    <t>Aidan Roach</t>
  </si>
  <si>
    <t>Aika Hakoyama</t>
  </si>
  <si>
    <t>Aikaterini Nikolaidou</t>
  </si>
  <si>
    <t>GRE</t>
  </si>
  <si>
    <t>Aikaterini-Maria Kontochristopoulou</t>
  </si>
  <si>
    <t>Aiko Hayashi</t>
  </si>
  <si>
    <t>Aiko Sugihara</t>
  </si>
  <si>
    <t>Aileen Reid</t>
  </si>
  <si>
    <t>IRL</t>
  </si>
  <si>
    <t>Ailen Valente</t>
  </si>
  <si>
    <t>Ailly Luciano</t>
  </si>
  <si>
    <t>Ailun Guo</t>
  </si>
  <si>
    <t>Aimee Fisher</t>
  </si>
  <si>
    <t>Aimee Willmott</t>
  </si>
  <si>
    <t>Aina Cid I Centelles</t>
  </si>
  <si>
    <t>Ainhoa Hernandez</t>
  </si>
  <si>
    <t>Ainhoa Murua</t>
  </si>
  <si>
    <t>Ainur Yesbergenova</t>
  </si>
  <si>
    <t>Airi Hatakeyama</t>
  </si>
  <si>
    <t>Airine Palsyte</t>
  </si>
  <si>
    <t>Aisen Chen</t>
  </si>
  <si>
    <t>Aisha Praught</t>
  </si>
  <si>
    <t>JAM</t>
  </si>
  <si>
    <t>Aislin Jones</t>
  </si>
  <si>
    <t>Aisuluu Tynybekova</t>
  </si>
  <si>
    <t>Aitor Martinez Rodriguez</t>
  </si>
  <si>
    <t>Aivi Luik</t>
  </si>
  <si>
    <t>Ajee Wilson</t>
  </si>
  <si>
    <t>Ajla del Ponte</t>
  </si>
  <si>
    <t>SUI</t>
  </si>
  <si>
    <t>Ajna Kesely</t>
  </si>
  <si>
    <t>Akalani Baravilala</t>
  </si>
  <si>
    <t>Akane Kuroki</t>
  </si>
  <si>
    <t>Akane Shibata</t>
  </si>
  <si>
    <t>Akane Yamaguchi</t>
  </si>
  <si>
    <t>Akani Simbine</t>
  </si>
  <si>
    <t>Akashdeep Singh</t>
  </si>
  <si>
    <t>Akeem Haynes</t>
  </si>
  <si>
    <t>Akela Jones</t>
  </si>
  <si>
    <t>BAR</t>
  </si>
  <si>
    <t>Aki Mitsuhashi</t>
  </si>
  <si>
    <t>Aki Yazawa</t>
  </si>
  <si>
    <t>Akihiko Nakamura</t>
  </si>
  <si>
    <t>Akiko Sato</t>
  </si>
  <si>
    <t>Akira Ioane</t>
  </si>
  <si>
    <t>Akira Yanase</t>
  </si>
  <si>
    <t>Akossiwa Claire Ayivon</t>
  </si>
  <si>
    <t>Akua Obeng-Akrofi</t>
  </si>
  <si>
    <t>Alaa Ali</t>
  </si>
  <si>
    <t>Alaaeldin Abouelkassem</t>
  </si>
  <si>
    <t>Alade Aminu</t>
  </si>
  <si>
    <t>Alain Sign</t>
  </si>
  <si>
    <t>Alan Campbell</t>
  </si>
  <si>
    <t>Alan Hatherly</t>
  </si>
  <si>
    <t>Alan Sinclair</t>
  </si>
  <si>
    <t>Alan Sothern</t>
  </si>
  <si>
    <t>Alana Barber</t>
  </si>
  <si>
    <t>Alana Boyd</t>
  </si>
  <si>
    <t>Alanna Kennedy</t>
  </si>
  <si>
    <t>Alastair Brogdon</t>
  </si>
  <si>
    <t>Alba Torrens</t>
  </si>
  <si>
    <t>Albachir Mouctar</t>
  </si>
  <si>
    <t>Albane Valenzuela</t>
  </si>
  <si>
    <t>Albert Espanol Lifante</t>
  </si>
  <si>
    <t>Albert Gaun</t>
  </si>
  <si>
    <t>Albert Hermoso Farras</t>
  </si>
  <si>
    <t>Albert Kibichii Rop</t>
  </si>
  <si>
    <t>Albert Puig Garrich</t>
  </si>
  <si>
    <t>Albert Ramon Ramirez</t>
  </si>
  <si>
    <t>Albert Ramos-Vinolas</t>
  </si>
  <si>
    <t>Albert Saritov</t>
  </si>
  <si>
    <t>Albert Selimov</t>
  </si>
  <si>
    <t>Albert Subirats</t>
  </si>
  <si>
    <t>Alberth Bravo</t>
  </si>
  <si>
    <t>Alberth Elis</t>
  </si>
  <si>
    <t>HON</t>
  </si>
  <si>
    <t>Albertina Cruz Kassoma</t>
  </si>
  <si>
    <t>ANG</t>
  </si>
  <si>
    <t>Alberto Alvarez</t>
  </si>
  <si>
    <t>Alberto Ezequiel Melian</t>
  </si>
  <si>
    <t>Alberto Fernandez</t>
  </si>
  <si>
    <t>Alberto Ignacio Palmetta</t>
  </si>
  <si>
    <t>Alberto Munarriz Egana</t>
  </si>
  <si>
    <t>Alberto Ricchetti</t>
  </si>
  <si>
    <t>Albin Lagergren</t>
  </si>
  <si>
    <t>Albina Shakirova</t>
  </si>
  <si>
    <t>Aldemir da Silva Junior</t>
  </si>
  <si>
    <t>Aldo Montano</t>
  </si>
  <si>
    <t>Alec Potts</t>
  </si>
  <si>
    <t>Aleixo-Platini Menga</t>
  </si>
  <si>
    <t>GER</t>
  </si>
  <si>
    <t>Alejandra Betancur</t>
  </si>
  <si>
    <t>COL</t>
  </si>
  <si>
    <t>Alejandra Garza Garza</t>
  </si>
  <si>
    <t>Alejandra Jhonay Benitez Romero</t>
  </si>
  <si>
    <t>Alejandra Llaneza</t>
  </si>
  <si>
    <t>Alejandra Orozco</t>
  </si>
  <si>
    <t>Alejandra Ortega</t>
  </si>
  <si>
    <t>Alejandra Quereda</t>
  </si>
  <si>
    <t>Alejandra Teran</t>
  </si>
  <si>
    <t>Alejandra Valencia</t>
  </si>
  <si>
    <t>Alejandra Zavala Vazquez</t>
  </si>
  <si>
    <t>Alejandro Enrique Valdes Tobier</t>
  </si>
  <si>
    <t>Alejandro Foglia Costa</t>
  </si>
  <si>
    <t>URU</t>
  </si>
  <si>
    <t>Alejandro Valverde Belmonte</t>
  </si>
  <si>
    <t>Aleksandar Aleksandrov</t>
  </si>
  <si>
    <t>Aleksandar IVOVIC</t>
  </si>
  <si>
    <t>MNE</t>
  </si>
  <si>
    <t>Aleksandar Karakasevic</t>
  </si>
  <si>
    <t>SRB</t>
  </si>
  <si>
    <t>Aleksandar Kukolj</t>
  </si>
  <si>
    <t>Aleksandar Nikolov</t>
  </si>
  <si>
    <t>BUL</t>
  </si>
  <si>
    <t>Aleksandar RADOVIC</t>
  </si>
  <si>
    <t>Aleksandr Krasnykh</t>
  </si>
  <si>
    <t>Aleksandr Lipatov</t>
  </si>
  <si>
    <t>Aleksandr Markov</t>
  </si>
  <si>
    <t>Aleksandr Popkov</t>
  </si>
  <si>
    <t>Aleksandr Sadovnikov</t>
  </si>
  <si>
    <t>Aleksandra Cotti</t>
  </si>
  <si>
    <t>Aleksandra Crvendakic</t>
  </si>
  <si>
    <t>Aleksandra Jarmolinska</t>
  </si>
  <si>
    <t>Aleksandra Krunic</t>
  </si>
  <si>
    <t>Aleksandra Patskevich</t>
  </si>
  <si>
    <t>Aleksandra Romanova</t>
  </si>
  <si>
    <t>Aleksandra Socha</t>
  </si>
  <si>
    <t>Aleksandra Urbanczyk</t>
  </si>
  <si>
    <t>Aleksandrs Samoilovs</t>
  </si>
  <si>
    <t>Aleksei Brianskii</t>
  </si>
  <si>
    <t>Aleksei Kurbatov</t>
  </si>
  <si>
    <t>Aleksejs Rumjancevs</t>
  </si>
  <si>
    <t>Aleksejs Saramotins</t>
  </si>
  <si>
    <t>Aleksey Mochalov</t>
  </si>
  <si>
    <t>Aleksi Ojala</t>
  </si>
  <si>
    <t>FIN</t>
  </si>
  <si>
    <t>Alemu Bekele</t>
  </si>
  <si>
    <t>Alen Zasieiev</t>
  </si>
  <si>
    <t>UKR</t>
  </si>
  <si>
    <t>Alena Abramchuk</t>
  </si>
  <si>
    <t>BLR</t>
  </si>
  <si>
    <t>Alena Amialiusik</t>
  </si>
  <si>
    <t>Alena Furman</t>
  </si>
  <si>
    <t>Alena Sharp</t>
  </si>
  <si>
    <t>Alena Sobaleva</t>
  </si>
  <si>
    <t>Alesha Widdall</t>
  </si>
  <si>
    <t>Alessandra Aguilar</t>
  </si>
  <si>
    <t>Alessandra Patelli</t>
  </si>
  <si>
    <t>Alessandra Perilli</t>
  </si>
  <si>
    <t>SMR</t>
  </si>
  <si>
    <t>Alessandro De Marchi</t>
  </si>
  <si>
    <t>Alessandro Fabian</t>
  </si>
  <si>
    <t>Alessandro Nora</t>
  </si>
  <si>
    <t>Alessandro Velotto</t>
  </si>
  <si>
    <t>Alessia Gennari</t>
  </si>
  <si>
    <t>Alessia Maurelli</t>
  </si>
  <si>
    <t>Alessia Orro</t>
  </si>
  <si>
    <t>Alessia Polieri</t>
  </si>
  <si>
    <t>Alessia Trost</t>
  </si>
  <si>
    <t>Aletta Jorritsma</t>
  </si>
  <si>
    <t>Alev Kelter</t>
  </si>
  <si>
    <t>Alex Abrines</t>
  </si>
  <si>
    <t>Alex Amankwah</t>
  </si>
  <si>
    <t>Alex Beddoes</t>
  </si>
  <si>
    <t>COK</t>
  </si>
  <si>
    <t>Alex Bowen</t>
  </si>
  <si>
    <t>Alex Casasayas</t>
  </si>
  <si>
    <t>Alex Cejka</t>
  </si>
  <si>
    <t>Alex Garcia</t>
  </si>
  <si>
    <t>Alex Garcia Mendoza</t>
  </si>
  <si>
    <t>Alex Gregory</t>
  </si>
  <si>
    <t>Alex Hua Tian</t>
  </si>
  <si>
    <t>Alex Kennedy</t>
  </si>
  <si>
    <t>Alex Maloney</t>
  </si>
  <si>
    <t>Alex Morgan</t>
  </si>
  <si>
    <t>Alex Obert</t>
  </si>
  <si>
    <t>Alex Ranghieri</t>
  </si>
  <si>
    <t>Alex Roelse</t>
  </si>
  <si>
    <t>Alex Rose</t>
  </si>
  <si>
    <t>SAM</t>
  </si>
  <si>
    <t>Alex Sobers</t>
  </si>
  <si>
    <t>Alex William Pombo Silva</t>
  </si>
  <si>
    <t>Alex Wright</t>
  </si>
  <si>
    <t>Alex di Giorgio</t>
  </si>
  <si>
    <t>Alexa Moreno</t>
  </si>
  <si>
    <t>Alexander Belonogoff</t>
  </si>
  <si>
    <t>Alexander Brouwer</t>
  </si>
  <si>
    <t>Alexander Bryukhankov</t>
  </si>
  <si>
    <t>Alexander Bury</t>
  </si>
  <si>
    <t>Alexander Choupenitch</t>
  </si>
  <si>
    <t>Alexander Edmondson</t>
  </si>
  <si>
    <t>Alexander Fransson</t>
  </si>
  <si>
    <t>Alexander Gehbauer</t>
  </si>
  <si>
    <t>AUT</t>
  </si>
  <si>
    <t>Alexander Hartmann</t>
  </si>
  <si>
    <t>Alexander Hendrickx</t>
  </si>
  <si>
    <t>BEL</t>
  </si>
  <si>
    <t>Alexander Hill</t>
  </si>
  <si>
    <t>Alexander Horst</t>
  </si>
  <si>
    <t>Alexander Huber</t>
  </si>
  <si>
    <t>Alexander John</t>
  </si>
  <si>
    <t>Alexander Karwoski</t>
  </si>
  <si>
    <t>Alexander Kosenkow</t>
  </si>
  <si>
    <t>Alexander Leksell</t>
  </si>
  <si>
    <t>Alexander Lerionka Sampao</t>
  </si>
  <si>
    <t>KEN</t>
  </si>
  <si>
    <t>Alexander Lesun</t>
  </si>
  <si>
    <t>Alexander Lloyd</t>
  </si>
  <si>
    <t>Alexander Massialas</t>
  </si>
  <si>
    <t>Alexander Milosevic</t>
  </si>
  <si>
    <t>Alexander Molerio Quintana</t>
  </si>
  <si>
    <t>Alexander Naddour</t>
  </si>
  <si>
    <t>Alexander Peya</t>
  </si>
  <si>
    <t>Alexander Russo</t>
  </si>
  <si>
    <t>Alexander Schmirl</t>
  </si>
  <si>
    <t>Alexander Shatilov</t>
  </si>
  <si>
    <t>Alexander Shibaev</t>
  </si>
  <si>
    <t>Alexander Sigurbjornsson</t>
  </si>
  <si>
    <t>Alexander Sukhorukov</t>
  </si>
  <si>
    <t>Alexander Volkov</t>
  </si>
  <si>
    <t>Alexandr Spac</t>
  </si>
  <si>
    <t>Alexandr Yemelyanov</t>
  </si>
  <si>
    <t>Alexandr Zaichikov</t>
  </si>
  <si>
    <t>Alexandra Burghardt</t>
  </si>
  <si>
    <t>Alexandra Danson</t>
  </si>
  <si>
    <t>Alexandra Hagan</t>
  </si>
  <si>
    <t>Alexandra Keresztesi</t>
  </si>
  <si>
    <t>Alexandra Lacrabere</t>
  </si>
  <si>
    <t>Alexandra Longova</t>
  </si>
  <si>
    <t>SVK</t>
  </si>
  <si>
    <t>Alexandra Martinez</t>
  </si>
  <si>
    <t>Alexandra Mirca</t>
  </si>
  <si>
    <t>Alexandra Nemich</t>
  </si>
  <si>
    <t>Alexandra Oquendo</t>
  </si>
  <si>
    <t>Alexandra Popp</t>
  </si>
  <si>
    <t>Alexandra Privalova</t>
  </si>
  <si>
    <t>Alexandra Raisman</t>
  </si>
  <si>
    <t>Alexandra Razarenova</t>
  </si>
  <si>
    <t>Alexandra Tavernier</t>
  </si>
  <si>
    <t>Alexandra Touretski</t>
  </si>
  <si>
    <t>Alexandra Wenk</t>
  </si>
  <si>
    <t>Alexandra Wester</t>
  </si>
  <si>
    <t>Alexandre Ayache</t>
  </si>
  <si>
    <t>Alexandre Bouzaid</t>
  </si>
  <si>
    <t>Alexandre Camarasa</t>
  </si>
  <si>
    <t>Alexandre Camargo</t>
  </si>
  <si>
    <t>Alexandre Haldemann</t>
  </si>
  <si>
    <t>Alexandre Iddir</t>
  </si>
  <si>
    <t>Alexandre de Paeuw</t>
  </si>
  <si>
    <t>Alexandres Gounas</t>
  </si>
  <si>
    <t>Alexandrina Cabral</t>
  </si>
  <si>
    <t>Alexandro Pozzer</t>
  </si>
  <si>
    <t>Alexandros Papamichail</t>
  </si>
  <si>
    <t>Alexei Klimov</t>
  </si>
  <si>
    <t>Alexei Sancov</t>
  </si>
  <si>
    <t>Alexej Prochorow</t>
  </si>
  <si>
    <t>Alexey Alipov</t>
  </si>
  <si>
    <t>Alexey Cheremisinov</t>
  </si>
  <si>
    <t>Alexey Denisenko</t>
  </si>
  <si>
    <t>Alexey Dergunov</t>
  </si>
  <si>
    <t>Alexey Verbov</t>
  </si>
  <si>
    <t>Alexey Yakimenko</t>
  </si>
  <si>
    <t>Alexi Pappas</t>
  </si>
  <si>
    <t>Alexis Gonzalez</t>
  </si>
  <si>
    <t>Alexis Raynaud</t>
  </si>
  <si>
    <t>Alexis Santos</t>
  </si>
  <si>
    <t>POR</t>
  </si>
  <si>
    <t>Alexis Soto</t>
  </si>
  <si>
    <t>Alexis Vuillermoz</t>
  </si>
  <si>
    <t>Alexus Laird</t>
  </si>
  <si>
    <t>Alfonso Antonio Leyva Yepez</t>
  </si>
  <si>
    <t>Alfonso Benavides Lopez de Ayala</t>
  </si>
  <si>
    <t>Alfred Kipketer</t>
  </si>
  <si>
    <t>Alfredo Campo</t>
  </si>
  <si>
    <t>ECU</t>
  </si>
  <si>
    <t>Alfredo Talavera</t>
  </si>
  <si>
    <t>Alhussein Gambour</t>
  </si>
  <si>
    <t>Ali Adnan</t>
  </si>
  <si>
    <t>Ali Elghrari</t>
  </si>
  <si>
    <t>Ali Eren Demirezen</t>
  </si>
  <si>
    <t>Ali Faez</t>
  </si>
  <si>
    <t>Ali Hashemi</t>
  </si>
  <si>
    <t>Ali Hisny</t>
  </si>
  <si>
    <t>Ali Kaya</t>
  </si>
  <si>
    <t>Ali Khalafalla</t>
  </si>
  <si>
    <t>Ali Khamis Khamis</t>
  </si>
  <si>
    <t>Ali Krieger</t>
  </si>
  <si>
    <t>Ali Messaoudi</t>
  </si>
  <si>
    <t>Ali Nouisri</t>
  </si>
  <si>
    <t>Ali Pakdaman</t>
  </si>
  <si>
    <t>Ali Riley</t>
  </si>
  <si>
    <t>Ali Suljic</t>
  </si>
  <si>
    <t>Ali Yousef Al Rumaihi</t>
  </si>
  <si>
    <t>Ali Zein Mohamed</t>
  </si>
  <si>
    <t>Alia Atkinson</t>
  </si>
  <si>
    <t>Alia Saeed Mohammed</t>
  </si>
  <si>
    <t>UAE</t>
  </si>
  <si>
    <t>Aliaksandr Bersanau</t>
  </si>
  <si>
    <t>Aliaksandr Buikevich</t>
  </si>
  <si>
    <t>Aliaksandr Liakhovich</t>
  </si>
  <si>
    <t>Aliaksandra Herasimenia</t>
  </si>
  <si>
    <t>Aliaksandra Tarasava</t>
  </si>
  <si>
    <t>Aliaksei Mzhachyk</t>
  </si>
  <si>
    <t>Alican Kaynar</t>
  </si>
  <si>
    <t>Alice Aprot Nawowuna</t>
  </si>
  <si>
    <t>Alice Ingley</t>
  </si>
  <si>
    <t>Alice Mizzau</t>
  </si>
  <si>
    <t>Alice Naber-Lozeman</t>
  </si>
  <si>
    <t>Alice Richardson</t>
  </si>
  <si>
    <t>Alice Schlesinger</t>
  </si>
  <si>
    <t>Alice Sinno</t>
  </si>
  <si>
    <t>Alice Sotero</t>
  </si>
  <si>
    <t>Alicia Blagg</t>
  </si>
  <si>
    <t>Alicia Brown</t>
  </si>
  <si>
    <t>Alicia Cebrian Martinez de Lagos</t>
  </si>
  <si>
    <t>Alicia Coutts</t>
  </si>
  <si>
    <t>Alicia Magaz</t>
  </si>
  <si>
    <t>Alicia Quirk</t>
  </si>
  <si>
    <t>Alicja Tchorz</t>
  </si>
  <si>
    <t>Alin Alexuc Ciurariu</t>
  </si>
  <si>
    <t>Alin Coste</t>
  </si>
  <si>
    <t>Alin George Moldoveanu</t>
  </si>
  <si>
    <t>Alina Armas</t>
  </si>
  <si>
    <t>NAM</t>
  </si>
  <si>
    <t>Alina Fodorova</t>
  </si>
  <si>
    <t>Alina Komashchuk</t>
  </si>
  <si>
    <t>Alina Logvynenko</t>
  </si>
  <si>
    <t>Alina Rotaru</t>
  </si>
  <si>
    <t>Alina Stadnik Makhynia</t>
  </si>
  <si>
    <t>Alina Talay</t>
  </si>
  <si>
    <t>Aline</t>
  </si>
  <si>
    <t>Aline Focken</t>
  </si>
  <si>
    <t>Aline da Silva Ferreira</t>
  </si>
  <si>
    <t>Aliona Dubitskaya</t>
  </si>
  <si>
    <t>Alireza Khojasteh</t>
  </si>
  <si>
    <t>Alireza Mohammad Karimimachiani</t>
  </si>
  <si>
    <t>Alisa Kano</t>
  </si>
  <si>
    <t>Alisa Kiriliuk</t>
  </si>
  <si>
    <t>Alise Post</t>
  </si>
  <si>
    <t>Alisha Glass</t>
  </si>
  <si>
    <t>Alison Cerutti</t>
  </si>
  <si>
    <t>Alison Young</t>
  </si>
  <si>
    <t>Alistair Bond</t>
  </si>
  <si>
    <t>Alistair Brownlee</t>
  </si>
  <si>
    <t>Aliya Mustafina</t>
  </si>
  <si>
    <t>Aliyah Abrams</t>
  </si>
  <si>
    <t>GUY</t>
  </si>
  <si>
    <t>Alize Cornet</t>
  </si>
  <si>
    <t>Alla Cherkasova</t>
  </si>
  <si>
    <t>Alla Shishkina</t>
  </si>
  <si>
    <t>Allan Banegas</t>
  </si>
  <si>
    <t>Allan Fa'alava'au</t>
  </si>
  <si>
    <t>Allan Gutierrez</t>
  </si>
  <si>
    <t>Allan Julie</t>
  </si>
  <si>
    <t>Allan Norregaard</t>
  </si>
  <si>
    <t>Allan do carmo</t>
  </si>
  <si>
    <t>Allans Vargas</t>
  </si>
  <si>
    <t>Allar Raja</t>
  </si>
  <si>
    <t>EST</t>
  </si>
  <si>
    <t>Allie Long</t>
  </si>
  <si>
    <t>Allison Beveridge</t>
  </si>
  <si>
    <t>Allison M. Brock</t>
  </si>
  <si>
    <t>Allison Pineau</t>
  </si>
  <si>
    <t>Allison Schmitt</t>
  </si>
  <si>
    <t>Allistar Clarke</t>
  </si>
  <si>
    <t>SKN</t>
  </si>
  <si>
    <t>Allysha Chapman</t>
  </si>
  <si>
    <t>Allyson Felix</t>
  </si>
  <si>
    <t>Allyson Ponson</t>
  </si>
  <si>
    <t>ARU</t>
  </si>
  <si>
    <t>Almat Kebispayev</t>
  </si>
  <si>
    <t>Almaz Ayana</t>
  </si>
  <si>
    <t>Almir Velagic</t>
  </si>
  <si>
    <t>Almuth Schult</t>
  </si>
  <si>
    <t>Alona Koshevatskiy</t>
  </si>
  <si>
    <t>Alona Ribakova</t>
  </si>
  <si>
    <t>Alonso Edward</t>
  </si>
  <si>
    <t>PAN</t>
  </si>
  <si>
    <t>Alonso Valdez Prado</t>
  </si>
  <si>
    <t>PER</t>
  </si>
  <si>
    <t>Alonzo Russell</t>
  </si>
  <si>
    <t>Alphas Leken Kishoyian</t>
  </si>
  <si>
    <t>Alphonce Felix Simbu</t>
  </si>
  <si>
    <t>TAN</t>
  </si>
  <si>
    <t>Altobeli da Silva</t>
  </si>
  <si>
    <t>Alvaro Doda de Miranda</t>
  </si>
  <si>
    <t>Alvaro Iglesias</t>
  </si>
  <si>
    <t>Alvaro Martin</t>
  </si>
  <si>
    <t>Alvaro de Arriba</t>
  </si>
  <si>
    <t>Alvin Singh</t>
  </si>
  <si>
    <t>FIJ</t>
  </si>
  <si>
    <t>Alyce Burnett</t>
  </si>
  <si>
    <t>Alyn Camara</t>
  </si>
  <si>
    <t>Alysbeth Felix</t>
  </si>
  <si>
    <t>Alysha Newman</t>
  </si>
  <si>
    <t>Alyson Dixon</t>
  </si>
  <si>
    <t>Alyssa Bull</t>
  </si>
  <si>
    <t>Alyssa Conley</t>
  </si>
  <si>
    <t>Alyssa Manley</t>
  </si>
  <si>
    <t>Alyssa Naeher</t>
  </si>
  <si>
    <t>Alyxandria Treasure</t>
  </si>
  <si>
    <t>Alzbeta Dufkova</t>
  </si>
  <si>
    <t>Amadou Camara</t>
  </si>
  <si>
    <t>GUI</t>
  </si>
  <si>
    <t>Amadou Ndiaye</t>
  </si>
  <si>
    <t>Amaia Erbina</t>
  </si>
  <si>
    <t>Amaka Ogoegbunam</t>
  </si>
  <si>
    <t>Amalie Dideriksen</t>
  </si>
  <si>
    <t>Amalie Iuel</t>
  </si>
  <si>
    <t>NOR</t>
  </si>
  <si>
    <t>Amalie Thomsen</t>
  </si>
  <si>
    <t>Amaliya Sharoyan</t>
  </si>
  <si>
    <t>ARM</t>
  </si>
  <si>
    <t>Aman Wote</t>
  </si>
  <si>
    <t>Amanda Araujo</t>
  </si>
  <si>
    <t>Amanda Carr</t>
  </si>
  <si>
    <t>THA</t>
  </si>
  <si>
    <t>Amanda Dlamini</t>
  </si>
  <si>
    <t>Amanda Elmore</t>
  </si>
  <si>
    <t>Amanda Ilestedt</t>
  </si>
  <si>
    <t>Amanda Kurtovic</t>
  </si>
  <si>
    <t>Amanda Ng</t>
  </si>
  <si>
    <t>SIN</t>
  </si>
  <si>
    <t>Amanda Oliveira</t>
  </si>
  <si>
    <t>Amanda Polk</t>
  </si>
  <si>
    <t>Amanda Simeao</t>
  </si>
  <si>
    <t>Amanda Spratt</t>
  </si>
  <si>
    <t>Amanda Weir</t>
  </si>
  <si>
    <t>Amandine Henry</t>
  </si>
  <si>
    <t>Amandine Leynaud</t>
  </si>
  <si>
    <t>Amandine Lhote</t>
  </si>
  <si>
    <t>Amanmurad Hommadov</t>
  </si>
  <si>
    <t>TKM</t>
  </si>
  <si>
    <t>Amanuel Mesel</t>
  </si>
  <si>
    <t>Amar Music</t>
  </si>
  <si>
    <t>CRO</t>
  </si>
  <si>
    <t>Amarhajy Mahamedau</t>
  </si>
  <si>
    <t>Amas Daniel</t>
  </si>
  <si>
    <t>Amber Campbell</t>
  </si>
  <si>
    <t>Amber Hearn</t>
  </si>
  <si>
    <t>Amber Hill</t>
  </si>
  <si>
    <t>Ambroise Uwiragiye</t>
  </si>
  <si>
    <t>Ameen Zakkar</t>
  </si>
  <si>
    <t>Ameer Webb</t>
  </si>
  <si>
    <t>Amel Bouderra</t>
  </si>
  <si>
    <t>Amel Majri</t>
  </si>
  <si>
    <t>Amel Tuka</t>
  </si>
  <si>
    <t>BIH</t>
  </si>
  <si>
    <t>Amela Terzic</t>
  </si>
  <si>
    <t>Amelia Belotti</t>
  </si>
  <si>
    <t>Amelia Cozad</t>
  </si>
  <si>
    <t>Amelia Gibson</t>
  </si>
  <si>
    <t>Amelia Rosa Fournel</t>
  </si>
  <si>
    <t>Amelie Kretz</t>
  </si>
  <si>
    <t>Amer Hrustanovic</t>
  </si>
  <si>
    <t>Ami Kondo</t>
  </si>
  <si>
    <t>Amidou Mir</t>
  </si>
  <si>
    <t>Amie Thompson</t>
  </si>
  <si>
    <t>Amina Bettiche</t>
  </si>
  <si>
    <t>Amina Kajtaz</t>
  </si>
  <si>
    <t>Amina Rouba</t>
  </si>
  <si>
    <t>Aminat Oluwafunmilayo Adeniyi</t>
  </si>
  <si>
    <t>Aminath Shajan</t>
  </si>
  <si>
    <t>Amine Bannour</t>
  </si>
  <si>
    <t>Amine Belferar</t>
  </si>
  <si>
    <t>Amini Tuitavake Fonua</t>
  </si>
  <si>
    <t>TGA</t>
  </si>
  <si>
    <t>Aminu Umar</t>
  </si>
  <si>
    <t>Amir Ghafour</t>
  </si>
  <si>
    <t>Amiran Papinashvili</t>
  </si>
  <si>
    <t>Amit Ivry</t>
  </si>
  <si>
    <t>Amjed Attwan</t>
  </si>
  <si>
    <t>Ammar Abdulhussein</t>
  </si>
  <si>
    <t>Ammara Pinto</t>
  </si>
  <si>
    <t>MAW</t>
  </si>
  <si>
    <t>Amna Bakhit</t>
  </si>
  <si>
    <t>Amnat Ruenroeng</t>
  </si>
  <si>
    <t>Amor Ben Yahia</t>
  </si>
  <si>
    <t>Amro Elgeziry</t>
  </si>
  <si>
    <t>Amy Cragg</t>
  </si>
  <si>
    <t>Amy Cure</t>
  </si>
  <si>
    <t>Amy Millar</t>
  </si>
  <si>
    <t>Amy Sene</t>
  </si>
  <si>
    <t>Amy Tinkler</t>
  </si>
  <si>
    <t>Amy Turner</t>
  </si>
  <si>
    <t>Amy Wilson Hardy</t>
  </si>
  <si>
    <t>An-Li Kachelhoffer</t>
  </si>
  <si>
    <t>Ana Beatriz Bulcao</t>
  </si>
  <si>
    <t>Ana Cabecinha</t>
  </si>
  <si>
    <t>Ana Claudia Silva</t>
  </si>
  <si>
    <t>Ana Dabovic</t>
  </si>
  <si>
    <t>Ana Derek</t>
  </si>
  <si>
    <t>Ana Dulce Felix</t>
  </si>
  <si>
    <t>Ana Gallay</t>
  </si>
  <si>
    <t>Ana Iulia Dascal</t>
  </si>
  <si>
    <t>Ana Ivanovic</t>
  </si>
  <si>
    <t>Ana Jose Tima</t>
  </si>
  <si>
    <t>DOM</t>
  </si>
  <si>
    <t>Ana Konjuh</t>
  </si>
  <si>
    <t>Ana Luiza Barbachan</t>
  </si>
  <si>
    <t>Ana Luiza Filiorianu</t>
  </si>
  <si>
    <t>Ana Marcela Cunha</t>
  </si>
  <si>
    <t>Ana Maria Popescu</t>
  </si>
  <si>
    <t>Ana Maria Rendon</t>
  </si>
  <si>
    <t>Ana Paula Belo</t>
  </si>
  <si>
    <t>Ana Paula Vergutz</t>
  </si>
  <si>
    <t>Ana Perez</t>
  </si>
  <si>
    <t>Ana Ramirez</t>
  </si>
  <si>
    <t>Ana Rente</t>
  </si>
  <si>
    <t>Ana Roqica</t>
  </si>
  <si>
    <t>Ana Sanabria</t>
  </si>
  <si>
    <t>Ana Satila</t>
  </si>
  <si>
    <t>Ana Simic</t>
  </si>
  <si>
    <t>Ana Sofia Gomez</t>
  </si>
  <si>
    <t>GUA</t>
  </si>
  <si>
    <t>Ana Sofia Nobrega</t>
  </si>
  <si>
    <t>Ana Veronica Rodean</t>
  </si>
  <si>
    <t>Ana Zaninovic</t>
  </si>
  <si>
    <t>Ana-Roxana Lehaci</t>
  </si>
  <si>
    <t>Anabel Medina Garrigues</t>
  </si>
  <si>
    <t>Anabelle Smith</t>
  </si>
  <si>
    <t>Anamari Velensek</t>
  </si>
  <si>
    <t>Anamaria Ionita</t>
  </si>
  <si>
    <t>Anas Beshr</t>
  </si>
  <si>
    <t>Anaso Jobodwana</t>
  </si>
  <si>
    <t>Anass Ait El Abdia</t>
  </si>
  <si>
    <t>Anass Houssein</t>
  </si>
  <si>
    <t>Anastasia Abrosimova</t>
  </si>
  <si>
    <t>Anastasia Bliznyuk</t>
  </si>
  <si>
    <t>Anastasia Bogdanovski</t>
  </si>
  <si>
    <t>MKD</t>
  </si>
  <si>
    <t>Anastasia Gloushkov Leventhal</t>
  </si>
  <si>
    <t>Anastasia Pavlova</t>
  </si>
  <si>
    <t>Anastasia Pavlyuchenkova</t>
  </si>
  <si>
    <t>Anastasia Rodionova</t>
  </si>
  <si>
    <t>Anastasia Shlyakhovaya</t>
  </si>
  <si>
    <t>Anastasia Simanovich</t>
  </si>
  <si>
    <t>Anastasiia Baryshnikova</t>
  </si>
  <si>
    <t>Anastasiia Beliakova</t>
  </si>
  <si>
    <t>Anastasiia Fesikova</t>
  </si>
  <si>
    <t>Anastasiia Hotfrid</t>
  </si>
  <si>
    <t>Anastasiia Kozhenkova</t>
  </si>
  <si>
    <t>Anastasiia Krapivina</t>
  </si>
  <si>
    <t>Anastasiia Lysenko</t>
  </si>
  <si>
    <t>Anastasiia Maksimova</t>
  </si>
  <si>
    <t>Anastasiia Nedobiga</t>
  </si>
  <si>
    <t>Anastasiia Tatareva</t>
  </si>
  <si>
    <t>Anastasiia Todorova</t>
  </si>
  <si>
    <t>Anastasiia Voinova</t>
  </si>
  <si>
    <t>Anastasija Grigorjeva</t>
  </si>
  <si>
    <t>Anastasija Khmelnytska</t>
  </si>
  <si>
    <t>Anastasiya Mikhalenka</t>
  </si>
  <si>
    <t>Anastasiya Prokopenko</t>
  </si>
  <si>
    <t>Anastasiya Puzakova</t>
  </si>
  <si>
    <t>Anastasiya Savchuk</t>
  </si>
  <si>
    <t>Anastasiya Serdyukova</t>
  </si>
  <si>
    <t>Anastasiya Spas</t>
  </si>
  <si>
    <t>Anastasiya Tulapina</t>
  </si>
  <si>
    <t>Anastasiya Tyurina</t>
  </si>
  <si>
    <t>TJK</t>
  </si>
  <si>
    <t>Anastasiya Verameyenka</t>
  </si>
  <si>
    <t>Anastasiya Voznyak</t>
  </si>
  <si>
    <t>Anastassiya Pilipenko</t>
  </si>
  <si>
    <t>Anastassya Kudinova</t>
  </si>
  <si>
    <t>Anatolii Herey</t>
  </si>
  <si>
    <t>Ancuta Bobocel</t>
  </si>
  <si>
    <t>Andela Bulatovic</t>
  </si>
  <si>
    <t>Andelo Setka</t>
  </si>
  <si>
    <t>Ander Elosegi</t>
  </si>
  <si>
    <t>Anders Dahl</t>
  </si>
  <si>
    <t>Anders Lie Nielsen</t>
  </si>
  <si>
    <t>Anders Pedersen</t>
  </si>
  <si>
    <t>Anders Weiss</t>
  </si>
  <si>
    <t>Anderson Oliveira</t>
  </si>
  <si>
    <t>Andile Dlamini</t>
  </si>
  <si>
    <t>Andile Fikizolo</t>
  </si>
  <si>
    <t>Andjelko Risticevic</t>
  </si>
  <si>
    <t>Andranik Karapetyan</t>
  </si>
  <si>
    <t>Andras Parti</t>
  </si>
  <si>
    <t>Andras Redli</t>
  </si>
  <si>
    <t>Andre</t>
  </si>
  <si>
    <t>Andre Breitbarth</t>
  </si>
  <si>
    <t>Andre Fernando S. Martins Cardoso</t>
  </si>
  <si>
    <t>Andre Link</t>
  </si>
  <si>
    <t>Andre Matias</t>
  </si>
  <si>
    <t>Andre Patrocinio</t>
  </si>
  <si>
    <t>Andre Pereira</t>
  </si>
  <si>
    <t>Andre Sa</t>
  </si>
  <si>
    <t>Andre Silva</t>
  </si>
  <si>
    <t>Andre Soares</t>
  </si>
  <si>
    <t>Andre de Grasse</t>
  </si>
  <si>
    <t>Andrea Arsovic</t>
  </si>
  <si>
    <t>Andrea Baldini</t>
  </si>
  <si>
    <t>Andrea Brewster</t>
  </si>
  <si>
    <t>Andrea Carolina Olaya Gutierrez</t>
  </si>
  <si>
    <t>Andrea Cassara</t>
  </si>
  <si>
    <t>Andrea Cedron</t>
  </si>
  <si>
    <t>Andrea Chiarabini</t>
  </si>
  <si>
    <t>Andrea D'Arrigo</t>
  </si>
  <si>
    <t>Andrea Deelstra</t>
  </si>
  <si>
    <t>Andrea Fondelli</t>
  </si>
  <si>
    <t>Andrea Geubelle</t>
  </si>
  <si>
    <t>Andrea Hewitt</t>
  </si>
  <si>
    <t>Andrea Hlavackova</t>
  </si>
  <si>
    <t>Andrea Ivancevic</t>
  </si>
  <si>
    <t>Andrea Kilday</t>
  </si>
  <si>
    <t>Andrea Klikovac</t>
  </si>
  <si>
    <t>Andrea Kneppers</t>
  </si>
  <si>
    <t>Andrea Mayr</t>
  </si>
  <si>
    <t>Andrea Micheletti</t>
  </si>
  <si>
    <t>Andrea Miklos</t>
  </si>
  <si>
    <t>Andrea Murez</t>
  </si>
  <si>
    <t>Andrea Perez Pena</t>
  </si>
  <si>
    <t>Andrea Petkovic</t>
  </si>
  <si>
    <t>Andrea Salvisberg</t>
  </si>
  <si>
    <t>Andrea Santarelli</t>
  </si>
  <si>
    <t>Andrea Seccafien</t>
  </si>
  <si>
    <t>Andrea Tiberi</t>
  </si>
  <si>
    <t>Andrea Toniato</t>
  </si>
  <si>
    <t>Andreanne Langlois</t>
  </si>
  <si>
    <t>Andreas Bretschneider</t>
  </si>
  <si>
    <t>Andreas Bube</t>
  </si>
  <si>
    <t>Andreas Chasikos</t>
  </si>
  <si>
    <t>CYP</t>
  </si>
  <si>
    <t>Andreas Kuffner</t>
  </si>
  <si>
    <t>Andreas Linde</t>
  </si>
  <si>
    <t>Andreas Loew</t>
  </si>
  <si>
    <t>Andreas Maxso</t>
  </si>
  <si>
    <t>Andreas Nilsson</t>
  </si>
  <si>
    <t>Andreas Pheobus Cariolou</t>
  </si>
  <si>
    <t>Andreas Schilling</t>
  </si>
  <si>
    <t>Andreas Seppi</t>
  </si>
  <si>
    <t>Andreas Toba</t>
  </si>
  <si>
    <t>Andreas Vazaios</t>
  </si>
  <si>
    <t>Andreas Wolff</t>
  </si>
  <si>
    <t>Andreea Aanei</t>
  </si>
  <si>
    <t>Andreea Arsine</t>
  </si>
  <si>
    <t>Andreea Boghian</t>
  </si>
  <si>
    <t>Andreea Chitu</t>
  </si>
  <si>
    <t>Andreea Mitu</t>
  </si>
  <si>
    <t>Andrei Churyla</t>
  </si>
  <si>
    <t>Andrei Gag</t>
  </si>
  <si>
    <t>Andrei Jamsa</t>
  </si>
  <si>
    <t>Andrei Shabasov</t>
  </si>
  <si>
    <t>Andrei Vasile Muntean</t>
  </si>
  <si>
    <t>Andrei Zamkovoi</t>
  </si>
  <si>
    <t>Andreia Bandeira</t>
  </si>
  <si>
    <t>Andreina Pinto</t>
  </si>
  <si>
    <t>Andrej Gacina</t>
  </si>
  <si>
    <t>Andrej Martin</t>
  </si>
  <si>
    <t>Andrej Olijnik</t>
  </si>
  <si>
    <t>Andres Arroyo</t>
  </si>
  <si>
    <t>Andres Chocho</t>
  </si>
  <si>
    <t>Andres Ducasse</t>
  </si>
  <si>
    <t>CHI</t>
  </si>
  <si>
    <t>Andres Eduardo Mata Perez</t>
  </si>
  <si>
    <t>Andres Mauricio Caicedo Piedrahita</t>
  </si>
  <si>
    <t>Andres Mir</t>
  </si>
  <si>
    <t>Andres Nocioni</t>
  </si>
  <si>
    <t>Andres Pila</t>
  </si>
  <si>
    <t>Andres Renteria</t>
  </si>
  <si>
    <t>Andres Roa</t>
  </si>
  <si>
    <t>Andres Roberto Montano Arroyo</t>
  </si>
  <si>
    <t>Andres Ruiz</t>
  </si>
  <si>
    <t>Andres Silva</t>
  </si>
  <si>
    <t>Andressa</t>
  </si>
  <si>
    <t>Andressa Alves</t>
  </si>
  <si>
    <t>Andressa de Morais</t>
  </si>
  <si>
    <t>Andrew Amonde</t>
  </si>
  <si>
    <t>Andrew Bogut</t>
  </si>
  <si>
    <t>Andrew Butchart</t>
  </si>
  <si>
    <t>Andrew Campbell Jr</t>
  </si>
  <si>
    <t>Andrew Charter</t>
  </si>
  <si>
    <t>Andrew Chetcuti</t>
  </si>
  <si>
    <t>MLT</t>
  </si>
  <si>
    <t>Andrew Durutalo</t>
  </si>
  <si>
    <t>Andrew Evans</t>
  </si>
  <si>
    <t>Andrew Fisher</t>
  </si>
  <si>
    <t>Andrew Graham Peebles</t>
  </si>
  <si>
    <t>ZIM</t>
  </si>
  <si>
    <t>Andrew Lewis</t>
  </si>
  <si>
    <t>TTO</t>
  </si>
  <si>
    <t>Andrew Pozzi</t>
  </si>
  <si>
    <t>Andrew Riley</t>
  </si>
  <si>
    <t>Andrew T Hodge</t>
  </si>
  <si>
    <t>Andrew Thomas Bisek</t>
  </si>
  <si>
    <t>Andrew Thomas Mlugu</t>
  </si>
  <si>
    <t>Andrew Vernon</t>
  </si>
  <si>
    <t>Andrew Willis</t>
  </si>
  <si>
    <t>Andrew Yorke</t>
  </si>
  <si>
    <t>Andrey Amador Bikkazakova</t>
  </si>
  <si>
    <t>CRC</t>
  </si>
  <si>
    <t>Andrey Ashchev</t>
  </si>
  <si>
    <t>Andrey Fonseca</t>
  </si>
  <si>
    <t>Andrey Grechin</t>
  </si>
  <si>
    <t>Andrey Kraitor</t>
  </si>
  <si>
    <t>Andrey Kuznetsov</t>
  </si>
  <si>
    <t>Andrey Likhovitskiy</t>
  </si>
  <si>
    <t>Andrey Mitin</t>
  </si>
  <si>
    <t>Andrey Petrov</t>
  </si>
  <si>
    <t>Andrey Yerguchyov</t>
  </si>
  <si>
    <t>Andrey Yudin</t>
  </si>
  <si>
    <t>Andrey Zeits</t>
  </si>
  <si>
    <t>Andri Eleftheriou</t>
  </si>
  <si>
    <t>Andrii Govorov</t>
  </si>
  <si>
    <t>Andrii Khripta</t>
  </si>
  <si>
    <t>Andrii Sienichkin</t>
  </si>
  <si>
    <t>Andrija Prlainovic</t>
  </si>
  <si>
    <t>Andrija Sljukic</t>
  </si>
  <si>
    <t>Andrique Allisop</t>
  </si>
  <si>
    <t>Andrius Gudzius</t>
  </si>
  <si>
    <t>Andrius Sidlauskas</t>
  </si>
  <si>
    <t>Andriy Fedechko</t>
  </si>
  <si>
    <t>Andriy Grivko</t>
  </si>
  <si>
    <t>Andriy Kvyatkovskyy</t>
  </si>
  <si>
    <t>Andriy Protsenko</t>
  </si>
  <si>
    <t>Andriy Yagodka</t>
  </si>
  <si>
    <t>Andro Buslje</t>
  </si>
  <si>
    <t>Andy Murray</t>
  </si>
  <si>
    <t>Andy Ogide</t>
  </si>
  <si>
    <t>Andy Pereira</t>
  </si>
  <si>
    <t>Ane Marcelle dos Santos</t>
  </si>
  <si>
    <t>Ane Santesteban Gonzalez</t>
  </si>
  <si>
    <t>Anel Oosthuizen</t>
  </si>
  <si>
    <t>Anette Viborg</t>
  </si>
  <si>
    <t>Anezka Drahotova</t>
  </si>
  <si>
    <t>Anfisa Pochkalova</t>
  </si>
  <si>
    <t>Angel Correa</t>
  </si>
  <si>
    <t>Angel Fournier Rodriguez</t>
  </si>
  <si>
    <t>Angel Kodinov</t>
  </si>
  <si>
    <t>Angel Lopez</t>
  </si>
  <si>
    <t>Angel McCoughtry</t>
  </si>
  <si>
    <t>Angel Pulgar</t>
  </si>
  <si>
    <t>Angela Castro</t>
  </si>
  <si>
    <t>BOL</t>
  </si>
  <si>
    <t>Angela Clavijo</t>
  </si>
  <si>
    <t>Angela Hannah</t>
  </si>
  <si>
    <t>Angela Malestein</t>
  </si>
  <si>
    <t>Angela Petty</t>
  </si>
  <si>
    <t>Angela Tenorio</t>
  </si>
  <si>
    <t>Angela Whyte</t>
  </si>
  <si>
    <t>Angela del Pan</t>
  </si>
  <si>
    <t>Angelica Bengtsson</t>
  </si>
  <si>
    <t>Angelica Delgado</t>
  </si>
  <si>
    <t>Angelica Moser</t>
  </si>
  <si>
    <t>Angelica Roos</t>
  </si>
  <si>
    <t>Angelica Wallen</t>
  </si>
  <si>
    <t>Angelika Cichocka</t>
  </si>
  <si>
    <t>Angelika Sita Ouedraogo</t>
  </si>
  <si>
    <t>BUR</t>
  </si>
  <si>
    <t>Angelina Kysla</t>
  </si>
  <si>
    <t>Angelina Melnikova</t>
  </si>
  <si>
    <t>Angelique Kerber</t>
  </si>
  <si>
    <t>Angelos Vlachopoulos</t>
  </si>
  <si>
    <t>Angie Orjuela</t>
  </si>
  <si>
    <t>Angie Sabrina Gonzalez</t>
  </si>
  <si>
    <t>Angus Groom</t>
  </si>
  <si>
    <t>Anicka Newell</t>
  </si>
  <si>
    <t>Anicka van Emden</t>
  </si>
  <si>
    <t>Anika Lorenz</t>
  </si>
  <si>
    <t>Anilda Thomas</t>
  </si>
  <si>
    <t>Anirban Lahiri</t>
  </si>
  <si>
    <t>Anish Khem</t>
  </si>
  <si>
    <t>Anisha Vekemans</t>
  </si>
  <si>
    <t>Anissa Khelfaoui</t>
  </si>
  <si>
    <t>Anita Alvarez</t>
  </si>
  <si>
    <t>Anita Hinriksdottir</t>
  </si>
  <si>
    <t>ISL</t>
  </si>
  <si>
    <t>Anita Marton</t>
  </si>
  <si>
    <t>Anita McLAREN</t>
  </si>
  <si>
    <t>Anita Wlodarczyk</t>
  </si>
  <si>
    <t>Aniuar Geduev</t>
  </si>
  <si>
    <t>Aniya Necol Louissaint</t>
  </si>
  <si>
    <t>HAI</t>
  </si>
  <si>
    <t>Anja Crevar</t>
  </si>
  <si>
    <t>Anja Klinar</t>
  </si>
  <si>
    <t>Anja Mittag</t>
  </si>
  <si>
    <t>Anja Scherl</t>
  </si>
  <si>
    <t>Anjelina Nadai Lohalith</t>
  </si>
  <si>
    <t>ROT</t>
  </si>
  <si>
    <t>Anju Takamizawa</t>
  </si>
  <si>
    <t>Ankhtsetseg Munkhjantsan</t>
  </si>
  <si>
    <t>MGL</t>
  </si>
  <si>
    <t>Ankit Sharma</t>
  </si>
  <si>
    <t>Ann-Sophie Duyck</t>
  </si>
  <si>
    <t>Anna Boada Peiro</t>
  </si>
  <si>
    <t>Anna Cruz</t>
  </si>
  <si>
    <t>Anna Danesi</t>
  </si>
  <si>
    <t>Anna Dowgiert</t>
  </si>
  <si>
    <t>Anna Emilie Moller</t>
  </si>
  <si>
    <t>Anna Espar Llaquet</t>
  </si>
  <si>
    <t>Anna Flanagan</t>
  </si>
  <si>
    <t>Anna Green</t>
  </si>
  <si>
    <t>Anna Greta Olasz</t>
  </si>
  <si>
    <t>Anna Grineva</t>
  </si>
  <si>
    <t>Anna Hahner</t>
  </si>
  <si>
    <t>Anna Illes</t>
  </si>
  <si>
    <t>Anna Incerti</t>
  </si>
  <si>
    <t>Anna Jagaciak</t>
  </si>
  <si>
    <t>Anna Jenny Fransson</t>
  </si>
  <si>
    <t>Anna Karnaukh</t>
  </si>
  <si>
    <t>Anna Karolina Schmiedlova</t>
  </si>
  <si>
    <t>Anna Kasprzak</t>
  </si>
  <si>
    <t>Anna Kielbasinska</t>
  </si>
  <si>
    <t>Anna Knauer</t>
  </si>
  <si>
    <t>Anna Korakaki</t>
  </si>
  <si>
    <t>Anna Kornuta</t>
  </si>
  <si>
    <t>Anna Laurell Nash</t>
  </si>
  <si>
    <t>Anna Lunyova</t>
  </si>
  <si>
    <t>Anna Maliszewska</t>
  </si>
  <si>
    <t>Anna Malova</t>
  </si>
  <si>
    <t>Anna Malvina Svennung</t>
  </si>
  <si>
    <t>Anna Maria Mazzetti</t>
  </si>
  <si>
    <t>Anna Maria Sepp</t>
  </si>
  <si>
    <t>Anna Marton</t>
  </si>
  <si>
    <t>Anna Meares</t>
  </si>
  <si>
    <t>Anna Nordqvist</t>
  </si>
  <si>
    <t>Anna Ntountounaki</t>
  </si>
  <si>
    <t>Anna Plichta</t>
  </si>
  <si>
    <t>Anna Santamans</t>
  </si>
  <si>
    <t>Anna Sedoykina</t>
  </si>
  <si>
    <t>Anna Sen</t>
  </si>
  <si>
    <t>Anna Sztankovics</t>
  </si>
  <si>
    <t>Anna Timofeeva</t>
  </si>
  <si>
    <t>Anna Titimets</t>
  </si>
  <si>
    <t>Anna Ustyukhina</t>
  </si>
  <si>
    <t>Anna Voloshyna</t>
  </si>
  <si>
    <t>Anna Vyakhireva</t>
  </si>
  <si>
    <t>Anna Wierzbowska</t>
  </si>
  <si>
    <t>Anna van der Breggen</t>
  </si>
  <si>
    <t>Anna-Lena Groenefeld</t>
  </si>
  <si>
    <t>Anna-Maria Alexandri</t>
  </si>
  <si>
    <t>Annabel Laure Ali</t>
  </si>
  <si>
    <t>Annalie Longo</t>
  </si>
  <si>
    <t>Annalise Murphy</t>
  </si>
  <si>
    <t>Anne Andersen</t>
  </si>
  <si>
    <t>Anne Buijs</t>
  </si>
  <si>
    <t>Anne Cairns</t>
  </si>
  <si>
    <t>Anne Haug</t>
  </si>
  <si>
    <t>Anne Holm Baumeister</t>
  </si>
  <si>
    <t>Anne Lolk Thomsen</t>
  </si>
  <si>
    <t>Anne Schroder</t>
  </si>
  <si>
    <t>Anne Terpstra</t>
  </si>
  <si>
    <t>Anne Zagre</t>
  </si>
  <si>
    <t>Anne-Mari Hyrylainen</t>
  </si>
  <si>
    <t>Anne-Marie Rindom</t>
  </si>
  <si>
    <t>Anneisha McLaughlin-Whilby</t>
  </si>
  <si>
    <t>Annekatrin Thiele</t>
  </si>
  <si>
    <t>Anneliese Rubie</t>
  </si>
  <si>
    <t>Anneloes van Veen</t>
  </si>
  <si>
    <t>Annemiek Bekkering</t>
  </si>
  <si>
    <t>Annemiek van Vleuten</t>
  </si>
  <si>
    <t>Annette Duetz</t>
  </si>
  <si>
    <t>Annette Edmondson</t>
  </si>
  <si>
    <t>Anni Teija Orvokki Vuohijoki</t>
  </si>
  <si>
    <t>Annie Haeger</t>
  </si>
  <si>
    <t>Annika Beck</t>
  </si>
  <si>
    <t>Annika Bochmann</t>
  </si>
  <si>
    <t>Annika Bruhn</t>
  </si>
  <si>
    <t>Annika Langvad</t>
  </si>
  <si>
    <t>Annika Roloff</t>
  </si>
  <si>
    <t>Annika Schleu</t>
  </si>
  <si>
    <t>Annika Sprink</t>
  </si>
  <si>
    <t>Annike Krahn</t>
  </si>
  <si>
    <t>Annsert Whyte</t>
  </si>
  <si>
    <t>Ano Kuwai</t>
  </si>
  <si>
    <t>Anouk Verge-Depre</t>
  </si>
  <si>
    <t>Anouk Vetter</t>
  </si>
  <si>
    <t>Anqi Xu</t>
  </si>
  <si>
    <t>Antanas Kavaliauskas</t>
  </si>
  <si>
    <t>Anthonique Strachan</t>
  </si>
  <si>
    <t>Anthonny Sitraka Ralefy</t>
  </si>
  <si>
    <t>MAD</t>
  </si>
  <si>
    <t>Anthony Barbar</t>
  </si>
  <si>
    <t>Anthony Dean</t>
  </si>
  <si>
    <t>Anthony Ervin</t>
  </si>
  <si>
    <t>Anthony Fahden</t>
  </si>
  <si>
    <t>Anthony Mylann Obame</t>
  </si>
  <si>
    <t>GAB</t>
  </si>
  <si>
    <t>Anthony Perez</t>
  </si>
  <si>
    <t>Anthony Romaniw</t>
  </si>
  <si>
    <t>Anthony Terras</t>
  </si>
  <si>
    <t>Anthony Zambrano</t>
  </si>
  <si>
    <t>Antigoni Drisbioti</t>
  </si>
  <si>
    <t>Antje von Seydlitz-Kurzbach</t>
  </si>
  <si>
    <t>Antoaneta Boneva</t>
  </si>
  <si>
    <t>Antoine Adams</t>
  </si>
  <si>
    <t>Antoine Bouchard</t>
  </si>
  <si>
    <t>Antoine Diot</t>
  </si>
  <si>
    <t>Antoine Duchesne</t>
  </si>
  <si>
    <t>Antoine Gakeme</t>
  </si>
  <si>
    <t>Antoine Gillet</t>
  </si>
  <si>
    <t>Antoine Valois-Fortier</t>
  </si>
  <si>
    <t>Antoinette Gasongo</t>
  </si>
  <si>
    <t>Antoinette Nana Djimou Ida</t>
  </si>
  <si>
    <t>Anton Astakhov</t>
  </si>
  <si>
    <t>Anton Avdeev</t>
  </si>
  <si>
    <t>Anton Braun</t>
  </si>
  <si>
    <t>Anton Chupkov</t>
  </si>
  <si>
    <t>Anton Dahlberg</t>
  </si>
  <si>
    <t>Anton Fokin</t>
  </si>
  <si>
    <t>Anton Ipsen</t>
  </si>
  <si>
    <t>Anton Kosmac</t>
  </si>
  <si>
    <t>Anton Kucmin</t>
  </si>
  <si>
    <t>Anton McKee</t>
  </si>
  <si>
    <t>Anton Prilepov</t>
  </si>
  <si>
    <t>Anton Rizov</t>
  </si>
  <si>
    <t>Anton Sintsov</t>
  </si>
  <si>
    <t>Anton Sudesh Peiris Kurukulasooriyage</t>
  </si>
  <si>
    <t>SRI</t>
  </si>
  <si>
    <t>Anton Zarutskiy</t>
  </si>
  <si>
    <t>Antonela Mena</t>
  </si>
  <si>
    <t>Antonella Palmisano</t>
  </si>
  <si>
    <t>Antonella del Core</t>
  </si>
  <si>
    <t>Antoni Kindler</t>
  </si>
  <si>
    <t>Antonia Moreira</t>
  </si>
  <si>
    <t>Antonin Rouzier</t>
  </si>
  <si>
    <t>Antonino Barilla</t>
  </si>
  <si>
    <t>Antonio Abadia</t>
  </si>
  <si>
    <t>Antonio Alkana</t>
  </si>
  <si>
    <t>Antonio Arroyo Perez</t>
  </si>
  <si>
    <t>Antonio Fernandez</t>
  </si>
  <si>
    <t>Antonio J. Leal</t>
  </si>
  <si>
    <t>Antonio PETROVIC</t>
  </si>
  <si>
    <t>Antonio Petkovic</t>
  </si>
  <si>
    <t>Antonio Vargas</t>
  </si>
  <si>
    <t>Antonis Martasidis</t>
  </si>
  <si>
    <t>Antony Fowler</t>
  </si>
  <si>
    <t>Antony Lozano</t>
  </si>
  <si>
    <t>Antri Christoforou</t>
  </si>
  <si>
    <t>Antti Ruuskanen</t>
  </si>
  <si>
    <t>Antwon Hicks</t>
  </si>
  <si>
    <t>Anuradha Indrajith Cooray</t>
  </si>
  <si>
    <t>Anuradha Thokchom</t>
  </si>
  <si>
    <t>Anvar Yunusov</t>
  </si>
  <si>
    <t>Anyika Onuora</t>
  </si>
  <si>
    <t>Anze Tavcar</t>
  </si>
  <si>
    <t>Anzor Boltukaev</t>
  </si>
  <si>
    <t>Apisai Domolailai</t>
  </si>
  <si>
    <t>Apolonia Vaivai</t>
  </si>
  <si>
    <t>Apostolos Christou</t>
  </si>
  <si>
    <t>Apostolos Parellis</t>
  </si>
  <si>
    <t>April Ross</t>
  </si>
  <si>
    <t>Apurvi Chandela</t>
  </si>
  <si>
    <t>Arajik Marutjan</t>
  </si>
  <si>
    <t>Arakel Mirzoyan</t>
  </si>
  <si>
    <t>Aram Avagyan</t>
  </si>
  <si>
    <t>Aran Zalewski</t>
  </si>
  <si>
    <t>Arantxa Parra-Santonja</t>
  </si>
  <si>
    <t>Arantza Gumucio</t>
  </si>
  <si>
    <t>Aras Kaya</t>
  </si>
  <si>
    <t>Arashi Morisaka</t>
  </si>
  <si>
    <t>Arcangeline Fouodji Sonkbou</t>
  </si>
  <si>
    <t>Ardo Arusaar</t>
  </si>
  <si>
    <t>Are Hansen</t>
  </si>
  <si>
    <t>Are Strandli</t>
  </si>
  <si>
    <t>Areneo David</t>
  </si>
  <si>
    <t>Ari Mannio</t>
  </si>
  <si>
    <t>Ari-Pekka Liukkonen</t>
  </si>
  <si>
    <t>Aria Fischer</t>
  </si>
  <si>
    <t>Arialis J. Gandulla</t>
  </si>
  <si>
    <t>Ariana Kira Hilborna</t>
  </si>
  <si>
    <t>Ariana Orrego</t>
  </si>
  <si>
    <t>Ariana Washington</t>
  </si>
  <si>
    <t>Ariane Fortin</t>
  </si>
  <si>
    <t>Arianna Castiglioni</t>
  </si>
  <si>
    <t>Arianna Errigo</t>
  </si>
  <si>
    <t>Arianna Garibotti</t>
  </si>
  <si>
    <t>Arianna Perilli</t>
  </si>
  <si>
    <t>Arianna Schivo</t>
  </si>
  <si>
    <t>Arianna Vanderpool-Wallace</t>
  </si>
  <si>
    <t>Arina Openysheva</t>
  </si>
  <si>
    <t>Arina Rodionova</t>
  </si>
  <si>
    <t>Arina Tsitsilina</t>
  </si>
  <si>
    <t>Arisa Sato</t>
  </si>
  <si>
    <t>Ariya Jutanugarn</t>
  </si>
  <si>
    <t>Ariya Phounsavath</t>
  </si>
  <si>
    <t>LAO</t>
  </si>
  <si>
    <t>Arkadiusz Michalski</t>
  </si>
  <si>
    <t>Arlen Lopez</t>
  </si>
  <si>
    <t>Arlenis Sierra Canadilla</t>
  </si>
  <si>
    <t>Arleta Podolak</t>
  </si>
  <si>
    <t>Arley Rodriguez</t>
  </si>
  <si>
    <t>Arli Chontey</t>
  </si>
  <si>
    <t>Arman Hall</t>
  </si>
  <si>
    <t>Arman-Marshall Silla</t>
  </si>
  <si>
    <t>Armandas Kelmelis</t>
  </si>
  <si>
    <t>Arnaud Hybois</t>
  </si>
  <si>
    <t>Arnis Rumbenieks</t>
  </si>
  <si>
    <t>Arokia Rajiv</t>
  </si>
  <si>
    <t>Aron Baynes</t>
  </si>
  <si>
    <t>Aron Gadorfalvi</t>
  </si>
  <si>
    <t>Aron Kifle</t>
  </si>
  <si>
    <t>Aron Szilagyi</t>
  </si>
  <si>
    <t>Arsen Eraliev</t>
  </si>
  <si>
    <t>Arsen Julfalakyan</t>
  </si>
  <si>
    <t>Arseth Heather</t>
  </si>
  <si>
    <t>MRI</t>
  </si>
  <si>
    <t>Arslanbek Achilov</t>
  </si>
  <si>
    <t>Artem Bloshenko</t>
  </si>
  <si>
    <t>Artem Chebotarev</t>
  </si>
  <si>
    <t>Artem Ermakov</t>
  </si>
  <si>
    <t>Artem Harutyunyan</t>
  </si>
  <si>
    <t>Artem Kosov</t>
  </si>
  <si>
    <t>Artem Morozov</t>
  </si>
  <si>
    <t>Artem Pochtarov</t>
  </si>
  <si>
    <t>Artem Volvich</t>
  </si>
  <si>
    <t>Artemi Gavezou</t>
  </si>
  <si>
    <t>Arthur Abele</t>
  </si>
  <si>
    <t>Arthur Bergo</t>
  </si>
  <si>
    <t>Arthur Biyarslanov</t>
  </si>
  <si>
    <t>Arthur Lanigan-O'Keeffe</t>
  </si>
  <si>
    <t>Arthur Mariano</t>
  </si>
  <si>
    <t>Arthur Zanetti</t>
  </si>
  <si>
    <t>Arthur van Doren</t>
  </si>
  <si>
    <t>Artsem Bandarenka</t>
  </si>
  <si>
    <t>Artur Akhmatkhuzin</t>
  </si>
  <si>
    <t>Artur Aleksanyan</t>
  </si>
  <si>
    <t>Artur Brzozowski</t>
  </si>
  <si>
    <t>Artur Davtyan</t>
  </si>
  <si>
    <t>Artur Hovhannisyan</t>
  </si>
  <si>
    <t>Artur Kozlowski</t>
  </si>
  <si>
    <t>Artur Mastianica</t>
  </si>
  <si>
    <t>Artur Mikolajczewski</t>
  </si>
  <si>
    <t>Arturo Chavez</t>
  </si>
  <si>
    <t>Arturo Gonzalez</t>
  </si>
  <si>
    <t>Arturo Ramirez</t>
  </si>
  <si>
    <t>Arturo Rivarola Trappe</t>
  </si>
  <si>
    <t>PAR</t>
  </si>
  <si>
    <t>Arturs Nikiforenko</t>
  </si>
  <si>
    <t>Arturs Plesnieks</t>
  </si>
  <si>
    <t>Artuur Peters</t>
  </si>
  <si>
    <t>Artyom Zakharov</t>
  </si>
  <si>
    <t>Arun Panchia</t>
  </si>
  <si>
    <t>Arvin Moazami Godarzi</t>
  </si>
  <si>
    <t>Arya Nasimi Shad</t>
  </si>
  <si>
    <t>Asadulla Lachinau</t>
  </si>
  <si>
    <t>Asafa Powell</t>
  </si>
  <si>
    <t>Asako O</t>
  </si>
  <si>
    <t>Asami Yoshida</t>
  </si>
  <si>
    <t>Asaramanitra Ratiarison</t>
  </si>
  <si>
    <t>Asbel Kiprop</t>
  </si>
  <si>
    <t>Asdis Hjalmsdottir</t>
  </si>
  <si>
    <t>Asena Rokomarama</t>
  </si>
  <si>
    <t>Asenathi Jim</t>
  </si>
  <si>
    <t>Asger Stromgaard Sorensen</t>
  </si>
  <si>
    <t>Ash Southern</t>
  </si>
  <si>
    <t>Asha Philip</t>
  </si>
  <si>
    <t>Ashlee Ankudinoff</t>
  </si>
  <si>
    <t>Ashleigh Gentle</t>
  </si>
  <si>
    <t>Ashleigh Johnson</t>
  </si>
  <si>
    <t>Ashleigh Moolman-Pasio</t>
  </si>
  <si>
    <t>Ashleigh Nelson</t>
  </si>
  <si>
    <t>Ashleigh Simon</t>
  </si>
  <si>
    <t>Ashley Jackson</t>
  </si>
  <si>
    <t>Ashley Kelly</t>
  </si>
  <si>
    <t>IVB</t>
  </si>
  <si>
    <t>Ashley Lawrence</t>
  </si>
  <si>
    <t>Ashley McKenzie</t>
  </si>
  <si>
    <t>Ashley Nee</t>
  </si>
  <si>
    <t>Ashley Spencer</t>
  </si>
  <si>
    <t>Ashley Steacy</t>
  </si>
  <si>
    <t>Ashley Stoddart</t>
  </si>
  <si>
    <t>Ashlyn Harris</t>
  </si>
  <si>
    <t>Ashraf Abouelhassan</t>
  </si>
  <si>
    <t>Ashraf Amgad Elseify</t>
  </si>
  <si>
    <t>Ashton Baumann</t>
  </si>
  <si>
    <t>Ashton Eaton</t>
  </si>
  <si>
    <t>Ashun Wu</t>
  </si>
  <si>
    <t>Ashwini Chidananda Akkunji</t>
  </si>
  <si>
    <t>Ashwini Ponnappa</t>
  </si>
  <si>
    <t>Aska Cambridge</t>
  </si>
  <si>
    <t>Askale Tiksa</t>
  </si>
  <si>
    <t>Aslan Kakhidze</t>
  </si>
  <si>
    <t>Asley Gonzalez</t>
  </si>
  <si>
    <t>Asmir Kolasinac</t>
  </si>
  <si>
    <t>Asnage Castelly</t>
  </si>
  <si>
    <t>Assiya Ipek</t>
  </si>
  <si>
    <t>Assmaa Niang</t>
  </si>
  <si>
    <t>Astier Nicolas</t>
  </si>
  <si>
    <t>Astou Ndour</t>
  </si>
  <si>
    <t>Astou Traore</t>
  </si>
  <si>
    <t>Astrid Guyart</t>
  </si>
  <si>
    <t>Astrit Ajdarevic</t>
  </si>
  <si>
    <t>Asuka Teramoto</t>
  </si>
  <si>
    <t>Atallah Alanazi</t>
  </si>
  <si>
    <t>Atanu Das</t>
  </si>
  <si>
    <t>Atef Saad</t>
  </si>
  <si>
    <t>Ates Cinar</t>
  </si>
  <si>
    <t>Atheyna Bylon</t>
  </si>
  <si>
    <t>Athos Schwantes</t>
  </si>
  <si>
    <t>Atsushi Arai</t>
  </si>
  <si>
    <t>Atsuto Iida</t>
  </si>
  <si>
    <t>Attapon Uea-Aree</t>
  </si>
  <si>
    <t>Attila Decker</t>
  </si>
  <si>
    <t>Attila Kugler</t>
  </si>
  <si>
    <t>Aubrey Modiba</t>
  </si>
  <si>
    <t>Aubrey Smith</t>
  </si>
  <si>
    <t>Aude Compan</t>
  </si>
  <si>
    <t>Audrey Amiel</t>
  </si>
  <si>
    <t>Audrey Cordon</t>
  </si>
  <si>
    <t>Audrey Lacroix</t>
  </si>
  <si>
    <t>Audrey Merle</t>
  </si>
  <si>
    <t>Audrey Tcheumeo</t>
  </si>
  <si>
    <t>Audrey Yong</t>
  </si>
  <si>
    <t>Augustin Maillefer</t>
  </si>
  <si>
    <t>Augustine Lugonzo</t>
  </si>
  <si>
    <t>Augustine Pulu</t>
  </si>
  <si>
    <t>Augusto Dutra de Oliveira</t>
  </si>
  <si>
    <t>Augusto Lima</t>
  </si>
  <si>
    <t>Augusto Midana</t>
  </si>
  <si>
    <t>GBS</t>
  </si>
  <si>
    <t>Augusto Soares</t>
  </si>
  <si>
    <t>TLS</t>
  </si>
  <si>
    <t>Augusto de Paula</t>
  </si>
  <si>
    <t>Aurea Cruz</t>
  </si>
  <si>
    <t>Aurelia Bradeanu</t>
  </si>
  <si>
    <t>Aurelie Alcindor</t>
  </si>
  <si>
    <t>Aurelie Muller</t>
  </si>
  <si>
    <t>Auriane Mallo</t>
  </si>
  <si>
    <t>Aurimas Adomavicius</t>
  </si>
  <si>
    <t>Aurimas Didzbalis</t>
  </si>
  <si>
    <t>Aurimas Lankas</t>
  </si>
  <si>
    <t>Auriole Dongmo</t>
  </si>
  <si>
    <t>Austin Hack</t>
  </si>
  <si>
    <t>Automne Pavia</t>
  </si>
  <si>
    <t>Avtandili Tchrikishvili</t>
  </si>
  <si>
    <t>Avtar Singh</t>
  </si>
  <si>
    <t>Awa Ly Ndiaye</t>
  </si>
  <si>
    <t>Axel Augis</t>
  </si>
  <si>
    <t>Axel Harstedt</t>
  </si>
  <si>
    <t>Axel Muller</t>
  </si>
  <si>
    <t>Axel Werner</t>
  </si>
  <si>
    <t>Axelle Dauwens</t>
  </si>
  <si>
    <t>Aya Takeuchi</t>
  </si>
  <si>
    <t>Aya Traore</t>
  </si>
  <si>
    <t>Ayaka Nishimura</t>
  </si>
  <si>
    <t>Ayaka Suzuki</t>
  </si>
  <si>
    <t>Ayaka Takahashi</t>
  </si>
  <si>
    <t>Ayami Oishi</t>
  </si>
  <si>
    <t>Ayane Kurihara</t>
  </si>
  <si>
    <t>Ayanleh Souleiman</t>
  </si>
  <si>
    <t>Ayesha Shahriyar Mohammed Albalooshi</t>
  </si>
  <si>
    <t>Ayman Fayez</t>
  </si>
  <si>
    <t>Aymen Hammed</t>
  </si>
  <si>
    <t>Aymen Toumi</t>
  </si>
  <si>
    <t>Ayomide Folorunso</t>
  </si>
  <si>
    <t>Ayonika Paul</t>
  </si>
  <si>
    <t>Ayoub Abdellaoui</t>
  </si>
  <si>
    <t>Ayouba Traore</t>
  </si>
  <si>
    <t>MLI</t>
  </si>
  <si>
    <t>Ayse Cora</t>
  </si>
  <si>
    <t>Ayuko Suzuki</t>
  </si>
  <si>
    <t>Ayyasamy Dharun</t>
  </si>
  <si>
    <t>Azad Albarzi</t>
  </si>
  <si>
    <t>SYR</t>
  </si>
  <si>
    <t>Azahara Munoz</t>
  </si>
  <si>
    <t>Azenaide Daniela Carlos</t>
  </si>
  <si>
    <t>Aziz Ouhadi</t>
  </si>
  <si>
    <t>Azizulhasni Awang</t>
  </si>
  <si>
    <t>Azmy Mehelba</t>
  </si>
  <si>
    <t>Azucena Diaz</t>
  </si>
  <si>
    <t>Azza Besbes</t>
  </si>
  <si>
    <t>Baard Magnus Nesteng</t>
  </si>
  <si>
    <t>Babett Peter</t>
  </si>
  <si>
    <t>Baboloki Thebe</t>
  </si>
  <si>
    <t>BOT</t>
  </si>
  <si>
    <t>Bachana Khorava</t>
  </si>
  <si>
    <t>Bachir Mahamat</t>
  </si>
  <si>
    <t>CHA</t>
  </si>
  <si>
    <t>Badawy Mohamed Moneim</t>
  </si>
  <si>
    <t>Baean Jouma</t>
  </si>
  <si>
    <t>Baghdad Bounedjah</t>
  </si>
  <si>
    <t>Bahar Caglar</t>
  </si>
  <si>
    <t>Bakhodir Jalolov</t>
  </si>
  <si>
    <t>Bakhtiyar Kozhatayev</t>
  </si>
  <si>
    <t>Balasz Sziranyi Somogyi</t>
  </si>
  <si>
    <t>Balazs Baji</t>
  </si>
  <si>
    <t>Balazs Erdelyi</t>
  </si>
  <si>
    <t>Balazs Harai</t>
  </si>
  <si>
    <t>Balazs Kiss</t>
  </si>
  <si>
    <t>Balint Kopasz</t>
  </si>
  <si>
    <t>Balla Dieye</t>
  </si>
  <si>
    <t>Bambanani Mbane</t>
  </si>
  <si>
    <t>Baofang Zhao</t>
  </si>
  <si>
    <t>Barakat Mubarak Al-Harthi</t>
  </si>
  <si>
    <t>OMA</t>
  </si>
  <si>
    <t>Barbara</t>
  </si>
  <si>
    <t>Barbara Arenhart</t>
  </si>
  <si>
    <t>Barbara Bujka</t>
  </si>
  <si>
    <t>Barbara Cornudella Ravetllat</t>
  </si>
  <si>
    <t>Barbara Engleder</t>
  </si>
  <si>
    <t>Barbara Kovacs</t>
  </si>
  <si>
    <t>Barbara Matic</t>
  </si>
  <si>
    <t>Barbara Nwaba</t>
  </si>
  <si>
    <t>Barbara Pla</t>
  </si>
  <si>
    <t>Barbara Riveros</t>
  </si>
  <si>
    <t>Barbara Seixas de Freitas</t>
  </si>
  <si>
    <t>Barbara Szabo</t>
  </si>
  <si>
    <t>Barbora Balazova</t>
  </si>
  <si>
    <t>Barbora Hermannova</t>
  </si>
  <si>
    <t>Barbora Kodedova</t>
  </si>
  <si>
    <t>Barbora Mokosova</t>
  </si>
  <si>
    <t>Barbora Seemanova</t>
  </si>
  <si>
    <t>Barbora Spotakova</t>
  </si>
  <si>
    <t>Barbora Strycova</t>
  </si>
  <si>
    <t>Barbora Zavadova</t>
  </si>
  <si>
    <t>Barna Bor</t>
  </si>
  <si>
    <t>Barnabe Delarze</t>
  </si>
  <si>
    <t>Barrett Laursen</t>
  </si>
  <si>
    <t>Barry Middleton</t>
  </si>
  <si>
    <t>Bart Deurloo</t>
  </si>
  <si>
    <t>Bartlomiej Wojciech Bonk</t>
  </si>
  <si>
    <t>Bartosz Bednorz</t>
  </si>
  <si>
    <t>Bartosz Jurecki</t>
  </si>
  <si>
    <t>Bartosz Kurek</t>
  </si>
  <si>
    <t>Bartosz Losiak</t>
  </si>
  <si>
    <t>Bas Verwijlen</t>
  </si>
  <si>
    <t>Bashar Resan</t>
  </si>
  <si>
    <t>Bashir Abdi</t>
  </si>
  <si>
    <t>Bashir Asgari Babajanzadeh Darzi</t>
  </si>
  <si>
    <t>Bassel Alrayes</t>
  </si>
  <si>
    <t>Bassem Hassan Mohammed</t>
  </si>
  <si>
    <t>Basten Caerts</t>
  </si>
  <si>
    <t>Bastian Steger</t>
  </si>
  <si>
    <t>Bastien Auzeil</t>
  </si>
  <si>
    <t>Battsetseg Soronzonbold</t>
  </si>
  <si>
    <t>Batuhan Gozgec</t>
  </si>
  <si>
    <t>Bauke Mollema</t>
  </si>
  <si>
    <t>Baul An</t>
  </si>
  <si>
    <t>Bautista Ezcurra</t>
  </si>
  <si>
    <t>Bautista Saubidet Birkner</t>
  </si>
  <si>
    <t>Bayron Guama de la Cruz</t>
  </si>
  <si>
    <t>Bayron Piedra</t>
  </si>
  <si>
    <t>Beata Mikolajczyk</t>
  </si>
  <si>
    <t>Beata Naigambo</t>
  </si>
  <si>
    <t>Beate Schrott</t>
  </si>
  <si>
    <t>Beatrice Bartelloni</t>
  </si>
  <si>
    <t>Beatrice Callegari</t>
  </si>
  <si>
    <t>Beatrice Chepkoech</t>
  </si>
  <si>
    <t>Beatrice Edwige</t>
  </si>
  <si>
    <t>Beatrice Gyaman</t>
  </si>
  <si>
    <t>Beatrice Kamuchanga Alice</t>
  </si>
  <si>
    <t>COD</t>
  </si>
  <si>
    <t>Beatriz</t>
  </si>
  <si>
    <t>Beatriz Elizabeth Piron Candelario</t>
  </si>
  <si>
    <t>Beatriz Feres</t>
  </si>
  <si>
    <t>Beatriz Ferrer-Salat</t>
  </si>
  <si>
    <t>Beatriz Muhlbauer</t>
  </si>
  <si>
    <t>Beatriz Ortiz Munoz</t>
  </si>
  <si>
    <t>Beatriz Pascual</t>
  </si>
  <si>
    <t>Beatriz Perez</t>
  </si>
  <si>
    <t>Becky Sauerbrunn</t>
  </si>
  <si>
    <t>Bedan Karoki Muchiri</t>
  </si>
  <si>
    <t>Bediha Gun</t>
  </si>
  <si>
    <t>Bedopassa Buassat Djonde</t>
  </si>
  <si>
    <t>Begona Garcia</t>
  </si>
  <si>
    <t>Begona Gumucio</t>
  </si>
  <si>
    <t>Behdad Salimikordasiabi</t>
  </si>
  <si>
    <t>Beka Gviniashvili</t>
  </si>
  <si>
    <t>Bekhbayar Erdenebat</t>
  </si>
  <si>
    <t>Bekir Karayel</t>
  </si>
  <si>
    <t>Bekir Ozlu</t>
  </si>
  <si>
    <t>Bektemir Melikuziev</t>
  </si>
  <si>
    <t>Bekzod Abdurakhmonov</t>
  </si>
  <si>
    <t>Bela Simon</t>
  </si>
  <si>
    <t>Belen Casetta</t>
  </si>
  <si>
    <t>Belen Succi</t>
  </si>
  <si>
    <t>Belinda Hocking</t>
  </si>
  <si>
    <t>Belinda Trussell</t>
  </si>
  <si>
    <t>Ben Blankenship</t>
  </si>
  <si>
    <t>Ben Kanute</t>
  </si>
  <si>
    <t>Ben Maher</t>
  </si>
  <si>
    <t>Ben Pinkelman</t>
  </si>
  <si>
    <t>Ben Proud</t>
  </si>
  <si>
    <t>Ben Saxton</t>
  </si>
  <si>
    <t>Ben Schwietert</t>
  </si>
  <si>
    <t>Ben St Lawrence</t>
  </si>
  <si>
    <t>Ben Uzoh</t>
  </si>
  <si>
    <t>Ben Vogg</t>
  </si>
  <si>
    <t>Ben Youssef Meite</t>
  </si>
  <si>
    <t>CIV</t>
  </si>
  <si>
    <t>Bence Demeter</t>
  </si>
  <si>
    <t>Bence Pulai</t>
  </si>
  <si>
    <t>Bence Venyercsan</t>
  </si>
  <si>
    <t>Bendeguz Petervari-Molnar</t>
  </si>
  <si>
    <t>Benedek Olah</t>
  </si>
  <si>
    <t>Benik Abrahamyan</t>
  </si>
  <si>
    <t>Benjamin Auffret</t>
  </si>
  <si>
    <t>Benjamin Ceiner</t>
  </si>
  <si>
    <t>Benjamin Compaore</t>
  </si>
  <si>
    <t>Benjamin Didier Hennequin</t>
  </si>
  <si>
    <t>Benjamin Enzema</t>
  </si>
  <si>
    <t>GEQ</t>
  </si>
  <si>
    <t>Benjamin Errol Provisor</t>
  </si>
  <si>
    <t>Benjamin Fletcher</t>
  </si>
  <si>
    <t>Benjamin Gischard</t>
  </si>
  <si>
    <t>Benjamin Gratz</t>
  </si>
  <si>
    <t>Benjamin Grez Ahrens</t>
  </si>
  <si>
    <t>Benjamin Hallock</t>
  </si>
  <si>
    <t>Benjamin Hockin Brusquetti</t>
  </si>
  <si>
    <t>Benjamin Kiplagat</t>
  </si>
  <si>
    <t>UGA</t>
  </si>
  <si>
    <t>Benjamin Lang</t>
  </si>
  <si>
    <t>Benjamin Martin</t>
  </si>
  <si>
    <t>Benjamin Savsek</t>
  </si>
  <si>
    <t>Benjamin Schulte</t>
  </si>
  <si>
    <t>GUM</t>
  </si>
  <si>
    <t>Benjamin Steffen</t>
  </si>
  <si>
    <t>Benjamin Thorne</t>
  </si>
  <si>
    <t>Benjamin Toniutti</t>
  </si>
  <si>
    <t>Benjamin Vadnai</t>
  </si>
  <si>
    <t>Benjamin Waterhouse</t>
  </si>
  <si>
    <t>ASA</t>
  </si>
  <si>
    <t>Benn Harradine</t>
  </si>
  <si>
    <t>Benny Muziyo Muziyo</t>
  </si>
  <si>
    <t>ZAM</t>
  </si>
  <si>
    <t>Benoit Paire</t>
  </si>
  <si>
    <t>Benson Gicharu Njangiru</t>
  </si>
  <si>
    <t>Benson Kiplagat Seurei</t>
  </si>
  <si>
    <t>Berik Abdrakhmanov</t>
  </si>
  <si>
    <t>Bernadette Graf</t>
  </si>
  <si>
    <t>Bernadette Pujals</t>
  </si>
  <si>
    <t>Bernadette Szocs</t>
  </si>
  <si>
    <t>Bernard Lagat</t>
  </si>
  <si>
    <t>Bernardin Ledoux Kingue Matam</t>
  </si>
  <si>
    <t>Bernardo Baloyes</t>
  </si>
  <si>
    <t>Bernardo Guerrero Diaz</t>
  </si>
  <si>
    <t>Bernardo Oliveira</t>
  </si>
  <si>
    <t>Bernardo Oneto Gomes</t>
  </si>
  <si>
    <t>Bernardo Rocha</t>
  </si>
  <si>
    <t>Bernd Wiesberger</t>
  </si>
  <si>
    <t>Bernhard Sieber</t>
  </si>
  <si>
    <t>Berta Betanzos Moro</t>
  </si>
  <si>
    <t>Berta Bonastre</t>
  </si>
  <si>
    <t>Berta Garcia</t>
  </si>
  <si>
    <t>Berthrade Simone Flore Bikatal</t>
  </si>
  <si>
    <t>Bertrand Roine</t>
  </si>
  <si>
    <t>Beryl Gastaldello</t>
  </si>
  <si>
    <t>Beslan Mudranov</t>
  </si>
  <si>
    <t>Besu Sado</t>
  </si>
  <si>
    <t>Beth Potter</t>
  </si>
  <si>
    <t>Bethanie Mattek-Sands</t>
  </si>
  <si>
    <t>Betlhem Desalegn</t>
  </si>
  <si>
    <t>Betsy Hassett</t>
  </si>
  <si>
    <t>Betsy Saina</t>
  </si>
  <si>
    <t>Betty Heidler</t>
  </si>
  <si>
    <t>Betzabeth Angelica Arguello Villegas</t>
  </si>
  <si>
    <t>Beverly Ramos</t>
  </si>
  <si>
    <t>Bianca Farella</t>
  </si>
  <si>
    <t>Bianca Hammett</t>
  </si>
  <si>
    <t>Bianca Razor</t>
  </si>
  <si>
    <t>Bianca Stuart</t>
  </si>
  <si>
    <t>Bianca Walkden</t>
  </si>
  <si>
    <t>Bianca Williams</t>
  </si>
  <si>
    <t>Bianka Busa</t>
  </si>
  <si>
    <t>Biao Chai</t>
  </si>
  <si>
    <t>Bibiro Ali Taher</t>
  </si>
  <si>
    <t>Biko Adema</t>
  </si>
  <si>
    <t>Bilal Tabti</t>
  </si>
  <si>
    <t>Bilel Mhamdi</t>
  </si>
  <si>
    <t>Biljana Pavicevic</t>
  </si>
  <si>
    <t>Billy Bakker</t>
  </si>
  <si>
    <t>Billy Besson</t>
  </si>
  <si>
    <t>Billy Odhiambo</t>
  </si>
  <si>
    <t>Billy Scott Irakoze</t>
  </si>
  <si>
    <t>Bilyal Makhov</t>
  </si>
  <si>
    <t>Bin Dong</t>
  </si>
  <si>
    <t>Bin Feng</t>
  </si>
  <si>
    <t>Bin Lv</t>
  </si>
  <si>
    <t>Bin Yang</t>
  </si>
  <si>
    <t>Binbin Zhang</t>
  </si>
  <si>
    <t>Bingtian Su</t>
  </si>
  <si>
    <t>Bintou Dieme</t>
  </si>
  <si>
    <t>Binyuan Hu</t>
  </si>
  <si>
    <t>Birgit Koschischek</t>
  </si>
  <si>
    <t>Birgit Michels</t>
  </si>
  <si>
    <t>Birhanu Balew</t>
  </si>
  <si>
    <t>Birsel Vardarli Demirmen</t>
  </si>
  <si>
    <t>Birzhan Zhakypov</t>
  </si>
  <si>
    <t>Bjorn Hornikel</t>
  </si>
  <si>
    <t>Bjorn van den Ende</t>
  </si>
  <si>
    <t>Blabjerg Mathiasen</t>
  </si>
  <si>
    <t>Blai Mallarach Guell</t>
  </si>
  <si>
    <t>Blair Cameron Bann</t>
  </si>
  <si>
    <t>Blair Evans</t>
  </si>
  <si>
    <t>Blair Hilton</t>
  </si>
  <si>
    <t>Blair Tarrant</t>
  </si>
  <si>
    <t>Blair Tuke</t>
  </si>
  <si>
    <t>Blake Blackburn</t>
  </si>
  <si>
    <t>Blake Gaudry</t>
  </si>
  <si>
    <t>Blake Govers</t>
  </si>
  <si>
    <t>Blake Pieroni</t>
  </si>
  <si>
    <t>Blandine Dancette</t>
  </si>
  <si>
    <t>Blanka Vlasic</t>
  </si>
  <si>
    <t>Blaz Blagotinsek</t>
  </si>
  <si>
    <t>Blaz Janc</t>
  </si>
  <si>
    <t>Blessing Oborududu</t>
  </si>
  <si>
    <t>Blessing Okagbare</t>
  </si>
  <si>
    <t>Bo Qiu</t>
  </si>
  <si>
    <t>Boaz Meylink</t>
  </si>
  <si>
    <t>Bob de Voogd</t>
  </si>
  <si>
    <t>Bobae Ki</t>
  </si>
  <si>
    <t>Bobana Velickovic</t>
  </si>
  <si>
    <t>Bobby Lea</t>
  </si>
  <si>
    <t>Bobur Shokirjonov</t>
  </si>
  <si>
    <t>Bode Abiodun</t>
  </si>
  <si>
    <t>Bodi Turner</t>
  </si>
  <si>
    <t>Bodin Isara</t>
  </si>
  <si>
    <t>Bodo Essissima Madeleine Samantha</t>
  </si>
  <si>
    <t>Boe Warawara</t>
  </si>
  <si>
    <t>VAN</t>
  </si>
  <si>
    <t>Bogdan Bogdanovic</t>
  </si>
  <si>
    <t>Bogdan Nikishin</t>
  </si>
  <si>
    <t>Boglarka Kapas</t>
  </si>
  <si>
    <t>Bogna Jozwiak</t>
  </si>
  <si>
    <t>Bohdan Bondarenko</t>
  </si>
  <si>
    <t>Boitumelo Masilo</t>
  </si>
  <si>
    <t>Bojan Bogdanovic</t>
  </si>
  <si>
    <t>Bojan Tokic</t>
  </si>
  <si>
    <t>Bojana Popovic</t>
  </si>
  <si>
    <t>Bojana Zivkovic</t>
  </si>
  <si>
    <t>Bokai Huang</t>
  </si>
  <si>
    <t>Bokyeong Jeong</t>
  </si>
  <si>
    <t>Bombayla Devi Laishram</t>
  </si>
  <si>
    <t>Bomi Kim</t>
  </si>
  <si>
    <t>Bonchan Ku</t>
  </si>
  <si>
    <t>Bongil Gu</t>
  </si>
  <si>
    <t>Boniface Mucheru Tumuti</t>
  </si>
  <si>
    <t>Boonsak Ponsana</t>
  </si>
  <si>
    <t>Boonthung Srisung</t>
  </si>
  <si>
    <t>Bora Gulari</t>
  </si>
  <si>
    <t>Boris Balaz</t>
  </si>
  <si>
    <t>Boris Berian</t>
  </si>
  <si>
    <t>Boris Diaw</t>
  </si>
  <si>
    <t>Boris Kirillov</t>
  </si>
  <si>
    <t>Boris Yotov</t>
  </si>
  <si>
    <t>Borislav Stefanov Novachkov</t>
  </si>
  <si>
    <t>Borja Carrascosa</t>
  </si>
  <si>
    <t>Borja Fernandez</t>
  </si>
  <si>
    <t>Borja Vivas</t>
  </si>
  <si>
    <t>Borna Coric</t>
  </si>
  <si>
    <t>Borys Shvets</t>
  </si>
  <si>
    <t>Bosco Perez-Pla</t>
  </si>
  <si>
    <t>Bostjan Macek</t>
  </si>
  <si>
    <t>Bouchra Fatima Zohra Hirech</t>
  </si>
  <si>
    <t>Boudewijn Roell</t>
  </si>
  <si>
    <t>Bourhan Abro</t>
  </si>
  <si>
    <t>Boyd Martin</t>
  </si>
  <si>
    <t>Bozo Starcevic</t>
  </si>
  <si>
    <t>Bradlee Ashby</t>
  </si>
  <si>
    <t>Bradley Adkins</t>
  </si>
  <si>
    <t>Bradley Edward Tandy</t>
  </si>
  <si>
    <t>Bradley Shaw</t>
  </si>
  <si>
    <t>Bradley Vincent</t>
  </si>
  <si>
    <t>Bradley Wiggins</t>
  </si>
  <si>
    <t>Brady Ellison</t>
  </si>
  <si>
    <t>Brahim Kaazouzi</t>
  </si>
  <si>
    <t>Braian Toledo</t>
  </si>
  <si>
    <t>Bralon Taplin</t>
  </si>
  <si>
    <t>GRN</t>
  </si>
  <si>
    <t>Branca Feres</t>
  </si>
  <si>
    <t>Brandon Jones</t>
  </si>
  <si>
    <t>BIZ</t>
  </si>
  <si>
    <t>Brandon McBride</t>
  </si>
  <si>
    <t>Brandon Schuster</t>
  </si>
  <si>
    <t>Brandon Starc</t>
  </si>
  <si>
    <t>Brandon Stone</t>
  </si>
  <si>
    <t>Brandon Valentine-Parris</t>
  </si>
  <si>
    <t>VIN</t>
  </si>
  <si>
    <t>Brandonn Almeida</t>
  </si>
  <si>
    <t>Branislav Mitrovic</t>
  </si>
  <si>
    <t>Brankica Mihajlovic</t>
  </si>
  <si>
    <t>Brave Lifa</t>
  </si>
  <si>
    <t>Brayan Garcia</t>
  </si>
  <si>
    <t>Brayan Ramirez</t>
  </si>
  <si>
    <t>Breanna Stewart</t>
  </si>
  <si>
    <t>Bredni Roque Mendoza</t>
  </si>
  <si>
    <t>Breege Connolly</t>
  </si>
  <si>
    <t>Brenda Bowskill</t>
  </si>
  <si>
    <t>Brenda Flores</t>
  </si>
  <si>
    <t>Brenda Martinez</t>
  </si>
  <si>
    <t>Brenda Rojas</t>
  </si>
  <si>
    <t>Brenda Yamyleth Bailey Gomez</t>
  </si>
  <si>
    <t>Brendan Boyce</t>
  </si>
  <si>
    <t>Brendan Emmet Irvine</t>
  </si>
  <si>
    <t>Brendan Hodge</t>
  </si>
  <si>
    <t>Brenden Bissett</t>
  </si>
  <si>
    <t>Brendon Reading</t>
  </si>
  <si>
    <t>Brendon Rodney</t>
  </si>
  <si>
    <t>Brenessa Thompson</t>
  </si>
  <si>
    <t>Brent Bookwalter</t>
  </si>
  <si>
    <t>Bret Bonanni</t>
  </si>
  <si>
    <t>Brett Robinson</t>
  </si>
  <si>
    <t>Brian Afanador</t>
  </si>
  <si>
    <t>Brian Babilonia</t>
  </si>
  <si>
    <t>Brian Baker</t>
  </si>
  <si>
    <t>Brian Pintado</t>
  </si>
  <si>
    <t>Brian Rosso</t>
  </si>
  <si>
    <t>Briana Provancha</t>
  </si>
  <si>
    <t>Brianna Rollins</t>
  </si>
  <si>
    <t>Brianna Throssell</t>
  </si>
  <si>
    <t>Brianne Theisen Eaton</t>
  </si>
  <si>
    <t>Brice Etes</t>
  </si>
  <si>
    <t>MON</t>
  </si>
  <si>
    <t>Brice Leverdez</t>
  </si>
  <si>
    <t>Bridgitte Ellen Hartley</t>
  </si>
  <si>
    <t>Brigita Virbalyte-Dimsiene</t>
  </si>
  <si>
    <t>Brigitte Merlano</t>
  </si>
  <si>
    <t>Brigitte Ntiamoah</t>
  </si>
  <si>
    <t>Brijesh Lawrence</t>
  </si>
  <si>
    <t>Briken Calja</t>
  </si>
  <si>
    <t>ALB</t>
  </si>
  <si>
    <t>Brimin Kiprop Kipruto</t>
  </si>
  <si>
    <t>Brinn Bevan</t>
  </si>
  <si>
    <t>Britt Eerland</t>
  </si>
  <si>
    <t>Britta Buthe</t>
  </si>
  <si>
    <t>Brittany Benn</t>
  </si>
  <si>
    <t>Brittany Borman</t>
  </si>
  <si>
    <t>Brittany Crew</t>
  </si>
  <si>
    <t>Brittany Elmslie</t>
  </si>
  <si>
    <t>Brittany Maclean</t>
  </si>
  <si>
    <t>Brittany O'Brien</t>
  </si>
  <si>
    <t>Brittany Rogers</t>
  </si>
  <si>
    <t>Brittney Griner</t>
  </si>
  <si>
    <t>Brittney Reese</t>
  </si>
  <si>
    <t>Brock Motum</t>
  </si>
  <si>
    <t>Bronte Barratt</t>
  </si>
  <si>
    <t>Bronte Campbell</t>
  </si>
  <si>
    <t>Bronwen Knox</t>
  </si>
  <si>
    <t>Brook Robertson</t>
  </si>
  <si>
    <t>Brooke Crain</t>
  </si>
  <si>
    <t>Brooke Henderson</t>
  </si>
  <si>
    <t>Brooke Neal</t>
  </si>
  <si>
    <t>Brooke Peris</t>
  </si>
  <si>
    <t>Brooke Stratton</t>
  </si>
  <si>
    <t>Brooke Sweat</t>
  </si>
  <si>
    <t>Bruna</t>
  </si>
  <si>
    <t>Bruna Farias</t>
  </si>
  <si>
    <t>Bruna Takahashi</t>
  </si>
  <si>
    <t>Bruno Bethlem</t>
  </si>
  <si>
    <t>Bruno Fernandes</t>
  </si>
  <si>
    <t>Bruno Fratus</t>
  </si>
  <si>
    <t>Bruno Hortelano</t>
  </si>
  <si>
    <t>Bruno Lima</t>
  </si>
  <si>
    <t>Bruno Mendonca</t>
  </si>
  <si>
    <t>Bruno Mossa Rezende</t>
  </si>
  <si>
    <t>Bruno Ortiz Canavate Ozeki</t>
  </si>
  <si>
    <t>Bruno Oscar Schmidt</t>
  </si>
  <si>
    <t>Bruno Paes</t>
  </si>
  <si>
    <t>Bruno Passaro</t>
  </si>
  <si>
    <t>Bruno Soares</t>
  </si>
  <si>
    <t>Bruno Varela</t>
  </si>
  <si>
    <t>Bruno de Barros</t>
  </si>
  <si>
    <t>Bryan Acosta</t>
  </si>
  <si>
    <t>Bryan Gabriel Sola Zambrano</t>
  </si>
  <si>
    <t>Bryan Keane</t>
  </si>
  <si>
    <t>Bryden Nicholas</t>
  </si>
  <si>
    <t>Bryony Page</t>
  </si>
  <si>
    <t>Bryony Shaw</t>
  </si>
  <si>
    <t>Bubba Watson</t>
  </si>
  <si>
    <t>Buly da Conceicao Triste</t>
  </si>
  <si>
    <t>STP</t>
  </si>
  <si>
    <t>Bunturabie Jalloh</t>
  </si>
  <si>
    <t>SLE</t>
  </si>
  <si>
    <t>Burkheart Ellis Jr</t>
  </si>
  <si>
    <t>Buse Tosun</t>
  </si>
  <si>
    <t>Bush Mwale</t>
  </si>
  <si>
    <t>Busra Katipoglu</t>
  </si>
  <si>
    <t>Byambajav Tseveenravdan</t>
  </si>
  <si>
    <t>Byeonghun An</t>
  </si>
  <si>
    <t>Byeongkwang Choe</t>
  </si>
  <si>
    <t>Byron Robinson</t>
  </si>
  <si>
    <t>C.T. Pan</t>
  </si>
  <si>
    <t>Caba Siladji</t>
  </si>
  <si>
    <t>Caeleb Dressel</t>
  </si>
  <si>
    <t>Cagla Buyukakcay</t>
  </si>
  <si>
    <t>Caia van Maasakker</t>
  </si>
  <si>
    <t>Caileigh Filmer</t>
  </si>
  <si>
    <t>Caio Bonfim</t>
  </si>
  <si>
    <t>Caitlin Cooper</t>
  </si>
  <si>
    <t>Caitlin Foord</t>
  </si>
  <si>
    <t>Caitlin Ryan</t>
  </si>
  <si>
    <t>Caitlin Sargent-Jones</t>
  </si>
  <si>
    <t>Caitlin van Sickle</t>
  </si>
  <si>
    <t>Cale Simmons</t>
  </si>
  <si>
    <t>Caleb Mwangangi Ndiku</t>
  </si>
  <si>
    <t>Caleb Paine</t>
  </si>
  <si>
    <t>Caleb Shepherd</t>
  </si>
  <si>
    <t>Callum Hawkins</t>
  </si>
  <si>
    <t>Callum Scotson</t>
  </si>
  <si>
    <t>Callum Skinner</t>
  </si>
  <si>
    <t>Calvyn Justus</t>
  </si>
  <si>
    <t>Cam Kurle</t>
  </si>
  <si>
    <t>Camelia Hotea</t>
  </si>
  <si>
    <t>Cameron Bairstow</t>
  </si>
  <si>
    <t>Cameron Clark</t>
  </si>
  <si>
    <t>Cameron Girdlestone</t>
  </si>
  <si>
    <t>Cameron McEvoy</t>
  </si>
  <si>
    <t>Cameron Pimentel</t>
  </si>
  <si>
    <t>BER</t>
  </si>
  <si>
    <t>Cameron Smedley</t>
  </si>
  <si>
    <t>Cameron van der Burgh</t>
  </si>
  <si>
    <t>Camila</t>
  </si>
  <si>
    <t>Camila Pedrosa</t>
  </si>
  <si>
    <t>Camila Valle Granados</t>
  </si>
  <si>
    <t>Camilla Cattaneo</t>
  </si>
  <si>
    <t>Camilla Cedercreutz</t>
  </si>
  <si>
    <t>Camilla Hattersley</t>
  </si>
  <si>
    <t>Camilla Herrem</t>
  </si>
  <si>
    <t>Camilla Kruger</t>
  </si>
  <si>
    <t>Camilla Patriarca</t>
  </si>
  <si>
    <t>Camilla Speirs</t>
  </si>
  <si>
    <t>Camille Abily</t>
  </si>
  <si>
    <t>Camille Ayglon Saurina</t>
  </si>
  <si>
    <t>Camille Cheng</t>
  </si>
  <si>
    <t>HKG</t>
  </si>
  <si>
    <t>Camille Grassineau</t>
  </si>
  <si>
    <t>Camille Lacourt</t>
  </si>
  <si>
    <t>Camille Lecointre</t>
  </si>
  <si>
    <t>Camilyne Oyuayo</t>
  </si>
  <si>
    <t>Cammile Adams</t>
  </si>
  <si>
    <t>Cancan Ren</t>
  </si>
  <si>
    <t>Candie Kung</t>
  </si>
  <si>
    <t>Cansel Deniz</t>
  </si>
  <si>
    <t>Caridad Jerez</t>
  </si>
  <si>
    <t>Carin Stromberg</t>
  </si>
  <si>
    <t>Carina Ana Garcia Kradolfer</t>
  </si>
  <si>
    <t>Carina Baer</t>
  </si>
  <si>
    <t>Carina Horn</t>
  </si>
  <si>
    <t>Carl Dohmann</t>
  </si>
  <si>
    <t>Carl Fredrik Stefan Schoen</t>
  </si>
  <si>
    <t>Carl Hester</t>
  </si>
  <si>
    <t>Carla Nelte</t>
  </si>
  <si>
    <t>Carla Rebecchi</t>
  </si>
  <si>
    <t>Carla Salome Rocha</t>
  </si>
  <si>
    <t>Carla Suarez Navarro</t>
  </si>
  <si>
    <t>Carles Castillejo</t>
  </si>
  <si>
    <t>Carli Lloyd</t>
  </si>
  <si>
    <t>Carlien Dirkse van den Heuvel</t>
  </si>
  <si>
    <t>Carlin Isles</t>
  </si>
  <si>
    <t>Carline Bouw</t>
  </si>
  <si>
    <t>Carline Muir</t>
  </si>
  <si>
    <t>Carling Zeeman</t>
  </si>
  <si>
    <t>Carlo Tacchini</t>
  </si>
  <si>
    <t>Carlos Alberto Ramirez Yepes</t>
  </si>
  <si>
    <t>Carlos Andres Mina</t>
  </si>
  <si>
    <t>Carlos Andres Munoz Jaramillo</t>
  </si>
  <si>
    <t>Carlos Arturo Izquierdo Mendez</t>
  </si>
  <si>
    <t>Carlos Cisneros</t>
  </si>
  <si>
    <t>Carlos Claverie</t>
  </si>
  <si>
    <t>Carlos Coloma Nicolas</t>
  </si>
  <si>
    <t>Carlos Delfino</t>
  </si>
  <si>
    <t>Carlos Eduardo Quipo Pilataxi</t>
  </si>
  <si>
    <t>Carlos Fierro</t>
  </si>
  <si>
    <t>Carlos Guerra</t>
  </si>
  <si>
    <t>Carlos Lemos</t>
  </si>
  <si>
    <t>Carlos Lobos Munoz</t>
  </si>
  <si>
    <t>Carlos Mario Oquendo Zabala</t>
  </si>
  <si>
    <t>Carlos Parro</t>
  </si>
  <si>
    <t>Carlos Peralta Gallego</t>
  </si>
  <si>
    <t>Carlos Ruben Navarro Valdez</t>
  </si>
  <si>
    <t>Carlos Salcedo</t>
  </si>
  <si>
    <t>Carlos Tobalina</t>
  </si>
  <si>
    <t>Carlos Zenon Balderas Jr.</t>
  </si>
  <si>
    <t>Carlota Ciganda</t>
  </si>
  <si>
    <t>Carlota Petchame</t>
  </si>
  <si>
    <t>Carlotta Ferlito</t>
  </si>
  <si>
    <t>Carlotta Zofkova</t>
  </si>
  <si>
    <t>Carmelo Anthony</t>
  </si>
  <si>
    <t>Carmen Farmer</t>
  </si>
  <si>
    <t>Carmen Martin</t>
  </si>
  <si>
    <t>Carmen Marton</t>
  </si>
  <si>
    <t>Carmen Patricia Martinez</t>
  </si>
  <si>
    <t>Carmiesha Cox</t>
  </si>
  <si>
    <t>Carmine Tommasone</t>
  </si>
  <si>
    <t>Carola Salvatella</t>
  </si>
  <si>
    <t>Carolena Carstens</t>
  </si>
  <si>
    <t>Carolin Golubytskyi</t>
  </si>
  <si>
    <t>Carolin Schafer</t>
  </si>
  <si>
    <t>Carolina Aguirre</t>
  </si>
  <si>
    <t>Carolina Arbelaez</t>
  </si>
  <si>
    <t>Carolina Arias</t>
  </si>
  <si>
    <t>Carolina Castillo Hidalgo</t>
  </si>
  <si>
    <t>Carolina Marin</t>
  </si>
  <si>
    <t>Carolina Rodriguez</t>
  </si>
  <si>
    <t>Carolina Rodriguez Gutierrez</t>
  </si>
  <si>
    <t>Carolina Routier</t>
  </si>
  <si>
    <t>Carolina Werner</t>
  </si>
  <si>
    <t>Caroline Buchanan</t>
  </si>
  <si>
    <t>Caroline Garcia</t>
  </si>
  <si>
    <t>Caroline Kumahara</t>
  </si>
  <si>
    <t>Caroline Ladagnous</t>
  </si>
  <si>
    <t>Caroline Marton</t>
  </si>
  <si>
    <t>Caroline Masson</t>
  </si>
  <si>
    <t>Caroline Seger</t>
  </si>
  <si>
    <t>Caroline Wozniacki</t>
  </si>
  <si>
    <t>Carolle Zahi</t>
  </si>
  <si>
    <t>Carrie Smith</t>
  </si>
  <si>
    <t>Carsten Mogensen</t>
  </si>
  <si>
    <t>Carvin Nkanata</t>
  </si>
  <si>
    <t>Casey Dumont</t>
  </si>
  <si>
    <t>Casey Eichfeld</t>
  </si>
  <si>
    <t>Casey Patterson</t>
  </si>
  <si>
    <t>Casey Sablowski</t>
  </si>
  <si>
    <t>Casper Mortensen</t>
  </si>
  <si>
    <t>Casper Nielsen</t>
  </si>
  <si>
    <t>Casper Pedersen</t>
  </si>
  <si>
    <t>Casper von Folsach</t>
  </si>
  <si>
    <t>Cassandre Beaugrand</t>
  </si>
  <si>
    <t>Cassio Cesar Rippel</t>
  </si>
  <si>
    <t>Cassio Rivetti</t>
  </si>
  <si>
    <t>Caster Semenya</t>
  </si>
  <si>
    <t>Catalina Elena Escobar Gomez</t>
  </si>
  <si>
    <t>Catalina Perez</t>
  </si>
  <si>
    <t>Catalina Ponor</t>
  </si>
  <si>
    <t>Catalina Usme</t>
  </si>
  <si>
    <t>Cate Campbell</t>
  </si>
  <si>
    <t>Caterine Ibarguen</t>
  </si>
  <si>
    <t>Catharine Pendrel</t>
  </si>
  <si>
    <t>Catherine Abilla</t>
  </si>
  <si>
    <t>Catherine Beauchemin-Pinard</t>
  </si>
  <si>
    <t>Catherine Bertone</t>
  </si>
  <si>
    <t>Catherine Bott</t>
  </si>
  <si>
    <t>Catherine Meili</t>
  </si>
  <si>
    <t>Catherine Skinner</t>
  </si>
  <si>
    <t>Cathrine Dufour</t>
  </si>
  <si>
    <t>Catia Azevedo</t>
  </si>
  <si>
    <t>Catriel Andres Soto</t>
  </si>
  <si>
    <t>Catriona Matthew</t>
  </si>
  <si>
    <t>Cayla George</t>
  </si>
  <si>
    <t>Caylee Watson</t>
  </si>
  <si>
    <t>ISV</t>
  </si>
  <si>
    <t>Cazuo Matsumoto</t>
  </si>
  <si>
    <t>Cecil Afrika</t>
  </si>
  <si>
    <t>Cecile Pieper</t>
  </si>
  <si>
    <t>Cecilia Berder</t>
  </si>
  <si>
    <t>Cecilia Bouele</t>
  </si>
  <si>
    <t>CGO</t>
  </si>
  <si>
    <t>Cecilia Carranza Saroli</t>
  </si>
  <si>
    <t>Cecilia Perez</t>
  </si>
  <si>
    <t>Cecilia Wollmann</t>
  </si>
  <si>
    <t>Cedric Charlier</t>
  </si>
  <si>
    <t>Cedric Dubler</t>
  </si>
  <si>
    <t>Cedric Sorhaindo</t>
  </si>
  <si>
    <t>Ceiber David Avila</t>
  </si>
  <si>
    <t>Cejhae Greene</t>
  </si>
  <si>
    <t>ANT</t>
  </si>
  <si>
    <t>Celeste Plak</t>
  </si>
  <si>
    <t>Celestin Nihorimbere</t>
  </si>
  <si>
    <t>Celestine Masinde</t>
  </si>
  <si>
    <t>Celiangeli Morales</t>
  </si>
  <si>
    <t>Celine Distel-Bonnet</t>
  </si>
  <si>
    <t>Celine Goberville</t>
  </si>
  <si>
    <t>Celio Dias</t>
  </si>
  <si>
    <t>Celma Bonfim da Graca</t>
  </si>
  <si>
    <t>Celso Oliveira</t>
  </si>
  <si>
    <t>Celtus Williams Abiola Dossou Yovo</t>
  </si>
  <si>
    <t>BEN</t>
  </si>
  <si>
    <t>Cem Yilmaz</t>
  </si>
  <si>
    <t>Cenk Ildem</t>
  </si>
  <si>
    <t>Cesar Augusto Almeida</t>
  </si>
  <si>
    <t>Cesar Castro</t>
  </si>
  <si>
    <t>Cesar Ernesto de Cesare</t>
  </si>
  <si>
    <t>Cesar Marcano</t>
  </si>
  <si>
    <t>Cesar Montes</t>
  </si>
  <si>
    <t>Cesar Sempere</t>
  </si>
  <si>
    <t>Cesar Y. Ruiz</t>
  </si>
  <si>
    <t>Chad Guy Bertrand le Clos</t>
  </si>
  <si>
    <t>Chad Ho</t>
  </si>
  <si>
    <t>Chaebin Im</t>
  </si>
  <si>
    <t>Chafik Bouaoud</t>
  </si>
  <si>
    <t>Chagnaadorj Usukhbayar</t>
  </si>
  <si>
    <t>Chahinez Nasri</t>
  </si>
  <si>
    <t>Chaim Schalk</t>
  </si>
  <si>
    <t>Chain Singh</t>
  </si>
  <si>
    <t>Chakir Ansari</t>
  </si>
  <si>
    <t>Chala Beyo</t>
  </si>
  <si>
    <t>Chamara Repiyallage</t>
  </si>
  <si>
    <t>Chamberlain Oguchi</t>
  </si>
  <si>
    <t>Chandanda Thimmaiah</t>
  </si>
  <si>
    <t>Chandong Lee</t>
  </si>
  <si>
    <t>Changgeun Lee</t>
  </si>
  <si>
    <t>Changhoon Kwon</t>
  </si>
  <si>
    <t>Changjin Moon</t>
  </si>
  <si>
    <t>Changju Kim</t>
  </si>
  <si>
    <t>Changmin Lee</t>
  </si>
  <si>
    <t>Changning Zhang</t>
  </si>
  <si>
    <t>Changrim An</t>
  </si>
  <si>
    <t>Changrui Xue</t>
  </si>
  <si>
    <t>Changzhou Huang</t>
  </si>
  <si>
    <t>Chanice Chase</t>
  </si>
  <si>
    <t>Chantal Achterberg</t>
  </si>
  <si>
    <t>Chantal Hoffmann</t>
  </si>
  <si>
    <t>LUX</t>
  </si>
  <si>
    <t>Chantal Van Landeghem</t>
  </si>
  <si>
    <t>Chantelle Esau</t>
  </si>
  <si>
    <t>Chanu Saikhom Mirabai</t>
  </si>
  <si>
    <t>Chao He</t>
  </si>
  <si>
    <t>Chao Xu</t>
  </si>
  <si>
    <t>Chao Yue</t>
  </si>
  <si>
    <t>Chao Zhou</t>
  </si>
  <si>
    <t>Chaopan Lin</t>
  </si>
  <si>
    <t>Charity Williams</t>
  </si>
  <si>
    <t>Charlene Woitha</t>
  </si>
  <si>
    <t>Charles Albert Shone Conwell</t>
  </si>
  <si>
    <t>Charles Chibana</t>
  </si>
  <si>
    <t>Charles Cole</t>
  </si>
  <si>
    <t>Charles Correa</t>
  </si>
  <si>
    <t>Charles Fernandez</t>
  </si>
  <si>
    <t>Charles Grethen</t>
  </si>
  <si>
    <t>Charles Jock</t>
  </si>
  <si>
    <t>Charles Kahudi</t>
  </si>
  <si>
    <t>Charles Philibert-Thiboutot</t>
  </si>
  <si>
    <t>Charles Yosei Muneria</t>
  </si>
  <si>
    <t>Charley Hull</t>
  </si>
  <si>
    <t>Charlie Buckingham</t>
  </si>
  <si>
    <t>Charlie Grice</t>
  </si>
  <si>
    <t>Charline Mathias</t>
  </si>
  <si>
    <t>Charline Picon</t>
  </si>
  <si>
    <t>Charline van Snick</t>
  </si>
  <si>
    <t>Charlotta Fougberg</t>
  </si>
  <si>
    <t>Charlotte Becker</t>
  </si>
  <si>
    <t>Charlotte Bonin</t>
  </si>
  <si>
    <t>Charlotte Bonnet</t>
  </si>
  <si>
    <t>Charlotte Caslick</t>
  </si>
  <si>
    <t>Charlotte Dobson</t>
  </si>
  <si>
    <t>Charlotte Dujardin</t>
  </si>
  <si>
    <t>Charlotte Harrison</t>
  </si>
  <si>
    <t>Charlotte Lembach</t>
  </si>
  <si>
    <t>Charlotte Mordasini</t>
  </si>
  <si>
    <t>Charlotte Stapenhorst</t>
  </si>
  <si>
    <t>Charlotte Sutherland</t>
  </si>
  <si>
    <t>Charlotte Taylor</t>
  </si>
  <si>
    <t>Charlotte Wingfield</t>
  </si>
  <si>
    <t>Charly Coronel Suarez</t>
  </si>
  <si>
    <t>PHI</t>
  </si>
  <si>
    <t>Chase Kalisz</t>
  </si>
  <si>
    <t>Chatchai Butdee</t>
  </si>
  <si>
    <t>Chatuphum Chinnawong</t>
  </si>
  <si>
    <t>Chaunte Lowe</t>
  </si>
  <si>
    <t>Chavaughn Walsh</t>
  </si>
  <si>
    <t>Cheick Sallah Junior Cisse</t>
  </si>
  <si>
    <t>Chelsea Jaensch</t>
  </si>
  <si>
    <t>Chelsea Lea Gubecka</t>
  </si>
  <si>
    <t>Chen Gao</t>
  </si>
  <si>
    <t>Chen Shen</t>
  </si>
  <si>
    <t>Chen Xu</t>
  </si>
  <si>
    <t>Chen-Ling Lien</t>
  </si>
  <si>
    <t>Chenggang Yu</t>
  </si>
  <si>
    <t>Chenglong Zhang</t>
  </si>
  <si>
    <t>Chengxin Yin</t>
  </si>
  <si>
    <t>Chenlu Qin</t>
  </si>
  <si>
    <t>Cherif Younousse Samba</t>
  </si>
  <si>
    <t>Cheslin Kolbe</t>
  </si>
  <si>
    <t>Chi-Chung Tan</t>
  </si>
  <si>
    <t>Chia Hsin Tsai</t>
  </si>
  <si>
    <t>Chia Ying Wu</t>
  </si>
  <si>
    <t>Chia-Chia Chuang</t>
  </si>
  <si>
    <t>Chiaki Tomita</t>
  </si>
  <si>
    <t>Chiara Bazzoni</t>
  </si>
  <si>
    <t>Chiara Cainero</t>
  </si>
  <si>
    <t>Chiara Masini Luccetti</t>
  </si>
  <si>
    <t>Chiara Tabani</t>
  </si>
  <si>
    <t>Chico Ramos</t>
  </si>
  <si>
    <t>Chido Dzingirai</t>
  </si>
  <si>
    <t>Chieh Chen</t>
  </si>
  <si>
    <t>Chien-An Chen</t>
  </si>
  <si>
    <t>Chien-Ho Hsieh</t>
  </si>
  <si>
    <t>Chien-Hung Pan</t>
  </si>
  <si>
    <t>Chien-Ying Le</t>
  </si>
  <si>
    <t>Chierika Ukogu</t>
  </si>
  <si>
    <t>Chih Kai Lee</t>
  </si>
  <si>
    <t>Chih-Yuan Chuang</t>
  </si>
  <si>
    <t>Chiharu Nakamura</t>
  </si>
  <si>
    <t>Chihiro Igarashi</t>
  </si>
  <si>
    <t>Chijindu Ujah</t>
  </si>
  <si>
    <t>Chika Aoki</t>
  </si>
  <si>
    <t>Chilsung Park</t>
  </si>
  <si>
    <t>Chin-Ping Ho</t>
  </si>
  <si>
    <t>Chinglensana Kangujam</t>
  </si>
  <si>
    <t>Chinwe Okoro</t>
  </si>
  <si>
    <t>Chinzorig Baatarsukh</t>
  </si>
  <si>
    <t>Chirine Njeim</t>
  </si>
  <si>
    <t>Chisato Fukushima</t>
  </si>
  <si>
    <t>Chisato Yokoo</t>
  </si>
  <si>
    <t>Chiu Mang Tang</t>
  </si>
  <si>
    <t>Chloe Bulleux</t>
  </si>
  <si>
    <t>Chloe Dalton</t>
  </si>
  <si>
    <t>Chloe Dygert</t>
  </si>
  <si>
    <t>Chloe Esposito</t>
  </si>
  <si>
    <t>Chloe Leurquin</t>
  </si>
  <si>
    <t>Chloe Logarzo</t>
  </si>
  <si>
    <t>Chloe Magee</t>
  </si>
  <si>
    <t>Chloe Marie Helene Sauvourel</t>
  </si>
  <si>
    <t>CAF</t>
  </si>
  <si>
    <t>Chloe Rayner</t>
  </si>
  <si>
    <t>Chloe Tipple</t>
  </si>
  <si>
    <t>Chloe Tutton</t>
  </si>
  <si>
    <t>Chloe Woodruff</t>
  </si>
  <si>
    <t>Choaib Belhaj Salah</t>
  </si>
  <si>
    <t>Chol Pak</t>
  </si>
  <si>
    <t>PRK</t>
  </si>
  <si>
    <t>Chong Wei Lee</t>
  </si>
  <si>
    <t>Chouaib Bouloudinats</t>
  </si>
  <si>
    <t>Chris Adcock</t>
  </si>
  <si>
    <t>Chris Anker Sorensen</t>
  </si>
  <si>
    <t>Chris Baker</t>
  </si>
  <si>
    <t>Chris Bartley</t>
  </si>
  <si>
    <t>Chris Benard</t>
  </si>
  <si>
    <t>Chris Bennett</t>
  </si>
  <si>
    <t>Chris Brown</t>
  </si>
  <si>
    <t>Chris Ciriello</t>
  </si>
  <si>
    <t>Chris Erickson</t>
  </si>
  <si>
    <t>Chris Goulding</t>
  </si>
  <si>
    <t>Chris Grube</t>
  </si>
  <si>
    <t>Chris Langridge</t>
  </si>
  <si>
    <t>Chris Mears</t>
  </si>
  <si>
    <t>Chris O'Hare</t>
  </si>
  <si>
    <t>Chris Walker-Hebborn</t>
  </si>
  <si>
    <t>Chris Winter</t>
  </si>
  <si>
    <t>Chris Wyles</t>
  </si>
  <si>
    <t>Chrisann Gordon</t>
  </si>
  <si>
    <t>Chrishuna Williams</t>
  </si>
  <si>
    <t>Christa Harmotto Dietzen</t>
  </si>
  <si>
    <t>Christabel Nettey</t>
  </si>
  <si>
    <t>Christania Williams</t>
  </si>
  <si>
    <t>Christelle Daunay</t>
  </si>
  <si>
    <t>Christelle Tchoudjang Nana</t>
  </si>
  <si>
    <t>Christen Press</t>
  </si>
  <si>
    <t>Christiaan Varenhorst</t>
  </si>
  <si>
    <t>Christian Ahlmann</t>
  </si>
  <si>
    <t>Christian Amoah</t>
  </si>
  <si>
    <t>Christian Baumann</t>
  </si>
  <si>
    <t>Christian Coleman</t>
  </si>
  <si>
    <t>Christian Diener</t>
  </si>
  <si>
    <t>Christian Dissinger</t>
  </si>
  <si>
    <t>Christian Guenter</t>
  </si>
  <si>
    <t>Christian Kreienbuhl</t>
  </si>
  <si>
    <t>Christian Mbilli</t>
  </si>
  <si>
    <t>Christian Nassif Djidagui</t>
  </si>
  <si>
    <t>Christian Peter Lubeck</t>
  </si>
  <si>
    <t>Christian Presciutti</t>
  </si>
  <si>
    <t>Christian Reichert</t>
  </si>
  <si>
    <t>Christian Reitz</t>
  </si>
  <si>
    <t>Christian Taylor</t>
  </si>
  <si>
    <t>Christian Vom Lehn</t>
  </si>
  <si>
    <t>Christian Zillekens</t>
  </si>
  <si>
    <t>Christian Zimmermann</t>
  </si>
  <si>
    <t>Christianne Legentil</t>
  </si>
  <si>
    <t>Christin Hussong</t>
  </si>
  <si>
    <t>Christina Epps</t>
  </si>
  <si>
    <t>Christina Hering</t>
  </si>
  <si>
    <t>Christina Obergfoll</t>
  </si>
  <si>
    <t>Christina Schwanitz</t>
  </si>
  <si>
    <t>Christine Amertil</t>
  </si>
  <si>
    <t>Christine Bjerendal</t>
  </si>
  <si>
    <t>Christine Botlogetswe</t>
  </si>
  <si>
    <t>Christine Day</t>
  </si>
  <si>
    <t>Christine Kalmer</t>
  </si>
  <si>
    <t>Christine Majerus</t>
  </si>
  <si>
    <t>Christine Ohuruogu</t>
  </si>
  <si>
    <t>Christine Roper</t>
  </si>
  <si>
    <t>Christine Sinclair</t>
  </si>
  <si>
    <t>Christine Wenzel</t>
  </si>
  <si>
    <t>Christine Wolf</t>
  </si>
  <si>
    <t>Christinna Pedersen</t>
  </si>
  <si>
    <t>Christodoulos Kolomvos</t>
  </si>
  <si>
    <t>Christoph Fildebrandt</t>
  </si>
  <si>
    <t>Christoph Harting</t>
  </si>
  <si>
    <t>Christoph Martin Meier</t>
  </si>
  <si>
    <t>LIE</t>
  </si>
  <si>
    <t>Christophe Lemaitre</t>
  </si>
  <si>
    <t>Christophen McPHERSON</t>
  </si>
  <si>
    <t>Christopher Brooks</t>
  </si>
  <si>
    <t>Christopher Burton</t>
  </si>
  <si>
    <t>Christopher Cargo</t>
  </si>
  <si>
    <t>Christopher Froome</t>
  </si>
  <si>
    <t>Christopher George</t>
  </si>
  <si>
    <t>Christopher Guccione</t>
  </si>
  <si>
    <t>Christopher Harris</t>
  </si>
  <si>
    <t>Christopher Juul Jensen</t>
  </si>
  <si>
    <t>Christopher Linke</t>
  </si>
  <si>
    <t>Christopher Morgan</t>
  </si>
  <si>
    <t>Christopher Patrick Reid</t>
  </si>
  <si>
    <t>Christopher Ruhr</t>
  </si>
  <si>
    <t>Christopher Valdez</t>
  </si>
  <si>
    <t>Christopher Wesley</t>
  </si>
  <si>
    <t>Christos Afroudakis</t>
  </si>
  <si>
    <t>Christos Katrantzis</t>
  </si>
  <si>
    <t>Christos Volikakis</t>
  </si>
  <si>
    <t>Chu-En Lai</t>
  </si>
  <si>
    <t>Chuluunbat Jargalsaikhan</t>
  </si>
  <si>
    <t>Chun Hei Reginald Lee</t>
  </si>
  <si>
    <t>Chun Hing Chan</t>
  </si>
  <si>
    <t>Chun Leung Michael Cheng</t>
  </si>
  <si>
    <t>Chun Ting Wong</t>
  </si>
  <si>
    <t>Chun Wing Leung</t>
  </si>
  <si>
    <t>Chun-Heng Wei</t>
  </si>
  <si>
    <t>Chun-Hsien Hsiang</t>
  </si>
  <si>
    <t>Chunsong Shang</t>
  </si>
  <si>
    <t>Chunxin Wang</t>
  </si>
  <si>
    <t>Chunyu Wang</t>
  </si>
  <si>
    <t>Churandy Martina</t>
  </si>
  <si>
    <t>Ciara Everard</t>
  </si>
  <si>
    <t>Ciara Horne</t>
  </si>
  <si>
    <t>Ciara Mageean</t>
  </si>
  <si>
    <t>Cierra Runge</t>
  </si>
  <si>
    <t>Cindy Billaud</t>
  </si>
  <si>
    <t>Cindy Ofili</t>
  </si>
  <si>
    <t>Cindy Roleder</t>
  </si>
  <si>
    <t>Ciril Grossklaus</t>
  </si>
  <si>
    <t>Cisiane Lopes</t>
  </si>
  <si>
    <t>Claire Allan</t>
  </si>
  <si>
    <t>Claire Lambe</t>
  </si>
  <si>
    <t>Claire Lavogez</t>
  </si>
  <si>
    <t>Claire Michel</t>
  </si>
  <si>
    <t>Clara Espar Llaquet</t>
  </si>
  <si>
    <t>Clare Abbott</t>
  </si>
  <si>
    <t>Clare Polkinghorne</t>
  </si>
  <si>
    <t>Clarence Munyai</t>
  </si>
  <si>
    <t>Claressa Maria Shields</t>
  </si>
  <si>
    <t>Clarisa Sagardia</t>
  </si>
  <si>
    <t>Clarissa Santos</t>
  </si>
  <si>
    <t>Clarisse Agbegnenou</t>
  </si>
  <si>
    <t>Clarisse le Bihan</t>
  </si>
  <si>
    <t>Clark Montgomery</t>
  </si>
  <si>
    <t>Clark Smith</t>
  </si>
  <si>
    <t>Clarke Johnstone</t>
  </si>
  <si>
    <t>Claudette Mukasakindi</t>
  </si>
  <si>
    <t>Claudia Belderbos</t>
  </si>
  <si>
    <t>Claudia Bobocea</t>
  </si>
  <si>
    <t>Claudia Cesarini</t>
  </si>
  <si>
    <t>Claudia Fragapane</t>
  </si>
  <si>
    <t>Claudia Jaqueline Teles</t>
  </si>
  <si>
    <t>Claudia Lau</t>
  </si>
  <si>
    <t>Claudia Lichtenberg</t>
  </si>
  <si>
    <t>Claudia Mandia</t>
  </si>
  <si>
    <t>Claudia Rath</t>
  </si>
  <si>
    <t>Claudia Rivas</t>
  </si>
  <si>
    <t>Claudia Stef</t>
  </si>
  <si>
    <t>Claudio Castilla Ruiz</t>
  </si>
  <si>
    <t>Claudio Villanueva</t>
  </si>
  <si>
    <t>Clayton Murphy</t>
  </si>
  <si>
    <t>Clelia Reuse-Rard</t>
  </si>
  <si>
    <t>Clemens Doppler</t>
  </si>
  <si>
    <t>Clemens Rapp</t>
  </si>
  <si>
    <t>Clement Mignon</t>
  </si>
  <si>
    <t>Clemente Russo</t>
  </si>
  <si>
    <t>Clemilda Fernandes Silva</t>
  </si>
  <si>
    <t>Cleopatra Borel</t>
  </si>
  <si>
    <t>Clive Pullen</t>
  </si>
  <si>
    <t>Cloe Hache</t>
  </si>
  <si>
    <t>Coco Vandeweghe</t>
  </si>
  <si>
    <t>Cody Miller</t>
  </si>
  <si>
    <t>Coen de Koning</t>
  </si>
  <si>
    <t>Colin Cheng</t>
  </si>
  <si>
    <t>Colin Fleming</t>
  </si>
  <si>
    <t>Colin Oates</t>
  </si>
  <si>
    <t>Colleen Furgeson</t>
  </si>
  <si>
    <t>MHL</t>
  </si>
  <si>
    <t>Colleen Loach</t>
  </si>
  <si>
    <t>Colleen Quigley</t>
  </si>
  <si>
    <t>Collins Injera</t>
  </si>
  <si>
    <t>Colton Brown</t>
  </si>
  <si>
    <t>Con Foley</t>
  </si>
  <si>
    <t>Concepcion Montaner</t>
  </si>
  <si>
    <t>Cong Zhang</t>
  </si>
  <si>
    <t>Conlin McCABE</t>
  </si>
  <si>
    <t>Connor Fields</t>
  </si>
  <si>
    <t>Connor Jaeger</t>
  </si>
  <si>
    <t>Conny Wassmuth</t>
  </si>
  <si>
    <t>Conor Dwyer</t>
  </si>
  <si>
    <t>Conor Harte</t>
  </si>
  <si>
    <t>Conor McCullough</t>
  </si>
  <si>
    <t>Conseslus Kipruto</t>
  </si>
  <si>
    <t>Constantijn Jonker</t>
  </si>
  <si>
    <t>Constantin Adam</t>
  </si>
  <si>
    <t>Constantin Blaha</t>
  </si>
  <si>
    <t>Constantine Louloudis</t>
  </si>
  <si>
    <t>Coralie Balmy</t>
  </si>
  <si>
    <t>Corben Sharrah</t>
  </si>
  <si>
    <t>Corey Cogdell</t>
  </si>
  <si>
    <t>Corey Main</t>
  </si>
  <si>
    <t>Corey Ollivierre</t>
  </si>
  <si>
    <t>Corina Caprioriu</t>
  </si>
  <si>
    <t>Corinna Kuhnle</t>
  </si>
  <si>
    <t>Costanza Ferro</t>
  </si>
  <si>
    <t>Courtney Frerichs</t>
  </si>
  <si>
    <t>Courtney Hurley</t>
  </si>
  <si>
    <t>Courtney Mathewson</t>
  </si>
  <si>
    <t>Courtney McGregor</t>
  </si>
  <si>
    <t>Courtney Okolo</t>
  </si>
  <si>
    <t>Courtney Thompson</t>
  </si>
  <si>
    <t>Craig Benson</t>
  </si>
  <si>
    <t>Craig Miller</t>
  </si>
  <si>
    <t>Crisanto Grajales</t>
  </si>
  <si>
    <t>Crispin Duenas</t>
  </si>
  <si>
    <t>Crista Cullen</t>
  </si>
  <si>
    <t>Cristhian Pacheco</t>
  </si>
  <si>
    <t>Cristi-Ilie Pirghie</t>
  </si>
  <si>
    <t>Cristian Bonilla</t>
  </si>
  <si>
    <t>Cristian Borja</t>
  </si>
  <si>
    <t>Cristian Espinoza</t>
  </si>
  <si>
    <t>Cristian Pavon</t>
  </si>
  <si>
    <t>Cristian Poglajen</t>
  </si>
  <si>
    <t>Cristian Quintero</t>
  </si>
  <si>
    <t>Cristian Toro</t>
  </si>
  <si>
    <t>Cristiane</t>
  </si>
  <si>
    <t>Cristiane Silva</t>
  </si>
  <si>
    <t>Cristiano Felicio</t>
  </si>
  <si>
    <t>Cristina Bujin</t>
  </si>
  <si>
    <t>Cristina Chirichella</t>
  </si>
  <si>
    <t>Cristina Direito Branco</t>
  </si>
  <si>
    <t>Cristina Guinea</t>
  </si>
  <si>
    <t>Cristina Neagu</t>
  </si>
  <si>
    <t>Cristina Sheehan</t>
  </si>
  <si>
    <t>Cristobal Grez Ahrens</t>
  </si>
  <si>
    <t>Cristopher Joel Pavon Funes</t>
  </si>
  <si>
    <t>Cristy Nurse</t>
  </si>
  <si>
    <t>Crystal Brittany Weekes</t>
  </si>
  <si>
    <t>Crystal Dunn</t>
  </si>
  <si>
    <t>Crystal Emmanuel</t>
  </si>
  <si>
    <t>Cuthbert Nyasango</t>
  </si>
  <si>
    <t>Cy Thompson</t>
  </si>
  <si>
    <t>Cynthia Bolingo</t>
  </si>
  <si>
    <t>Cynthia Meyer</t>
  </si>
  <si>
    <t>Cynthia Vanessa Vescan</t>
  </si>
  <si>
    <t>Cyril Graff</t>
  </si>
  <si>
    <t>Cyril Tommasone</t>
  </si>
  <si>
    <t>Cyrille Carre</t>
  </si>
  <si>
    <t>Cyrille Maret</t>
  </si>
  <si>
    <t>Cyrille Thiery</t>
  </si>
  <si>
    <t>Cyrus Hostetler</t>
  </si>
  <si>
    <t>CÃ©line van Gerner</t>
  </si>
  <si>
    <t>D J Forbes</t>
  </si>
  <si>
    <t>Daehoon Lee</t>
  </si>
  <si>
    <t>Daemyung Lee</t>
  </si>
  <si>
    <t>Dafne Schippers</t>
  </si>
  <si>
    <t>Dagmara Wozniak</t>
  </si>
  <si>
    <t>Dagnis Iljins</t>
  </si>
  <si>
    <t>Daichi Sawano</t>
  </si>
  <si>
    <t>Daichi Sugimoto</t>
  </si>
  <si>
    <t>Daiene Marcal</t>
  </si>
  <si>
    <t>Daigo Hasegawa</t>
  </si>
  <si>
    <t>Daigoro Timoncini</t>
  </si>
  <si>
    <t>Dailin Belmonte</t>
  </si>
  <si>
    <t>Daina Levy</t>
  </si>
  <si>
    <t>Dainis Upelnieks</t>
  </si>
  <si>
    <t>Daisuke Fukushima</t>
  </si>
  <si>
    <t>Daisuke Matsunaga</t>
  </si>
  <si>
    <t>Daisuke Narimatsu</t>
  </si>
  <si>
    <t>Daisurami Bonne</t>
  </si>
  <si>
    <t>Daisy Cleverley</t>
  </si>
  <si>
    <t>Daisy Kaitano</t>
  </si>
  <si>
    <t>Daiva Tuslaite</t>
  </si>
  <si>
    <t>Daiya Seto</t>
  </si>
  <si>
    <t>Dajana Butulija</t>
  </si>
  <si>
    <t>Dalal Mesfer Al Harith</t>
  </si>
  <si>
    <t>Dalia Torrez</t>
  </si>
  <si>
    <t>NCA</t>
  </si>
  <si>
    <t>Dalila Abdulkadir</t>
  </si>
  <si>
    <t>Dalilah Muhammad</t>
  </si>
  <si>
    <t>Dalma Ruzicic Benedek</t>
  </si>
  <si>
    <t>Dalma Sebestyen</t>
  </si>
  <si>
    <t>Daly Santana</t>
  </si>
  <si>
    <t>Damar Forbes</t>
  </si>
  <si>
    <t>Damian Czykier</t>
  </si>
  <si>
    <t>Damian Martin</t>
  </si>
  <si>
    <t>Damian Warner</t>
  </si>
  <si>
    <t>Damian Wierling</t>
  </si>
  <si>
    <t>Damian Zielinski</t>
  </si>
  <si>
    <t>Damiano Caruso</t>
  </si>
  <si>
    <t>Damien Birkinhead</t>
  </si>
  <si>
    <t>Damien Cler</t>
  </si>
  <si>
    <t>Damien Joly</t>
  </si>
  <si>
    <t>Damir Buric</t>
  </si>
  <si>
    <t>Damir Dugonjic</t>
  </si>
  <si>
    <t>Damir Dzumhur</t>
  </si>
  <si>
    <t>Damir Martin</t>
  </si>
  <si>
    <t>Damir Mikec</t>
  </si>
  <si>
    <t>Damiris Dantas</t>
  </si>
  <si>
    <t>Dan Bibby</t>
  </si>
  <si>
    <t>Dan Craven</t>
  </si>
  <si>
    <t>Dan Froyliche</t>
  </si>
  <si>
    <t>Dan Li</t>
  </si>
  <si>
    <t>Dan Lin</t>
  </si>
  <si>
    <t>Dan Norton</t>
  </si>
  <si>
    <t>Dan Wallace</t>
  </si>
  <si>
    <t>Dana Veldakova</t>
  </si>
  <si>
    <t>Dana Vollmer</t>
  </si>
  <si>
    <t>Danai Bhobho</t>
  </si>
  <si>
    <t>Danas Rapsys</t>
  </si>
  <si>
    <t>Dane Bird-Smith</t>
  </si>
  <si>
    <t>Dane Sampson</t>
  </si>
  <si>
    <t>Daneja Grandovec</t>
  </si>
  <si>
    <t>Danell Leyva</t>
  </si>
  <si>
    <t>Dani Samuels</t>
  </si>
  <si>
    <t>Daniah Hagul</t>
  </si>
  <si>
    <t>Danick Snelder</t>
  </si>
  <si>
    <t>Daniel Akpeyi</t>
  </si>
  <si>
    <t>Daniel Allerstorfer</t>
  </si>
  <si>
    <t>Daniel Andujar</t>
  </si>
  <si>
    <t>Daniel Asenov</t>
  </si>
  <si>
    <t>Daniel Bailey</t>
  </si>
  <si>
    <t>Daniel Beale</t>
  </si>
  <si>
    <t>Daniel Bluman</t>
  </si>
  <si>
    <t>Daniel Bowker</t>
  </si>
  <si>
    <t>Daniel Brodmeier</t>
  </si>
  <si>
    <t>Daniel Cornelius Jansen Vandoorn</t>
  </si>
  <si>
    <t>Daniel Corral</t>
  </si>
  <si>
    <t>Daniel Dal Bo</t>
  </si>
  <si>
    <t>Daniel Deusser</t>
  </si>
  <si>
    <t>Daniel Diaz</t>
  </si>
  <si>
    <t>Daniel Estrada</t>
  </si>
  <si>
    <t>Daniel Flores</t>
  </si>
  <si>
    <t>Daniel Fox</t>
  </si>
  <si>
    <t>Daniel Gomez</t>
  </si>
  <si>
    <t>Daniel Goodfellow</t>
  </si>
  <si>
    <t>Daniel Gorak</t>
  </si>
  <si>
    <t>Daniel Gyurta</t>
  </si>
  <si>
    <t>Daniel Habesohn</t>
  </si>
  <si>
    <t>Daniel Havel</t>
  </si>
  <si>
    <t>Daniel Jasinski</t>
  </si>
  <si>
    <t>Daniel Jason Lewis</t>
  </si>
  <si>
    <t>Daniel Jerent</t>
  </si>
  <si>
    <t>Daniel Ligeti</t>
  </si>
  <si>
    <t>Daniel Lopez Pinedo</t>
  </si>
  <si>
    <t>Daniel Lowe</t>
  </si>
  <si>
    <t>Daniel Macovei</t>
  </si>
  <si>
    <t>Daniel Martin</t>
  </si>
  <si>
    <t>Daniel McConnell</t>
  </si>
  <si>
    <t>Daniel Narcisse</t>
  </si>
  <si>
    <t>Daniel Natea</t>
  </si>
  <si>
    <t>Daniel Nestor</t>
  </si>
  <si>
    <t>Daniel Paul Dennis</t>
  </si>
  <si>
    <t>Daniel Repacholi</t>
  </si>
  <si>
    <t>Daniel Rezende Xavier</t>
  </si>
  <si>
    <t>Daniel Sancery</t>
  </si>
  <si>
    <t>Daniel Shingles</t>
  </si>
  <si>
    <t>Daniel Skaaning</t>
  </si>
  <si>
    <t>Daniel Smith</t>
  </si>
  <si>
    <t>Daniel Stahl</t>
  </si>
  <si>
    <t>Daniel Talbot</t>
  </si>
  <si>
    <t>Daniel Teklehaimanot</t>
  </si>
  <si>
    <t>Daniel Tihomirov Aleksandrov</t>
  </si>
  <si>
    <t>Daniel Trojanowski</t>
  </si>
  <si>
    <t>Daniel Varga</t>
  </si>
  <si>
    <t>Daniel Vargas</t>
  </si>
  <si>
    <t>Daniel Wiederkehr</t>
  </si>
  <si>
    <t>Daniel Willcox</t>
  </si>
  <si>
    <t>Daniela Campuzano Chavez Peon</t>
  </si>
  <si>
    <t>Daniela Cardoso</t>
  </si>
  <si>
    <t>Daniela Carlan</t>
  </si>
  <si>
    <t>Daniela Druncea</t>
  </si>
  <si>
    <t>Daniela Ferenz</t>
  </si>
  <si>
    <t>Daniela Matarazzo Carraro</t>
  </si>
  <si>
    <t>Daniela Monteiro Dodean</t>
  </si>
  <si>
    <t>Daniela Piedade</t>
  </si>
  <si>
    <t>Daniela Potapova</t>
  </si>
  <si>
    <t>Daniele Garozzo</t>
  </si>
  <si>
    <t>Daniele Hypolito</t>
  </si>
  <si>
    <t>Daniele Lupo</t>
  </si>
  <si>
    <t>Daniele Meucci</t>
  </si>
  <si>
    <t>Danielle Kettlewell</t>
  </si>
  <si>
    <t>Danielle Lins</t>
  </si>
  <si>
    <t>Danielle Page</t>
  </si>
  <si>
    <t>Danielle Prince</t>
  </si>
  <si>
    <t>Danielle Suzanne Lappage</t>
  </si>
  <si>
    <t>Danielle Villars</t>
  </si>
  <si>
    <t>Danielle Waterman</t>
  </si>
  <si>
    <t>Daniil Pakhomov</t>
  </si>
  <si>
    <t>Danijel Furtula</t>
  </si>
  <si>
    <t>Danijel Saric</t>
  </si>
  <si>
    <t>Danila Izotov</t>
  </si>
  <si>
    <t>Danilo Caro Guarnieri</t>
  </si>
  <si>
    <t>Danish Mujtaba</t>
  </si>
  <si>
    <t>Daniyar Ismayilov</t>
  </si>
  <si>
    <t>Daniyar Yeleussinov</t>
  </si>
  <si>
    <t>Danka Bartekova</t>
  </si>
  <si>
    <t>Danka Kovinic</t>
  </si>
  <si>
    <t>Dannie Boyd</t>
  </si>
  <si>
    <t>Danniel Thomas</t>
  </si>
  <si>
    <t>Danny Barrett</t>
  </si>
  <si>
    <t>Danny Chia</t>
  </si>
  <si>
    <t>Danny Lee</t>
  </si>
  <si>
    <t>Danny Pinheiro Rodrigues</t>
  </si>
  <si>
    <t>Danny Willett</t>
  </si>
  <si>
    <t>Danuta Kozak</t>
  </si>
  <si>
    <t>Danuta Urbanik</t>
  </si>
  <si>
    <t>Dapeng Wang</t>
  </si>
  <si>
    <t>Dara Hassanien</t>
  </si>
  <si>
    <t>Darcina Manuel</t>
  </si>
  <si>
    <t>Daria Chikunova</t>
  </si>
  <si>
    <t>Daria Dmitrieva</t>
  </si>
  <si>
    <t>Daria Gavrilova</t>
  </si>
  <si>
    <t>Daria Iushko</t>
  </si>
  <si>
    <t>Daria Kasatkina</t>
  </si>
  <si>
    <t>Daria Malygina</t>
  </si>
  <si>
    <t>Daria Mullakaeva</t>
  </si>
  <si>
    <t>Daria Pikulik</t>
  </si>
  <si>
    <t>Daria Pogorzelec</t>
  </si>
  <si>
    <t>Daria Shmeleva</t>
  </si>
  <si>
    <t>Daria Spiridonova</t>
  </si>
  <si>
    <t>Daria Talanova</t>
  </si>
  <si>
    <t>Daria Ustinova</t>
  </si>
  <si>
    <t>Daria Vdovina</t>
  </si>
  <si>
    <t>Darian King</t>
  </si>
  <si>
    <t>Darienn Ferrer Delis</t>
  </si>
  <si>
    <t>Dariga Shakimova</t>
  </si>
  <si>
    <t>Dario Saric</t>
  </si>
  <si>
    <t>Dariusz Radosz</t>
  </si>
  <si>
    <t>Dariya Derkach</t>
  </si>
  <si>
    <t>Darko Brguljan</t>
  </si>
  <si>
    <t>Darko Cingesar</t>
  </si>
  <si>
    <t>Darko Planinic</t>
  </si>
  <si>
    <t>Darlan Romani</t>
  </si>
  <si>
    <t>Darlene</t>
  </si>
  <si>
    <t>Darly Zoqbi</t>
  </si>
  <si>
    <t>Darrell Hill</t>
  </si>
  <si>
    <t>Darrell Wesh</t>
  </si>
  <si>
    <t>Darwin Espinal</t>
  </si>
  <si>
    <t>Darya Klishina</t>
  </si>
  <si>
    <t>Darya Maslova</t>
  </si>
  <si>
    <t>Darya Naumava</t>
  </si>
  <si>
    <t>Darya Pachabut</t>
  </si>
  <si>
    <t>Darya Semyonova</t>
  </si>
  <si>
    <t>Darya Skrypnik</t>
  </si>
  <si>
    <t>Darya Stepanyuk</t>
  </si>
  <si>
    <t>Daryl Homer</t>
  </si>
  <si>
    <t>Daryl Impey</t>
  </si>
  <si>
    <t>Daryll Neita</t>
  </si>
  <si>
    <t>Daryna Verkhogliad</t>
  </si>
  <si>
    <t>Daryna Zevina</t>
  </si>
  <si>
    <t>Daseul Lee</t>
  </si>
  <si>
    <t>Dattu Baban Bhokanal</t>
  </si>
  <si>
    <t>Daulet Shabanbay</t>
  </si>
  <si>
    <t>Dave Hughes</t>
  </si>
  <si>
    <t>David Adley Smith Ii</t>
  </si>
  <si>
    <t>David Alegre</t>
  </si>
  <si>
    <t>David Ames</t>
  </si>
  <si>
    <t>David Andersen</t>
  </si>
  <si>
    <t>David Belyavskiy</t>
  </si>
  <si>
    <t>David Boudia</t>
  </si>
  <si>
    <t>David Brandl</t>
  </si>
  <si>
    <t>David Bustos</t>
  </si>
  <si>
    <t>David Carter</t>
  </si>
  <si>
    <t>David Carver</t>
  </si>
  <si>
    <t>David Chapman</t>
  </si>
  <si>
    <t>David Condon</t>
  </si>
  <si>
    <t>David Cubillan</t>
  </si>
  <si>
    <t>David Fernandes</t>
  </si>
  <si>
    <t>David Ferrer</t>
  </si>
  <si>
    <t>David Florence</t>
  </si>
  <si>
    <t>David Foldhazi</t>
  </si>
  <si>
    <t>David Goffin</t>
  </si>
  <si>
    <t>David Graf</t>
  </si>
  <si>
    <t>David Harte</t>
  </si>
  <si>
    <t>David Hearn</t>
  </si>
  <si>
    <t>David Higgins</t>
  </si>
  <si>
    <t>David Horvath</t>
  </si>
  <si>
    <t>David Hunt</t>
  </si>
  <si>
    <t>David Jessen</t>
  </si>
  <si>
    <t>David Joao Serralheiro Rosa</t>
  </si>
  <si>
    <t>David Katoatau</t>
  </si>
  <si>
    <t>KIR</t>
  </si>
  <si>
    <t>David Kostelecky</t>
  </si>
  <si>
    <t>David Lee</t>
  </si>
  <si>
    <t>David Lekuta Rudisha</t>
  </si>
  <si>
    <t>David Lingmerth</t>
  </si>
  <si>
    <t>David Mauricio Mier Y Teran Cuevas</t>
  </si>
  <si>
    <t>David McKeon</t>
  </si>
  <si>
    <t>David McNeill</t>
  </si>
  <si>
    <t>David Miklavcic</t>
  </si>
  <si>
    <t>David Morgan</t>
  </si>
  <si>
    <t>David Munoz Hidalgo</t>
  </si>
  <si>
    <t>David Obernosterer</t>
  </si>
  <si>
    <t>David Oliver Joyce</t>
  </si>
  <si>
    <t>David Pasqualucci</t>
  </si>
  <si>
    <t>David Plummer</t>
  </si>
  <si>
    <t>David Powell</t>
  </si>
  <si>
    <t>David Sanchez Lopez</t>
  </si>
  <si>
    <t>David Smith</t>
  </si>
  <si>
    <t>David Soderberg</t>
  </si>
  <si>
    <t>David Storl</t>
  </si>
  <si>
    <t>David Svoboda</t>
  </si>
  <si>
    <t>David Sylvere Patrick Boui</t>
  </si>
  <si>
    <t>David Torrence</t>
  </si>
  <si>
    <t>David Valero Serrano</t>
  </si>
  <si>
    <t>David Verburg</t>
  </si>
  <si>
    <t>David Verraszto</t>
  </si>
  <si>
    <t>David Watts</t>
  </si>
  <si>
    <t>David van der Colff</t>
  </si>
  <si>
    <t>Davide Manenti</t>
  </si>
  <si>
    <t>Davide Uccellari</t>
  </si>
  <si>
    <t>Davie Selke</t>
  </si>
  <si>
    <t>Davilson dos Santos Morais</t>
  </si>
  <si>
    <t>CPV</t>
  </si>
  <si>
    <t>Davit Chakvetadze</t>
  </si>
  <si>
    <t>Daviti Kharazishvili</t>
  </si>
  <si>
    <t>Davor Stefanek</t>
  </si>
  <si>
    <t>Dawid Konarski</t>
  </si>
  <si>
    <t>Dawit Seyaum</t>
  </si>
  <si>
    <t>Dawit Wolde</t>
  </si>
  <si>
    <t>Dayaris Mestre Alvarez</t>
  </si>
  <si>
    <t>Daynara de Paula</t>
  </si>
  <si>
    <t>DeAndre Jordan</t>
  </si>
  <si>
    <t>DeMarcus Cousins</t>
  </si>
  <si>
    <t>Deajah Stevens</t>
  </si>
  <si>
    <t>Dean Bombac</t>
  </si>
  <si>
    <t>Deanna Price</t>
  </si>
  <si>
    <t>Deanne Rose</t>
  </si>
  <si>
    <t>Debashree Mazumdar</t>
  </si>
  <si>
    <t>Debby Stam-Pilon</t>
  </si>
  <si>
    <t>Debby Susanto</t>
  </si>
  <si>
    <t>INA</t>
  </si>
  <si>
    <t>Debinha</t>
  </si>
  <si>
    <t>Debora Seilhamer</t>
  </si>
  <si>
    <t>Deborah Rodriguez</t>
  </si>
  <si>
    <t>Deborah Tsai</t>
  </si>
  <si>
    <t>Debra Daniel</t>
  </si>
  <si>
    <t>FSM</t>
  </si>
  <si>
    <t>Deep Ekka</t>
  </si>
  <si>
    <t>Deepika Deepika</t>
  </si>
  <si>
    <t>Deepika Kumari</t>
  </si>
  <si>
    <t>Deiver Machado</t>
  </si>
  <si>
    <t>Deividas Margevicius</t>
  </si>
  <si>
    <t>Deivy Balanta</t>
  </si>
  <si>
    <t>Dejan Pajic</t>
  </si>
  <si>
    <t>Dejen Gebremeskel</t>
  </si>
  <si>
    <t>Delanno Williams</t>
  </si>
  <si>
    <t>Delfina Merino</t>
  </si>
  <si>
    <t>Delphine Lansac</t>
  </si>
  <si>
    <t>Demar DeRozan</t>
  </si>
  <si>
    <t>Demetrius Pinder</t>
  </si>
  <si>
    <t>Demian Gonzalez</t>
  </si>
  <si>
    <t>Demita Vega de Lille</t>
  </si>
  <si>
    <t>Denes Varga</t>
  </si>
  <si>
    <t>Deni</t>
  </si>
  <si>
    <t>Denia Caballero</t>
  </si>
  <si>
    <t>Denika Kassim</t>
  </si>
  <si>
    <t>COM</t>
  </si>
  <si>
    <t>Denis Abliazin</t>
  </si>
  <si>
    <t>Denis Dmitriev</t>
  </si>
  <si>
    <t>Denis Gargaud Chanut</t>
  </si>
  <si>
    <t>Denis Gribanov</t>
  </si>
  <si>
    <t>Denis Iartcev</t>
  </si>
  <si>
    <t>Denis Istomin</t>
  </si>
  <si>
    <t>Denis Koulakov</t>
  </si>
  <si>
    <t>Denis Kudla</t>
  </si>
  <si>
    <t>Denis Maksymilian Kudla</t>
  </si>
  <si>
    <t>Denis Mysak</t>
  </si>
  <si>
    <t>Denis Petrashov</t>
  </si>
  <si>
    <t>Denis Ulanov</t>
  </si>
  <si>
    <t>Denisa Dedu</t>
  </si>
  <si>
    <t>Denisa Rosolova</t>
  </si>
  <si>
    <t>Denise Lim</t>
  </si>
  <si>
    <t>Deniss Karpak</t>
  </si>
  <si>
    <t>Deniz Cinar</t>
  </si>
  <si>
    <t>Dennis Goossens</t>
  </si>
  <si>
    <t>Dennis Ombachi</t>
  </si>
  <si>
    <t>Denys Kostyuk</t>
  </si>
  <si>
    <t>Denys Molchanov</t>
  </si>
  <si>
    <t>Denys Solonenko</t>
  </si>
  <si>
    <t>Deo Gracia Ngokaba</t>
  </si>
  <si>
    <t>Deokhyeon Kim</t>
  </si>
  <si>
    <t>Deolin Mekoa</t>
  </si>
  <si>
    <t>Deon Lendore</t>
  </si>
  <si>
    <t>Deonise Fachinello</t>
  </si>
  <si>
    <t>Derek Drouin</t>
  </si>
  <si>
    <t>Derek Hawkins</t>
  </si>
  <si>
    <t>Derek Sua</t>
  </si>
  <si>
    <t>Derlys Ayala</t>
  </si>
  <si>
    <t>Desiree Henry</t>
  </si>
  <si>
    <t>Desiree Linden</t>
  </si>
  <si>
    <t>Desiree Rossit</t>
  </si>
  <si>
    <t>Desiree Scott</t>
  </si>
  <si>
    <t>Desler Puggaard</t>
  </si>
  <si>
    <t>Deuce Carter</t>
  </si>
  <si>
    <t>Devery Karz</t>
  </si>
  <si>
    <t>Devid Safaryan</t>
  </si>
  <si>
    <t>Devin McEwan</t>
  </si>
  <si>
    <t>Devindar Walmiki</t>
  </si>
  <si>
    <t>Devohn Teixeira</t>
  </si>
  <si>
    <t>Devon Allen</t>
  </si>
  <si>
    <t>Devon Manchester</t>
  </si>
  <si>
    <t>Devon Myles William Brown</t>
  </si>
  <si>
    <t>Dewi Safitri</t>
  </si>
  <si>
    <t>Dewi Yuliawati</t>
  </si>
  <si>
    <t>Dex Elmont</t>
  </si>
  <si>
    <t>Dhurgham Ismael</t>
  </si>
  <si>
    <t>Di Wu</t>
  </si>
  <si>
    <t>Diaaeldin Kamal Gouda Abdelmottaleb</t>
  </si>
  <si>
    <t>Diamara Planell</t>
  </si>
  <si>
    <t>Diana Abla</t>
  </si>
  <si>
    <t>Diana Aydosova</t>
  </si>
  <si>
    <t>Diana Bacosi</t>
  </si>
  <si>
    <t>Diana Khubeseryan</t>
  </si>
  <si>
    <t>Diana Lobacevske</t>
  </si>
  <si>
    <t>Diana Martin</t>
  </si>
  <si>
    <t>Diana Matheson</t>
  </si>
  <si>
    <t>Diana Ospina</t>
  </si>
  <si>
    <t>Diana Pineda</t>
  </si>
  <si>
    <t>Diana Reyes</t>
  </si>
  <si>
    <t>Diana Sujew</t>
  </si>
  <si>
    <t>Diana Taurasi</t>
  </si>
  <si>
    <t>Diane Nukuri</t>
  </si>
  <si>
    <t>Dianelys Perez</t>
  </si>
  <si>
    <t>Didar Khamza</t>
  </si>
  <si>
    <t>Didier Kiki</t>
  </si>
  <si>
    <t>Diederik van Silfhout</t>
  </si>
  <si>
    <t>Diego Botin Le Chever</t>
  </si>
  <si>
    <t>Diego Colorado</t>
  </si>
  <si>
    <t>Diego Hypolito</t>
  </si>
  <si>
    <t>Diego Milan Jimenez</t>
  </si>
  <si>
    <t>Diego Occhiuzzi</t>
  </si>
  <si>
    <t>Diego Palomeque</t>
  </si>
  <si>
    <t>Diego Rosa</t>
  </si>
  <si>
    <t>Diego del Real</t>
  </si>
  <si>
    <t>Dienov Andres Koka</t>
  </si>
  <si>
    <t>Dieter Dekoninck</t>
  </si>
  <si>
    <t>Dieudonne Wilfred Seyi Ntsengue</t>
  </si>
  <si>
    <t>Dilara Lokmanhekim</t>
  </si>
  <si>
    <t>Dilara Uralp</t>
  </si>
  <si>
    <t>Diletta Carli</t>
  </si>
  <si>
    <t>Dilshod Nazarov</t>
  </si>
  <si>
    <t>Dilshodjon Turdiev</t>
  </si>
  <si>
    <t>Dimitar Angelov Kumchev</t>
  </si>
  <si>
    <t>Dimitar Krastanov</t>
  </si>
  <si>
    <t>Dimitri Bascou</t>
  </si>
  <si>
    <t>Dimitri Juliet</t>
  </si>
  <si>
    <t>Dimitriana Surdu</t>
  </si>
  <si>
    <t>Dimitrij Ovtcharov</t>
  </si>
  <si>
    <t>Dimitrije Grgic</t>
  </si>
  <si>
    <t>Dimitrios Antoniadis</t>
  </si>
  <si>
    <t>Dimitrios Chondrokoukis</t>
  </si>
  <si>
    <t>Dimitrios Dimitriou</t>
  </si>
  <si>
    <t>Dimitrios Koulouris</t>
  </si>
  <si>
    <t>Dimitriy Timchenko</t>
  </si>
  <si>
    <t>Dimitry Volkov</t>
  </si>
  <si>
    <t>Dina Asher-Smith</t>
  </si>
  <si>
    <t>Dina Lebo Phalula</t>
  </si>
  <si>
    <t>Dina Meshref</t>
  </si>
  <si>
    <t>Ding Chen</t>
  </si>
  <si>
    <t>Diodio Diouf</t>
  </si>
  <si>
    <t>Diogo Abreu</t>
  </si>
  <si>
    <t>Diogo Carvalho</t>
  </si>
  <si>
    <t>Diogo Kent Hubner</t>
  </si>
  <si>
    <t>Diogo Sclebin</t>
  </si>
  <si>
    <t>Dion Dreesens</t>
  </si>
  <si>
    <t>Dionisio Augustine Ii</t>
  </si>
  <si>
    <t>Dionysios Angelopoulos</t>
  </si>
  <si>
    <t>Dipa Karmakar</t>
  </si>
  <si>
    <t>Dirk Uittenbogaard</t>
  </si>
  <si>
    <t>Dirk van Tichelt</t>
  </si>
  <si>
    <t>Dirngulbai Misech</t>
  </si>
  <si>
    <t>PLW</t>
  </si>
  <si>
    <t>Dival Forele Malonga Dzalamou</t>
  </si>
  <si>
    <t>Diyorbek Urozboev</t>
  </si>
  <si>
    <t>Djenebou Dante</t>
  </si>
  <si>
    <t>Dmitri Barsuk</t>
  </si>
  <si>
    <t>Dmitrii Ushakov</t>
  </si>
  <si>
    <t>Dmitrij Prokopcov</t>
  </si>
  <si>
    <t>Dmitriy Balandin</t>
  </si>
  <si>
    <t>Dmitriy Koblov</t>
  </si>
  <si>
    <t>Dmitriy Shokin</t>
  </si>
  <si>
    <t>Dmitry Kroyter</t>
  </si>
  <si>
    <t>Dmitry Larionov</t>
  </si>
  <si>
    <t>Dmitry Polyanskiy</t>
  </si>
  <si>
    <t>Dmitry Zherebchenko</t>
  </si>
  <si>
    <t>Dmytro Chumak</t>
  </si>
  <si>
    <t>Dmytro Ianchuk</t>
  </si>
  <si>
    <t>Dmytro Karyuchenko</t>
  </si>
  <si>
    <t>Dmytro Kosynskyy</t>
  </si>
  <si>
    <t>Dmytro Mikhay</t>
  </si>
  <si>
    <t>Dmytro Mytrofanov</t>
  </si>
  <si>
    <t>Dmytro Oseledets</t>
  </si>
  <si>
    <t>Dmytro Yakovenko</t>
  </si>
  <si>
    <t>Doaa Elghobashy</t>
  </si>
  <si>
    <t>Dolores Hernandez</t>
  </si>
  <si>
    <t>Dolores Moreira Fraschini</t>
  </si>
  <si>
    <t>Domagoj Duvnjak</t>
  </si>
  <si>
    <t>Domantas Sabonis</t>
  </si>
  <si>
    <t>Domenic Weinstein</t>
  </si>
  <si>
    <t>Domenico Montrone</t>
  </si>
  <si>
    <t>Dominic Dugasse</t>
  </si>
  <si>
    <t>Dominic Inglot</t>
  </si>
  <si>
    <t>Dominic King</t>
  </si>
  <si>
    <t>Dominik Distelberger</t>
  </si>
  <si>
    <t>Dominik Kozma</t>
  </si>
  <si>
    <t>Dominique Bouchard</t>
  </si>
  <si>
    <t>Dominique Scott</t>
  </si>
  <si>
    <t>Dominykas Jancionis</t>
  </si>
  <si>
    <t>Domonic Bedggood</t>
  </si>
  <si>
    <t>Donald Blair-Sanford</t>
  </si>
  <si>
    <t>Donald Cabral</t>
  </si>
  <si>
    <t>Donald Thomas</t>
  </si>
  <si>
    <t>Donata Rimshaite</t>
  </si>
  <si>
    <t>Donata Vistartaite</t>
  </si>
  <si>
    <t>Dong Dong</t>
  </si>
  <si>
    <t>Dong Keun Lee</t>
  </si>
  <si>
    <t>Donghan Gwak</t>
  </si>
  <si>
    <t>Donghyen Shin</t>
  </si>
  <si>
    <t>Dongjin Kang</t>
  </si>
  <si>
    <t>Dongjin Park</t>
  </si>
  <si>
    <t>Dongju Yu</t>
  </si>
  <si>
    <t>Dongjun Kim</t>
  </si>
  <si>
    <t>Donglun Song</t>
  </si>
  <si>
    <t>Dongmin Cha</t>
  </si>
  <si>
    <t>Dongna Li</t>
  </si>
  <si>
    <t>Dongseon Kim</t>
  </si>
  <si>
    <t>Dongxiao Li</t>
  </si>
  <si>
    <t>Dongyan Huang</t>
  </si>
  <si>
    <t>Dongyong Kim</t>
  </si>
  <si>
    <t>Donis Escober</t>
  </si>
  <si>
    <t>Donna Vakalis</t>
  </si>
  <si>
    <t>Dora Antal</t>
  </si>
  <si>
    <t>Dora Csabai</t>
  </si>
  <si>
    <t>Dora Czigany</t>
  </si>
  <si>
    <t>Dorcas Gyimah</t>
  </si>
  <si>
    <t>Doreen Amata</t>
  </si>
  <si>
    <t>Doreen Nziwa</t>
  </si>
  <si>
    <t>Dorian Coninx</t>
  </si>
  <si>
    <t>Dorian McMenemy Taylor</t>
  </si>
  <si>
    <t>Dorian Mortelette</t>
  </si>
  <si>
    <t>Dorian van Rijsselberghe</t>
  </si>
  <si>
    <t>Doris Esmid Patino Marin</t>
  </si>
  <si>
    <t>Dorlan Pabon</t>
  </si>
  <si>
    <t>Dorothea Brandt</t>
  </si>
  <si>
    <t>Dorothee Schneider</t>
  </si>
  <si>
    <t>Dorothy Erzsebet Yeats</t>
  </si>
  <si>
    <t>Doston Yokubov</t>
  </si>
  <si>
    <t>Doszhan Kartikov</t>
  </si>
  <si>
    <t>Douglas Correia de Souza</t>
  </si>
  <si>
    <t>Douglas John Erasmus</t>
  </si>
  <si>
    <t>Douglas Santos</t>
  </si>
  <si>
    <t>Dovydas Nemeravicius</t>
  </si>
  <si>
    <t>Dragana Stankovic</t>
  </si>
  <si>
    <t>Dragana Tomasevic</t>
  </si>
  <si>
    <t>Drasko Brguljan</t>
  </si>
  <si>
    <t>Draymond Green</t>
  </si>
  <si>
    <t>Driss Lahrichi</t>
  </si>
  <si>
    <t>Drita Islami</t>
  </si>
  <si>
    <t>Duanbin Ma</t>
  </si>
  <si>
    <t>Duane da Rocha Marce</t>
  </si>
  <si>
    <t>Dudi Sela</t>
  </si>
  <si>
    <t>Dulguun Batsaikhan</t>
  </si>
  <si>
    <t>Dumitru Captari</t>
  </si>
  <si>
    <t>Duncan Scott</t>
  </si>
  <si>
    <t>Dunhan Xiong</t>
  </si>
  <si>
    <t>Duo Shen</t>
  </si>
  <si>
    <t>Duobujie</t>
  </si>
  <si>
    <t>Durdina Jaukovic</t>
  </si>
  <si>
    <t>Dusan Majdan</t>
  </si>
  <si>
    <t>Dusan Mandic</t>
  </si>
  <si>
    <t>Dusko Pijetlovic</t>
  </si>
  <si>
    <t>Dustin Brown</t>
  </si>
  <si>
    <t>Dustin Tynes</t>
  </si>
  <si>
    <t>Dutee Chand</t>
  </si>
  <si>
    <t>Duygu Aynaci</t>
  </si>
  <si>
    <t>Dwight Lewis</t>
  </si>
  <si>
    <t>Dylan Borlee</t>
  </si>
  <si>
    <t>Dylan Bosch</t>
  </si>
  <si>
    <t>Dylan Carter</t>
  </si>
  <si>
    <t>Dylan Fletcher-Scott</t>
  </si>
  <si>
    <t>Dylan Kennett</t>
  </si>
  <si>
    <t>Dylan Sage</t>
  </si>
  <si>
    <t>Dylan Schmidt</t>
  </si>
  <si>
    <t>Dzianis Mihal</t>
  </si>
  <si>
    <t>Dzianis Simanovich</t>
  </si>
  <si>
    <t>Dzmitry Asanau</t>
  </si>
  <si>
    <t>Dzmitry Nabokau</t>
  </si>
  <si>
    <t>Dzmitry Platnitski</t>
  </si>
  <si>
    <t>Dzmitry Shershan</t>
  </si>
  <si>
    <t>Dzsenifer Marozsan</t>
  </si>
  <si>
    <t>Earvin Ngapeth</t>
  </si>
  <si>
    <t>Ebi Ere</t>
  </si>
  <si>
    <t>Ebtissam Mohamed</t>
  </si>
  <si>
    <t>Ecaterina Guica</t>
  </si>
  <si>
    <t>Ed Jenkins</t>
  </si>
  <si>
    <t>Eddie Lovett</t>
  </si>
  <si>
    <t>Eddy Yusof</t>
  </si>
  <si>
    <t>Edel R. Amores</t>
  </si>
  <si>
    <t>Eder Antonio Souza</t>
  </si>
  <si>
    <t>Eder Carbonera</t>
  </si>
  <si>
    <t>Edgar Contreras</t>
  </si>
  <si>
    <t>Edgar Crespo</t>
  </si>
  <si>
    <t>Edgar Ie</t>
  </si>
  <si>
    <t>Edgar Pineda Zeta</t>
  </si>
  <si>
    <t>Edgar Ramon Munoz</t>
  </si>
  <si>
    <t>Edgar Rivera</t>
  </si>
  <si>
    <t>Edgaras Venckaitis</t>
  </si>
  <si>
    <t>Edidiong Ofonime Odiong</t>
  </si>
  <si>
    <t>Edigerson Gomes</t>
  </si>
  <si>
    <t>Edina Gangl</t>
  </si>
  <si>
    <t>Edina Knapek</t>
  </si>
  <si>
    <t>Edna Carrillo</t>
  </si>
  <si>
    <t>Edna Santini</t>
  </si>
  <si>
    <t>Edouard Joseph</t>
  </si>
  <si>
    <t>Edson Isaias Freitas da Silva</t>
  </si>
  <si>
    <t>Eduard Popp</t>
  </si>
  <si>
    <t>Eduard Soghomonyan</t>
  </si>
  <si>
    <t>Eduarda Taleska</t>
  </si>
  <si>
    <t>Eduardo Alvarez Aznar</t>
  </si>
  <si>
    <t>Eduardo Jose Lorenzo</t>
  </si>
  <si>
    <t>Eduardo Menezes</t>
  </si>
  <si>
    <t>Eduardo Rubio Rodriguez</t>
  </si>
  <si>
    <t>Eduardo Sepulveda</t>
  </si>
  <si>
    <t>Eduardo Solaeche Gomez</t>
  </si>
  <si>
    <t>Edvald Boasson Hagen</t>
  </si>
  <si>
    <t>Edvinas Ramanauskas</t>
  </si>
  <si>
    <t>Edward Araya</t>
  </si>
  <si>
    <t>Edward Clancy</t>
  </si>
  <si>
    <t>Edward Dawkins</t>
  </si>
  <si>
    <t>Edward Gal</t>
  </si>
  <si>
    <t>Edward King</t>
  </si>
  <si>
    <t>Edward Ling</t>
  </si>
  <si>
    <t>Edward Ockenden</t>
  </si>
  <si>
    <t>Edwige Gwend</t>
  </si>
  <si>
    <t>Edwin Orlando Mosquera Roa</t>
  </si>
  <si>
    <t>Edwina Bone</t>
  </si>
  <si>
    <t>Edwina Tops-Alexander</t>
  </si>
  <si>
    <t>Edyta Dzieniszewska-Kierkla</t>
  </si>
  <si>
    <t>Edyta Jasinska</t>
  </si>
  <si>
    <t>Edzus Treimanis</t>
  </si>
  <si>
    <t>Eefje Muskens</t>
  </si>
  <si>
    <t>Eelco Sintnicolaas</t>
  </si>
  <si>
    <t>Eeseul Baek</t>
  </si>
  <si>
    <t>Efe Ajagba</t>
  </si>
  <si>
    <t>Efthimios Mitas</t>
  </si>
  <si>
    <t>Egle Balciunaite</t>
  </si>
  <si>
    <t>Eglys Yahima de la Cruz</t>
  </si>
  <si>
    <t>Egor Kliuka</t>
  </si>
  <si>
    <t>Ehsan Hadadi</t>
  </si>
  <si>
    <t>Ehsan Rouzbahani</t>
  </si>
  <si>
    <t>Ei Ei Thet</t>
  </si>
  <si>
    <t>MYA</t>
  </si>
  <si>
    <t>Eider Arevalo</t>
  </si>
  <si>
    <t>Eike Onnen</t>
  </si>
  <si>
    <t>Eiki Takahashi</t>
  </si>
  <si>
    <t>Eileen Grench</t>
  </si>
  <si>
    <t>Eilidh Doyle</t>
  </si>
  <si>
    <t>Eilish McColgan</t>
  </si>
  <si>
    <t>Eimantas Stanionis</t>
  </si>
  <si>
    <t>Eirini-Marina Alexandri</t>
  </si>
  <si>
    <t>Eita Mori</t>
  </si>
  <si>
    <t>Ejowvokoghene Oduduru</t>
  </si>
  <si>
    <t>Ekaterina Birlova</t>
  </si>
  <si>
    <t>Ekaterina Bukina</t>
  </si>
  <si>
    <t>Ekaterina Dyachenko</t>
  </si>
  <si>
    <t>Ekaterina Ilina</t>
  </si>
  <si>
    <t>Ekaterina Ivanova Avramova</t>
  </si>
  <si>
    <t>Ekaterina Karsten</t>
  </si>
  <si>
    <t>Ekaterina Khilko</t>
  </si>
  <si>
    <t>Ekaterina Korshunova</t>
  </si>
  <si>
    <t>Ekaterina Kosianenko</t>
  </si>
  <si>
    <t>Ekaterina Levina</t>
  </si>
  <si>
    <t>Ekaterina Lisunova</t>
  </si>
  <si>
    <t>Ekaterina Makarova</t>
  </si>
  <si>
    <t>Ekaterina Marennikova</t>
  </si>
  <si>
    <t>Ekaterina Petukhova</t>
  </si>
  <si>
    <t>Ekaterina Poplavskaya</t>
  </si>
  <si>
    <t>Ekaterina Prokofyeva</t>
  </si>
  <si>
    <t>Ekaterina Rabaya</t>
  </si>
  <si>
    <t>Ekaterina Tunguskova</t>
  </si>
  <si>
    <t>Ekaterina Valkova</t>
  </si>
  <si>
    <t>Ekaterina Volkova</t>
  </si>
  <si>
    <t>Ekaterina Voronina</t>
  </si>
  <si>
    <t>Ekaterini Stefanidi</t>
  </si>
  <si>
    <t>Ekenechukwu Ibekwe</t>
  </si>
  <si>
    <t>Eko Yuli Irawan</t>
  </si>
  <si>
    <t>El Hadi Laameche</t>
  </si>
  <si>
    <t>El Hassan Elabbassi</t>
  </si>
  <si>
    <t>El Mahadi Messaoudi</t>
  </si>
  <si>
    <t>Elaheh Ahmadi</t>
  </si>
  <si>
    <t>Elaine Thompson</t>
  </si>
  <si>
    <t>Eldar Memisevic</t>
  </si>
  <si>
    <t>Elder Torres</t>
  </si>
  <si>
    <t>Eldred Henry</t>
  </si>
  <si>
    <t>Elea Mariama Diarra</t>
  </si>
  <si>
    <t>Eleanor Bezzina</t>
  </si>
  <si>
    <t>Eleanor Harvey</t>
  </si>
  <si>
    <t>Eleanor Logan</t>
  </si>
  <si>
    <t>Eleanor Patterson</t>
  </si>
  <si>
    <t>Eleanor Watton</t>
  </si>
  <si>
    <t>Eleftherios Petrounias</t>
  </si>
  <si>
    <t>Elena Allen</t>
  </si>
  <si>
    <t>Elena Aniushina</t>
  </si>
  <si>
    <t>Elena Berta</t>
  </si>
  <si>
    <t>Elena Cecchini</t>
  </si>
  <si>
    <t>Elena Delle Donne</t>
  </si>
  <si>
    <t>Elena Ezhova</t>
  </si>
  <si>
    <t>Elena Galiabovitch</t>
  </si>
  <si>
    <t>Elena Lopez</t>
  </si>
  <si>
    <t>Elena Maria Bonfanti</t>
  </si>
  <si>
    <t>Elena Panturoiu</t>
  </si>
  <si>
    <t>Elena Potapenko</t>
  </si>
  <si>
    <t>Elena Prokofyeva</t>
  </si>
  <si>
    <t>Elena Sergey Pirozhkova</t>
  </si>
  <si>
    <t>Elena Vesnina</t>
  </si>
  <si>
    <t>Elena Wassen</t>
  </si>
  <si>
    <t>Elena-Lavinia Tarlea</t>
  </si>
  <si>
    <t>Eleni Artymata</t>
  </si>
  <si>
    <t>Eleni Doika</t>
  </si>
  <si>
    <t>Eleonora Giorgi</t>
  </si>
  <si>
    <t>Eleonora Lo Bianco</t>
  </si>
  <si>
    <t>Eli Dershwitz</t>
  </si>
  <si>
    <t>Elia Viviani</t>
  </si>
  <si>
    <t>Eliane Martins</t>
  </si>
  <si>
    <t>Eliane Saholinirina</t>
  </si>
  <si>
    <t>Elias Eliseo Emigdio Abarca</t>
  </si>
  <si>
    <t>Elias Malave</t>
  </si>
  <si>
    <t>Elie Konki</t>
  </si>
  <si>
    <t>Eliecith Palacios</t>
  </si>
  <si>
    <t>Elif Jale Yesilirmak</t>
  </si>
  <si>
    <t>Elijah Motonei Manangoi</t>
  </si>
  <si>
    <t>Elin Johansson</t>
  </si>
  <si>
    <t>Elin Rubensson</t>
  </si>
  <si>
    <t>Elina Mikhina</t>
  </si>
  <si>
    <t>Elina Svitolina</t>
  </si>
  <si>
    <t>Elinah Phillip</t>
  </si>
  <si>
    <t>Elinor Barker</t>
  </si>
  <si>
    <t>Elios Manzi</t>
  </si>
  <si>
    <t>Elis Guri</t>
  </si>
  <si>
    <t>Elis Ligtlee</t>
  </si>
  <si>
    <t>Elisa Bozzo</t>
  </si>
  <si>
    <t>Elisa Longo Borghini</t>
  </si>
  <si>
    <t>Elisa Meneghini</t>
  </si>
  <si>
    <t>Elisa Queirolo</t>
  </si>
  <si>
    <t>Elisa Rigaudo</t>
  </si>
  <si>
    <t>Elisa Vania Ravololoniaina</t>
  </si>
  <si>
    <t>Elisa di Francisca</t>
  </si>
  <si>
    <t>Elisabet Martinez</t>
  </si>
  <si>
    <t>Elisabeth Baldauf</t>
  </si>
  <si>
    <t>Elisabeth Mandaba</t>
  </si>
  <si>
    <t>Elisabeth Seitz</t>
  </si>
  <si>
    <t>Elisavet Pesiridou</t>
  </si>
  <si>
    <t>Elisbet Games</t>
  </si>
  <si>
    <t>Elise Bussaglia</t>
  </si>
  <si>
    <t>Elise Kellond-Knight</t>
  </si>
  <si>
    <t>Eliska Klucinova</t>
  </si>
  <si>
    <t>Elissa Downie</t>
  </si>
  <si>
    <t>Elitsa Atanasova Yankova</t>
  </si>
  <si>
    <t>Eliud Kipchoge</t>
  </si>
  <si>
    <t>Eliza Buceschi</t>
  </si>
  <si>
    <t>Eliza McCartney</t>
  </si>
  <si>
    <t>Elizabet Chavez</t>
  </si>
  <si>
    <t>Elizabeta Samara</t>
  </si>
  <si>
    <t>Elizabeth Armitstead</t>
  </si>
  <si>
    <t>Elizabeth Beisel</t>
  </si>
  <si>
    <t>Elizabeth Bravo</t>
  </si>
  <si>
    <t>Elizabeth Cambage</t>
  </si>
  <si>
    <t>Elizabeth Cui</t>
  </si>
  <si>
    <t>Elizabeth Gleadle</t>
  </si>
  <si>
    <t>Elizabeth Gunson</t>
  </si>
  <si>
    <t>Elizabeth Keddell</t>
  </si>
  <si>
    <t>Elizabeth Madden</t>
  </si>
  <si>
    <t>Elizabeth Pinedo</t>
  </si>
  <si>
    <t>Elizabeth Thompson</t>
  </si>
  <si>
    <t>Elizabeth Yin</t>
  </si>
  <si>
    <t>Elizbar Odikadze</t>
  </si>
  <si>
    <t>Elke Karsten</t>
  </si>
  <si>
    <t>Elke Vanhoof</t>
  </si>
  <si>
    <t>Ella Nelson</t>
  </si>
  <si>
    <t>Ella Nicholas</t>
  </si>
  <si>
    <t>Ellen Hogerwerf</t>
  </si>
  <si>
    <t>Ellen Hoog</t>
  </si>
  <si>
    <t>Ellen Sprunger</t>
  </si>
  <si>
    <t>Ellen Tomek</t>
  </si>
  <si>
    <t>Ellen van Dijk</t>
  </si>
  <si>
    <t>Ellia Green</t>
  </si>
  <si>
    <t>Ellie Carpenter</t>
  </si>
  <si>
    <t>Ellie Faulkner</t>
  </si>
  <si>
    <t>Elliot Giles</t>
  </si>
  <si>
    <t>Elliot van Strydonck</t>
  </si>
  <si>
    <t>Ellis Oreilly</t>
  </si>
  <si>
    <t>Elmar Gasimov</t>
  </si>
  <si>
    <t>Elmira Syzdykova</t>
  </si>
  <si>
    <t>Elmo Jankari</t>
  </si>
  <si>
    <t>Elmurat Tasmuradov</t>
  </si>
  <si>
    <t>Elodie Clouvel</t>
  </si>
  <si>
    <t>Elodie Guiglion</t>
  </si>
  <si>
    <t>Elodie Ravera-Scaramozzino</t>
  </si>
  <si>
    <t>Elodie Thomis</t>
  </si>
  <si>
    <t>Eloi Imaniraguha</t>
  </si>
  <si>
    <t>Eloise Wellings</t>
  </si>
  <si>
    <t>Elroy Gelant</t>
  </si>
  <si>
    <t>Els Rens</t>
  </si>
  <si>
    <t>Elsa Baquerizo McMillan</t>
  </si>
  <si>
    <t>Elsabeth Black</t>
  </si>
  <si>
    <t>Elshod Rasulov</t>
  </si>
  <si>
    <t>Elsie Uwamahoro</t>
  </si>
  <si>
    <t>Elson Brechtefeld</t>
  </si>
  <si>
    <t>NRU</t>
  </si>
  <si>
    <t>Elvin Mamishzada</t>
  </si>
  <si>
    <t>Elvin Mursaliyev</t>
  </si>
  <si>
    <t>Elvina Karimova</t>
  </si>
  <si>
    <t>Elvismar Rodriguez</t>
  </si>
  <si>
    <t>Elyane Boal</t>
  </si>
  <si>
    <t>Ema Ramusovic</t>
  </si>
  <si>
    <t>Emanuel Andrade</t>
  </si>
  <si>
    <t>Emanuel Buchmann</t>
  </si>
  <si>
    <t>Emanuel Silva</t>
  </si>
  <si>
    <t>Emanuele Birarelli</t>
  </si>
  <si>
    <t>Emanuele Gaudiano</t>
  </si>
  <si>
    <t>Emanuele Liuzzi</t>
  </si>
  <si>
    <t>Emanuelle Lima</t>
  </si>
  <si>
    <t>Emel Dereli</t>
  </si>
  <si>
    <t>Emelda Piata Zessi</t>
  </si>
  <si>
    <t>Emelie Lundberg</t>
  </si>
  <si>
    <t>Emerric Kpegba</t>
  </si>
  <si>
    <t>Emerson Duarte</t>
  </si>
  <si>
    <t>Emese Szasz</t>
  </si>
  <si>
    <t>Emi Nishikori</t>
  </si>
  <si>
    <t>Emil Larsen</t>
  </si>
  <si>
    <t>Emil Milev</t>
  </si>
  <si>
    <t>Emilce Sosa</t>
  </si>
  <si>
    <t>Emilee Cherry</t>
  </si>
  <si>
    <t>Emilia Alina Vuc</t>
  </si>
  <si>
    <t>Emilia Ankiewicz</t>
  </si>
  <si>
    <t>Emilia Appelqvist</t>
  </si>
  <si>
    <t>Emilia Fahlin</t>
  </si>
  <si>
    <t>Emilia Pikkarainen</t>
  </si>
  <si>
    <t>Emiliano Grillo</t>
  </si>
  <si>
    <t>Emiliano Lasa</t>
  </si>
  <si>
    <t>Emilie Andeol</t>
  </si>
  <si>
    <t>Emilie Fournel</t>
  </si>
  <si>
    <t>Emilie Hegh Arntzen</t>
  </si>
  <si>
    <t>Emilie Menuet</t>
  </si>
  <si>
    <t>Emily Batty</t>
  </si>
  <si>
    <t>Emily Diamond</t>
  </si>
  <si>
    <t>Emily Gielnik</t>
  </si>
  <si>
    <t>Emily Infeld</t>
  </si>
  <si>
    <t>Emily Morley</t>
  </si>
  <si>
    <t>Emily Overholt</t>
  </si>
  <si>
    <t>Emily Regan</t>
  </si>
  <si>
    <t>Emily Rogers</t>
  </si>
  <si>
    <t>Emily Scarratt</t>
  </si>
  <si>
    <t>Emily Scott</t>
  </si>
  <si>
    <t>Emily Seebohm</t>
  </si>
  <si>
    <t>Emily Smith</t>
  </si>
  <si>
    <t>Emily Sonnett</t>
  </si>
  <si>
    <t>Emily van Egmond</t>
  </si>
  <si>
    <t>Emma Berglund</t>
  </si>
  <si>
    <t>Emma Coburn</t>
  </si>
  <si>
    <t>Emma Dyke</t>
  </si>
  <si>
    <t>Emma Hinze</t>
  </si>
  <si>
    <t>Emma Johansson</t>
  </si>
  <si>
    <t>Emma Jorgensen</t>
  </si>
  <si>
    <t>Emma Larsson</t>
  </si>
  <si>
    <t>Emma McKeon</t>
  </si>
  <si>
    <t>Emma Moffatt</t>
  </si>
  <si>
    <t>Emma Pooley</t>
  </si>
  <si>
    <t>Emma Robinson</t>
  </si>
  <si>
    <t>Emma Tonegato</t>
  </si>
  <si>
    <t>Emma Twigg</t>
  </si>
  <si>
    <t>Emmaculate Msipa</t>
  </si>
  <si>
    <t>Emmanouil Mylonakis</t>
  </si>
  <si>
    <t>Emmanuel Callender</t>
  </si>
  <si>
    <t>Emmanuel Daniel</t>
  </si>
  <si>
    <t>Emmanuel Dasor</t>
  </si>
  <si>
    <t>Emmanuel Lebesson</t>
  </si>
  <si>
    <t>Emmanuel Lucenti</t>
  </si>
  <si>
    <t>Emmanuel Matadi</t>
  </si>
  <si>
    <t>LBR</t>
  </si>
  <si>
    <t>Emmanuel Stockbroekx</t>
  </si>
  <si>
    <t>Emmanuel Vanluchene</t>
  </si>
  <si>
    <t>Emmanuel Zapata</t>
  </si>
  <si>
    <t>Emre Zafer Barnes</t>
  </si>
  <si>
    <t>Enas Mostafa Youssef Ahmed</t>
  </si>
  <si>
    <t>Endry Jose Saavedra</t>
  </si>
  <si>
    <t>Endy Miyem</t>
  </si>
  <si>
    <t>English Gardner</t>
  </si>
  <si>
    <t>Enkelejda Shehaj Bekurti</t>
  </si>
  <si>
    <t>Enkh-Amar Kharkhuu</t>
  </si>
  <si>
    <t>Enrico D'Aniello</t>
  </si>
  <si>
    <t>Enrico Garozzo</t>
  </si>
  <si>
    <t>Enrico Lacruz</t>
  </si>
  <si>
    <t>Enrique Brol</t>
  </si>
  <si>
    <t>Enrique Jose Arathoon Pacas</t>
  </si>
  <si>
    <t>ESA</t>
  </si>
  <si>
    <t>Enzo Khasz</t>
  </si>
  <si>
    <t>Enzo Lefort</t>
  </si>
  <si>
    <t>Enzo Yanez</t>
  </si>
  <si>
    <t>Eoin Coughlan</t>
  </si>
  <si>
    <t>Epke Zonderland</t>
  </si>
  <si>
    <t>Epp Mae</t>
  </si>
  <si>
    <t>Ercan Muslu</t>
  </si>
  <si>
    <t>Erdinc Kebapci</t>
  </si>
  <si>
    <t>Eri Hozumi</t>
  </si>
  <si>
    <t>Eri Tosaka</t>
  </si>
  <si>
    <t>Eri Yonamine</t>
  </si>
  <si>
    <t>Eric Alejandro</t>
  </si>
  <si>
    <t>Eric Cray</t>
  </si>
  <si>
    <t>Eric Delaunay</t>
  </si>
  <si>
    <t>Eric Gillis</t>
  </si>
  <si>
    <t>Eric Johannesen</t>
  </si>
  <si>
    <t>Eric Lamaze</t>
  </si>
  <si>
    <t>Eric Murray</t>
  </si>
  <si>
    <t>Eric Oelschlaegel</t>
  </si>
  <si>
    <t>Eric Woelfl</t>
  </si>
  <si>
    <t>Erica Elizabeth Wiebe</t>
  </si>
  <si>
    <t>Erica de Sena</t>
  </si>
  <si>
    <t>Erick Aguirre</t>
  </si>
  <si>
    <t>Erick Barrondo</t>
  </si>
  <si>
    <t>Erick Gutierrez</t>
  </si>
  <si>
    <t>Erick Rodriguez</t>
  </si>
  <si>
    <t>Erick Torres</t>
  </si>
  <si>
    <t>Erik Heil</t>
  </si>
  <si>
    <t>Erik Kynard</t>
  </si>
  <si>
    <t>Erik Persson</t>
  </si>
  <si>
    <t>Erik Pfeifer</t>
  </si>
  <si>
    <t>Erik Shoji</t>
  </si>
  <si>
    <t>Erik Tysse</t>
  </si>
  <si>
    <t>Erik Varga</t>
  </si>
  <si>
    <t>Erik Vlcek</t>
  </si>
  <si>
    <t>Erika</t>
  </si>
  <si>
    <t>Erika Abril</t>
  </si>
  <si>
    <t>Erika Araki</t>
  </si>
  <si>
    <t>Erika Fasana</t>
  </si>
  <si>
    <t>Erika Ferraioli</t>
  </si>
  <si>
    <t>Erika Kinsey</t>
  </si>
  <si>
    <t>Erika Kirpu</t>
  </si>
  <si>
    <t>Erika Miranda</t>
  </si>
  <si>
    <t>Erika Olivera</t>
  </si>
  <si>
    <t>Erika Seltenreich-Hodgson</t>
  </si>
  <si>
    <t>Erika Souza</t>
  </si>
  <si>
    <t>Erika Villaecija garcia</t>
  </si>
  <si>
    <t>Erin Densham</t>
  </si>
  <si>
    <t>Erin Nayler</t>
  </si>
  <si>
    <t>Erin Phillips</t>
  </si>
  <si>
    <t>Erin Rafuse</t>
  </si>
  <si>
    <t>Erin Teschuk</t>
  </si>
  <si>
    <t>Erina Jeke</t>
  </si>
  <si>
    <t>Erislandy Savon</t>
  </si>
  <si>
    <t>Erkin Adylbek Uulu</t>
  </si>
  <si>
    <t>Erlon de Souza Silva</t>
  </si>
  <si>
    <t>Ernesto Andres Zamora</t>
  </si>
  <si>
    <t>Ernesto Boardman</t>
  </si>
  <si>
    <t>Ernesto Reve</t>
  </si>
  <si>
    <t>Ernst Rost-Onnes</t>
  </si>
  <si>
    <t>Ersin Tacir</t>
  </si>
  <si>
    <t>Erwan le Pechoux</t>
  </si>
  <si>
    <t>Erwin Jose Caraballo Cabrera</t>
  </si>
  <si>
    <t>Erwin Maldonado</t>
  </si>
  <si>
    <t>Ese Brume</t>
  </si>
  <si>
    <t>Eseosa Desalu</t>
  </si>
  <si>
    <t>Eslam Eissa</t>
  </si>
  <si>
    <t>Esma Aydemir</t>
  </si>
  <si>
    <t>Esmee Vermeulen</t>
  </si>
  <si>
    <t>Espen Kofstad</t>
  </si>
  <si>
    <t>Esra Ural</t>
  </si>
  <si>
    <t>Esraa Ahmed</t>
  </si>
  <si>
    <t>Esref Apak</t>
  </si>
  <si>
    <t>Estavana Polman</t>
  </si>
  <si>
    <t>Esteban Enderica</t>
  </si>
  <si>
    <t>Esteban Grimalt</t>
  </si>
  <si>
    <t>Estefania Alvarez Piedrahita</t>
  </si>
  <si>
    <t>Estefania Garcia</t>
  </si>
  <si>
    <t>Estefania Ramirez</t>
  </si>
  <si>
    <t>Estela Garcia</t>
  </si>
  <si>
    <t>Estela Navascues</t>
  </si>
  <si>
    <t>Estellah Fils Rabetsara</t>
  </si>
  <si>
    <t>Estelle Mossely</t>
  </si>
  <si>
    <t>Estelle Nze-Minko</t>
  </si>
  <si>
    <t>Esther Barrugues Alvina</t>
  </si>
  <si>
    <t>AND</t>
  </si>
  <si>
    <t>Esther Guerrero</t>
  </si>
  <si>
    <t>Esther Qin</t>
  </si>
  <si>
    <t>Esther Stam</t>
  </si>
  <si>
    <t>Etel Sanchez</t>
  </si>
  <si>
    <t>Etenesh Diro</t>
  </si>
  <si>
    <t>Ethan Mitchell</t>
  </si>
  <si>
    <t>Etiene Medeiros</t>
  </si>
  <si>
    <t>Etienne Hubert</t>
  </si>
  <si>
    <t>Etimoni Timuani</t>
  </si>
  <si>
    <t>TUV</t>
  </si>
  <si>
    <t>Eugene Magee</t>
  </si>
  <si>
    <t>Eugene Wang</t>
  </si>
  <si>
    <t>Eugenie Bouchard</t>
  </si>
  <si>
    <t>Eugenie le Sommer</t>
  </si>
  <si>
    <t>Eugenio Rossi</t>
  </si>
  <si>
    <t>Eun Hee Ryu</t>
  </si>
  <si>
    <t>Eun Ju Lee</t>
  </si>
  <si>
    <t>Eunbi Cheon</t>
  </si>
  <si>
    <t>Eunbi Lee</t>
  </si>
  <si>
    <t>Eunhye Kim</t>
  </si>
  <si>
    <t>Eunice Chibanda</t>
  </si>
  <si>
    <t>Eunice Jepkirui Kirwa</t>
  </si>
  <si>
    <t>Eunice Jepkoech Sum</t>
  </si>
  <si>
    <t>Eunsook Choi</t>
  </si>
  <si>
    <t>Eva Alicia Gurrola Ortiz</t>
  </si>
  <si>
    <t>Eva Calvo Gomez</t>
  </si>
  <si>
    <t>Eva Csernoviczki</t>
  </si>
  <si>
    <t>Eva Hovenkamp</t>
  </si>
  <si>
    <t>Eva Lechner</t>
  </si>
  <si>
    <t>Eva Lee</t>
  </si>
  <si>
    <t>Eva Odorova</t>
  </si>
  <si>
    <t>Eva Risztov</t>
  </si>
  <si>
    <t>Eva Roesken</t>
  </si>
  <si>
    <t>Eva Vrabcova Nyvltova</t>
  </si>
  <si>
    <t>Eva de Goede</t>
  </si>
  <si>
    <t>Evagjelia Veli</t>
  </si>
  <si>
    <t>Evaldas Petrauskas</t>
  </si>
  <si>
    <t>Evan Dunfee</t>
  </si>
  <si>
    <t>Evan Jager</t>
  </si>
  <si>
    <t>Evan Van Moerkerke</t>
  </si>
  <si>
    <t>Evandro Goncalves Oliveira Junior</t>
  </si>
  <si>
    <t>Evandro M. Guerra</t>
  </si>
  <si>
    <t>Evangelia Papazoglou</t>
  </si>
  <si>
    <t>Evangelia Platanioti</t>
  </si>
  <si>
    <t>Evangelia Psarra</t>
  </si>
  <si>
    <t>Evangelos Ioannis Delakas</t>
  </si>
  <si>
    <t>Evania Pelite</t>
  </si>
  <si>
    <t>Evans Kiplagat Barkowet</t>
  </si>
  <si>
    <t>Eve Macfarlane</t>
  </si>
  <si>
    <t>Evelina Afoa</t>
  </si>
  <si>
    <t>Evelis Aguilar</t>
  </si>
  <si>
    <t>Evelyn Cipriano</t>
  </si>
  <si>
    <t>Evelyn Rivera</t>
  </si>
  <si>
    <t>Evelyn Stevens</t>
  </si>
  <si>
    <t>Evelyn Verraszto</t>
  </si>
  <si>
    <t>Evelyne Tschopp</t>
  </si>
  <si>
    <t>Ever Palma</t>
  </si>
  <si>
    <t>Evgenia Ukolova</t>
  </si>
  <si>
    <t>Evgenii Drattcev</t>
  </si>
  <si>
    <t>Evgenii Kuznetsov</t>
  </si>
  <si>
    <t>Evgenii Lukantsov</t>
  </si>
  <si>
    <t>Evgeniia Soboleva</t>
  </si>
  <si>
    <t>Evgeniya Ivanova</t>
  </si>
  <si>
    <t>Evgeniya Ovchinnikova</t>
  </si>
  <si>
    <t>Evgeny Donskoy</t>
  </si>
  <si>
    <t>Evgeny Komarov</t>
  </si>
  <si>
    <t>Evgeny Koptelov</t>
  </si>
  <si>
    <t>Evgeny Rylov</t>
  </si>
  <si>
    <t>Evgeny Tishchenko</t>
  </si>
  <si>
    <t>Evgheni Nedealco</t>
  </si>
  <si>
    <t>Evi van Acker</t>
  </si>
  <si>
    <t>Evita Leter</t>
  </si>
  <si>
    <t>SUR</t>
  </si>
  <si>
    <t>Ewa Swoboda</t>
  </si>
  <si>
    <t>Ewelina Ptak</t>
  </si>
  <si>
    <t>Ewelina Wojnarowska</t>
  </si>
  <si>
    <t>Eyal Levine</t>
  </si>
  <si>
    <t>Eyglo Gustafsdottir</t>
  </si>
  <si>
    <t>Eythora Thorsdottir</t>
  </si>
  <si>
    <t>Ezekiel Kemboi</t>
  </si>
  <si>
    <t>Ezequiel Palacios</t>
  </si>
  <si>
    <t>Ezequiel Unsain</t>
  </si>
  <si>
    <t>Ezinne Okparaebo</t>
  </si>
  <si>
    <t>Fa Quan Bai</t>
  </si>
  <si>
    <t>Fabian Cancellara</t>
  </si>
  <si>
    <t>Fabian Drzyzga</t>
  </si>
  <si>
    <t>Fabian Florant</t>
  </si>
  <si>
    <t>Fabian Gomez</t>
  </si>
  <si>
    <t>Fabian Hambuechen</t>
  </si>
  <si>
    <t>Fabian Heinle</t>
  </si>
  <si>
    <t>Fabian Hernando Puerta Zapata</t>
  </si>
  <si>
    <t>Fabian Kauter</t>
  </si>
  <si>
    <t>Fabian Wiede</t>
  </si>
  <si>
    <t>Fabiana</t>
  </si>
  <si>
    <t>Fabiana Claudino</t>
  </si>
  <si>
    <t>Fabiana Diniz</t>
  </si>
  <si>
    <t>Fabiana Moraes</t>
  </si>
  <si>
    <t>Fabiana Murer</t>
  </si>
  <si>
    <t>Fabiano Joseph</t>
  </si>
  <si>
    <t>Fabien Gilot</t>
  </si>
  <si>
    <t>Fabienne In-Albon</t>
  </si>
  <si>
    <t>Fabienne Kohlmann</t>
  </si>
  <si>
    <t>Fabienne Schlumpf</t>
  </si>
  <si>
    <t>Fabienne St Louis</t>
  </si>
  <si>
    <t>Fabio Aru</t>
  </si>
  <si>
    <t>Fabio Basile</t>
  </si>
  <si>
    <t>Fabio Chiuffa</t>
  </si>
  <si>
    <t>Fabio Fognini</t>
  </si>
  <si>
    <t>Fabio Infimo</t>
  </si>
  <si>
    <t>Fabio Wyss</t>
  </si>
  <si>
    <t>Fabrice Dabla</t>
  </si>
  <si>
    <t>Fabrice Lapierre</t>
  </si>
  <si>
    <t>Fabrice Zango Hugues</t>
  </si>
  <si>
    <t>Fabrizio Donato</t>
  </si>
  <si>
    <t>Fabrizio Zanotti</t>
  </si>
  <si>
    <t>Facundo Callioni</t>
  </si>
  <si>
    <t>Facundo Campazzo</t>
  </si>
  <si>
    <t>Facundo Conte</t>
  </si>
  <si>
    <t>Facundo Olezza Bazan</t>
  </si>
  <si>
    <t>Fadwa Sidi Madane</t>
  </si>
  <si>
    <t>Fahad Talib</t>
  </si>
  <si>
    <t>Fahem Hammachi</t>
  </si>
  <si>
    <t>Faicel Jaballah</t>
  </si>
  <si>
    <t>Faith Chepngetich Kipyegon</t>
  </si>
  <si>
    <t>Faleh Suwead Al Ajami</t>
  </si>
  <si>
    <t>Fan Wang</t>
  </si>
  <si>
    <t>Fang Chen</t>
  </si>
  <si>
    <t>Fangxu Yang</t>
  </si>
  <si>
    <t>Fanny Deberghes</t>
  </si>
  <si>
    <t>Fanny Horta</t>
  </si>
  <si>
    <t>Fanny Lecluyse</t>
  </si>
  <si>
    <t>Fantine Lesaffre</t>
  </si>
  <si>
    <t>Farah Boufadene</t>
  </si>
  <si>
    <t>Farah Jacques</t>
  </si>
  <si>
    <t>Fares Ferjani</t>
  </si>
  <si>
    <t>Fares Ibrahim E. H. Elbakh</t>
  </si>
  <si>
    <t>Farhad Ghaemi</t>
  </si>
  <si>
    <t>Farhan Farhan</t>
  </si>
  <si>
    <t>Farid Chaal</t>
  </si>
  <si>
    <t>Farida Azizova</t>
  </si>
  <si>
    <t>Farida Osman</t>
  </si>
  <si>
    <t>Farkhad Kharki</t>
  </si>
  <si>
    <t>Farzan Ashourzadeh Fallah</t>
  </si>
  <si>
    <t>Fatehah Mustapa</t>
  </si>
  <si>
    <t>Fatema Almahmeed</t>
  </si>
  <si>
    <t>Fatima Alkaramova</t>
  </si>
  <si>
    <t>Fatima Gallardo Carapeto</t>
  </si>
  <si>
    <t>Fatima Galvez</t>
  </si>
  <si>
    <t>Fatma El Sharnouby</t>
  </si>
  <si>
    <t>Fatou Dieng</t>
  </si>
  <si>
    <t>Fatoumata Samassekou</t>
  </si>
  <si>
    <t>Faye Husain</t>
  </si>
  <si>
    <t>Faye Njie</t>
  </si>
  <si>
    <t>Fazliddin Gaibnazarov</t>
  </si>
  <si>
    <t>Federica Pellegrini</t>
  </si>
  <si>
    <t>Federica Radicchi</t>
  </si>
  <si>
    <t>Federico Bocchia</t>
  </si>
  <si>
    <t>Federico Bruno</t>
  </si>
  <si>
    <t>Federico Delbonis</t>
  </si>
  <si>
    <t>Federico Fernandez</t>
  </si>
  <si>
    <t>Federico Gil</t>
  </si>
  <si>
    <t>Federico Grabich</t>
  </si>
  <si>
    <t>Federico Pizarro</t>
  </si>
  <si>
    <t>Federico Turrini</t>
  </si>
  <si>
    <t>Federico Vanelli</t>
  </si>
  <si>
    <t>Federico Vieyra</t>
  </si>
  <si>
    <t>Fedor Vlasov</t>
  </si>
  <si>
    <t>Fedrick Dacres</t>
  </si>
  <si>
    <t>Fehaid Aldeehani</t>
  </si>
  <si>
    <t>Fei Peng</t>
  </si>
  <si>
    <t>Feihong Pan</t>
  </si>
  <si>
    <t>Feilian Mao</t>
  </si>
  <si>
    <t>Felice Chow</t>
  </si>
  <si>
    <t>Felice Mueller</t>
  </si>
  <si>
    <t>Felipe AMARAL</t>
  </si>
  <si>
    <t>Felipe Aguilar</t>
  </si>
  <si>
    <t>Felipe Almeida Wu</t>
  </si>
  <si>
    <t>Felipe Anderson</t>
  </si>
  <si>
    <t>Felipe Borges</t>
  </si>
  <si>
    <t>Felipe Cardenas Morales</t>
  </si>
  <si>
    <t>Felipe Carmo</t>
  </si>
  <si>
    <t>Felipe Claro</t>
  </si>
  <si>
    <t>Felipe Franca</t>
  </si>
  <si>
    <t>Felipe Kitadai</t>
  </si>
  <si>
    <t>Felipe Nascimento</t>
  </si>
  <si>
    <t>Felipe Perrone</t>
  </si>
  <si>
    <t>Felipe Reyes</t>
  </si>
  <si>
    <t>Felipe Sancery</t>
  </si>
  <si>
    <t>Felipe Tapia</t>
  </si>
  <si>
    <t>Felipe da Costa E Silva</t>
  </si>
  <si>
    <t>Felisha Johnson</t>
  </si>
  <si>
    <t>Felistas Muzongondi</t>
  </si>
  <si>
    <t>Felix Auboeck</t>
  </si>
  <si>
    <t>Felix Denayer</t>
  </si>
  <si>
    <t>Felix Drahotta</t>
  </si>
  <si>
    <t>Felix Vogg</t>
  </si>
  <si>
    <t>Felix Wimberger</t>
  </si>
  <si>
    <t>Femi Ogunode</t>
  </si>
  <si>
    <t>Femke Heemskerk</t>
  </si>
  <si>
    <t>Femke Pluim</t>
  </si>
  <si>
    <t>Femke Stoltenborg</t>
  </si>
  <si>
    <t>Fen Li</t>
  </si>
  <si>
    <t>Feng Chen</t>
  </si>
  <si>
    <t>Feng Zhou</t>
  </si>
  <si>
    <t>Fengkai Yu</t>
  </si>
  <si>
    <t>Fengliu Zhang</t>
  </si>
  <si>
    <t>Fengyue Pang</t>
  </si>
  <si>
    <t>Ferdinand Gerz</t>
  </si>
  <si>
    <t>Ferenc Szekszardi</t>
  </si>
  <si>
    <t>Ferenc Szentirmai</t>
  </si>
  <si>
    <t>Fergus Kavanagh</t>
  </si>
  <si>
    <t>Ferguson Cheruiyot Rotich</t>
  </si>
  <si>
    <t>Ferhat Arican</t>
  </si>
  <si>
    <t>Fernanda Decnop</t>
  </si>
  <si>
    <t>Fernanda Ferreira</t>
  </si>
  <si>
    <t>Fernanda Franca da Silva</t>
  </si>
  <si>
    <t>Fernanda Martins</t>
  </si>
  <si>
    <t>Fernanda Oliveira</t>
  </si>
  <si>
    <t>Fernanda Rodrigues</t>
  </si>
  <si>
    <t>Fernanda Russo</t>
  </si>
  <si>
    <t>Fernando</t>
  </si>
  <si>
    <t>Fernando Alarza</t>
  </si>
  <si>
    <t>Fernando Borello</t>
  </si>
  <si>
    <t>Fernando Carro</t>
  </si>
  <si>
    <t>Fernando Daniel Martinez</t>
  </si>
  <si>
    <t>Fernando Dayan Jorge</t>
  </si>
  <si>
    <t>Fernando Echavarri Erasun</t>
  </si>
  <si>
    <t>Fernando Garcia</t>
  </si>
  <si>
    <t>Fernando Gaviria Rendon</t>
  </si>
  <si>
    <t>Fernando Luna</t>
  </si>
  <si>
    <t>Fernando Pimenta</t>
  </si>
  <si>
    <t>Fernando Prass</t>
  </si>
  <si>
    <t>Fernando Salas Manguis</t>
  </si>
  <si>
    <t>Fernando Saraiva Reis</t>
  </si>
  <si>
    <t>Fernando Scavasin</t>
  </si>
  <si>
    <t>Ferry Weertman</t>
  </si>
  <si>
    <t>Feyisa Lilesa</t>
  </si>
  <si>
    <t>Fidel Antonio Vargas</t>
  </si>
  <si>
    <t>Fie Udby Erichsen</t>
  </si>
  <si>
    <t>Filip Dvorak</t>
  </si>
  <si>
    <t>Filip Filipovic</t>
  </si>
  <si>
    <t>Filip Grgic</t>
  </si>
  <si>
    <t>Filip Hrgovic</t>
  </si>
  <si>
    <t>Filip Ingebrigtsen</t>
  </si>
  <si>
    <t>Filip KLIKOVAC</t>
  </si>
  <si>
    <t>Filip Kruslin</t>
  </si>
  <si>
    <t>Filip Mihaljevic</t>
  </si>
  <si>
    <t>Filip Nepejchal</t>
  </si>
  <si>
    <t>Filip Svab</t>
  </si>
  <si>
    <t>Filip Ude</t>
  </si>
  <si>
    <t>Filip Wypych</t>
  </si>
  <si>
    <t>Filip Zaborowski</t>
  </si>
  <si>
    <t>Filipa Martins</t>
  </si>
  <si>
    <t>Filipe Baravilala</t>
  </si>
  <si>
    <t>Filippa Idehn</t>
  </si>
  <si>
    <t>Filippo Ganna</t>
  </si>
  <si>
    <t>Filippo Lanza</t>
  </si>
  <si>
    <t>Filippo Magnini</t>
  </si>
  <si>
    <t>Finn Lemke</t>
  </si>
  <si>
    <t>Finn Lynch</t>
  </si>
  <si>
    <t>Fiona Albert</t>
  </si>
  <si>
    <t>Fiona Bigwood</t>
  </si>
  <si>
    <t>Fiona Doyle</t>
  </si>
  <si>
    <t>Fiona Pennie</t>
  </si>
  <si>
    <t>Fionnuala McCormack</t>
  </si>
  <si>
    <t>Fiorella Francesca Cueva Uribe</t>
  </si>
  <si>
    <t>Fitzroy Dunkley</t>
  </si>
  <si>
    <t>Flavia Oliveira</t>
  </si>
  <si>
    <t>Flavia Saraiva</t>
  </si>
  <si>
    <t>Flavia Tartaglini</t>
  </si>
  <si>
    <t>Flavia de Lima</t>
  </si>
  <si>
    <t>Flings Owusu-Agyapong</t>
  </si>
  <si>
    <t>Flor Ruiz</t>
  </si>
  <si>
    <t>Flora Duffy</t>
  </si>
  <si>
    <t>Flora Molnar</t>
  </si>
  <si>
    <t>Florence Allan</t>
  </si>
  <si>
    <t>CAY</t>
  </si>
  <si>
    <t>Florencia Habif</t>
  </si>
  <si>
    <t>Florencia Natasha Busquets Reyes</t>
  </si>
  <si>
    <t>Florent Caelen</t>
  </si>
  <si>
    <t>Florent Manaudou</t>
  </si>
  <si>
    <t>Florent Pietrus</t>
  </si>
  <si>
    <t>Florent Van Aubel</t>
  </si>
  <si>
    <t>Floria Guei</t>
  </si>
  <si>
    <t>Florian Carvalho</t>
  </si>
  <si>
    <t>Florian Floto</t>
  </si>
  <si>
    <t>Florian Fuchs</t>
  </si>
  <si>
    <t>Florian Orth</t>
  </si>
  <si>
    <t>Florian Reichstaedter</t>
  </si>
  <si>
    <t>Florian Skilang Temengil</t>
  </si>
  <si>
    <t>Florian Vogel</t>
  </si>
  <si>
    <t>Florian Wellbrock</t>
  </si>
  <si>
    <t>Floriane Gnafoua</t>
  </si>
  <si>
    <t>Florin Mergea</t>
  </si>
  <si>
    <t>Florina Chintoan</t>
  </si>
  <si>
    <t>Florina Pierdevara</t>
  </si>
  <si>
    <t>Florina-Sorina Hulpan</t>
  </si>
  <si>
    <t>Folau Niua</t>
  </si>
  <si>
    <t>Foluke Akinradewo</t>
  </si>
  <si>
    <t>Formiga</t>
  </si>
  <si>
    <t>Fouad Elkaam</t>
  </si>
  <si>
    <t>Francelina Cabral</t>
  </si>
  <si>
    <t>Francena McCorory</t>
  </si>
  <si>
    <t>Frances Houghton</t>
  </si>
  <si>
    <t>Francesca Clapcich</t>
  </si>
  <si>
    <t>Francesca Dallape'</t>
  </si>
  <si>
    <t>Francesca Deidda</t>
  </si>
  <si>
    <t>Francesca Halsall</t>
  </si>
  <si>
    <t>Francesca Pattaro</t>
  </si>
  <si>
    <t>Francesca Pomeri</t>
  </si>
  <si>
    <t>Francesco Fossi</t>
  </si>
  <si>
    <t>Francesco Lamon</t>
  </si>
  <si>
    <t>Francesco Marrai</t>
  </si>
  <si>
    <t>Francesco di Fulvio</t>
  </si>
  <si>
    <t>Francie Turner</t>
  </si>
  <si>
    <t>Franciela Krasucki</t>
  </si>
  <si>
    <t>Francielle Rocha</t>
  </si>
  <si>
    <t>Francielly Pereira</t>
  </si>
  <si>
    <t>Francine Niyonsaba</t>
  </si>
  <si>
    <t>Francisca Crovetto Chadid</t>
  </si>
  <si>
    <t>Francisca Laia</t>
  </si>
  <si>
    <t>Francisco Arcilla</t>
  </si>
  <si>
    <t>Francisco Barretto Junior</t>
  </si>
  <si>
    <t>Francisco Boza</t>
  </si>
  <si>
    <t>Francisco Cortes</t>
  </si>
  <si>
    <t>Francisco Ducasse</t>
  </si>
  <si>
    <t>Francisco Fernandez Miranda</t>
  </si>
  <si>
    <t>Francisco Garrigos</t>
  </si>
  <si>
    <t>Francisco Hernandez</t>
  </si>
  <si>
    <t>Francisco Limardo</t>
  </si>
  <si>
    <t>Franck Elemba</t>
  </si>
  <si>
    <t>Franck Lafitte</t>
  </si>
  <si>
    <t>Franck Solforosi</t>
  </si>
  <si>
    <t>Francky Mbotto</t>
  </si>
  <si>
    <t>Franco Donato</t>
  </si>
  <si>
    <t>Franco Sabato</t>
  </si>
  <si>
    <t>Francois Heersbrandt</t>
  </si>
  <si>
    <t>Francois Hougaard</t>
  </si>
  <si>
    <t>Francois Pervis</t>
  </si>
  <si>
    <t>Frank Aniello Molinaro</t>
  </si>
  <si>
    <t>Frank Chamizo Marquez</t>
  </si>
  <si>
    <t>Frank Rijken</t>
  </si>
  <si>
    <t>Frank Schleck</t>
  </si>
  <si>
    <t>Frank Staebler</t>
  </si>
  <si>
    <t>Frank Thompson</t>
  </si>
  <si>
    <t>Frank de Wit</t>
  </si>
  <si>
    <t>Franklin Gomez</t>
  </si>
  <si>
    <t>Frantz Dorsainvil</t>
  </si>
  <si>
    <t>Franz Anton</t>
  </si>
  <si>
    <t>Franzisca Hauke</t>
  </si>
  <si>
    <t>Franziska Hentke</t>
  </si>
  <si>
    <t>Franziska Weber</t>
  </si>
  <si>
    <t>Freddie Woodward</t>
  </si>
  <si>
    <t>Freddy Figueroa</t>
  </si>
  <si>
    <t>Freddy Mezones</t>
  </si>
  <si>
    <t>Frederic Winters</t>
  </si>
  <si>
    <t>Frederick Bousquet</t>
  </si>
  <si>
    <t>Frederico Venancio</t>
  </si>
  <si>
    <t>Frederik Borsting</t>
  </si>
  <si>
    <t>Frederik Madsen</t>
  </si>
  <si>
    <t>Fredrik Bergstrom</t>
  </si>
  <si>
    <t>Fredrik Petersen</t>
  </si>
  <si>
    <t>Frida Andersen</t>
  </si>
  <si>
    <t>Frida Tegstedt</t>
  </si>
  <si>
    <t>Fridolina Rolfo</t>
  </si>
  <si>
    <t>Friederike Mohlenkamp</t>
  </si>
  <si>
    <t>Fu Yu</t>
  </si>
  <si>
    <t>Furkan Sen</t>
  </si>
  <si>
    <t>Fusheng Zhang</t>
  </si>
  <si>
    <t>Gaber Mohamed</t>
  </si>
  <si>
    <t>Gabor Balog</t>
  </si>
  <si>
    <t>Gabor Boczko</t>
  </si>
  <si>
    <t>Gabor Faldum</t>
  </si>
  <si>
    <t>Gabor Jozsa</t>
  </si>
  <si>
    <t>Gabor Kis</t>
  </si>
  <si>
    <t>Gabriel Barbosa</t>
  </si>
  <si>
    <t>Gabriel Borges</t>
  </si>
  <si>
    <t>Gabriel Deck</t>
  </si>
  <si>
    <t>Gabriel Ho-Garcia</t>
  </si>
  <si>
    <t>Gabriel Jesus</t>
  </si>
  <si>
    <t>Gabriel Maestre</t>
  </si>
  <si>
    <t>Gabriel Mvumvure</t>
  </si>
  <si>
    <t>Gabriel Santos</t>
  </si>
  <si>
    <t>Gabriel Sincraian</t>
  </si>
  <si>
    <t>Gabriela Aguirre</t>
  </si>
  <si>
    <t>Gabriela Bayardo</t>
  </si>
  <si>
    <t>Gabriela Braga Guimaraes</t>
  </si>
  <si>
    <t>Gabriela Dabrowski</t>
  </si>
  <si>
    <t>Gabriela Mantellato</t>
  </si>
  <si>
    <t>Gabriela Mosqueira</t>
  </si>
  <si>
    <t>Gabriela Perianu</t>
  </si>
  <si>
    <t>Gabriela Petrova</t>
  </si>
  <si>
    <t>Gabriela Stafford</t>
  </si>
  <si>
    <t>Gabriela Stoeva</t>
  </si>
  <si>
    <t>Gabriele Detti</t>
  </si>
  <si>
    <t>Gabriele Rossetti</t>
  </si>
  <si>
    <t>Gabriella Doueihy</t>
  </si>
  <si>
    <t>Gabriella Szabo</t>
  </si>
  <si>
    <t>Gabriella Szucs</t>
  </si>
  <si>
    <t>Gabrielle Adcock</t>
  </si>
  <si>
    <t>Gabrielle Carle</t>
  </si>
  <si>
    <t>Gabrielle Douglas</t>
  </si>
  <si>
    <t>Gabrielle Moraes da Silva</t>
  </si>
  <si>
    <t>Gabrielle Nance</t>
  </si>
  <si>
    <t>Gabrielle Roncatto</t>
  </si>
  <si>
    <t>Gaby Diana Ahrens</t>
  </si>
  <si>
    <t>Gaby Lopez</t>
  </si>
  <si>
    <t>Gael Monfils</t>
  </si>
  <si>
    <t>Gael Suter</t>
  </si>
  <si>
    <t>Gaelle Mys</t>
  </si>
  <si>
    <t>Gaelle Skrela</t>
  </si>
  <si>
    <t>Gaelle Verlaine Nayo Ketchanke</t>
  </si>
  <si>
    <t>Gagan Narang</t>
  </si>
  <si>
    <t>Gakuto Notsuda</t>
  </si>
  <si>
    <t>Gal Nevo</t>
  </si>
  <si>
    <t>Galal Yafai</t>
  </si>
  <si>
    <t>Galen Rupp</t>
  </si>
  <si>
    <t>Galia Dvorak</t>
  </si>
  <si>
    <t>Galina Voskoboeva</t>
  </si>
  <si>
    <t>Galymzhan Usserbayev</t>
  </si>
  <si>
    <t>Galyna Obleshchuk</t>
  </si>
  <si>
    <t>Gan-Erdene Gankhuyag</t>
  </si>
  <si>
    <t>Ganapathi Krishnan</t>
  </si>
  <si>
    <t>Ganna Krasnoshlyk</t>
  </si>
  <si>
    <t>Ganna Rizatdinova</t>
  </si>
  <si>
    <t>Ganna Solovei</t>
  </si>
  <si>
    <t>Gantugs Jantsan</t>
  </si>
  <si>
    <t>Gantulga Dambadarjaa</t>
  </si>
  <si>
    <t>Gaone Leaname Maotoanong</t>
  </si>
  <si>
    <t>Garbine Muguruza</t>
  </si>
  <si>
    <t>Garnik Mnatsakanyan</t>
  </si>
  <si>
    <t>Garrett Bender</t>
  </si>
  <si>
    <t>Gary O'Donovan</t>
  </si>
  <si>
    <t>Gary Russell</t>
  </si>
  <si>
    <t>Gaspar Csere</t>
  </si>
  <si>
    <t>Gastao Elias</t>
  </si>
  <si>
    <t>Gaston Revol</t>
  </si>
  <si>
    <t>Gaurika Singh</t>
  </si>
  <si>
    <t>NEP</t>
  </si>
  <si>
    <t>Gauthier Boccard</t>
  </si>
  <si>
    <t>Gauthier Grumier</t>
  </si>
  <si>
    <t>Gauthier Klauss</t>
  </si>
  <si>
    <t>Gavin Ben Sutherland</t>
  </si>
  <si>
    <t>Gavin Kyle Green</t>
  </si>
  <si>
    <t>Gavin Mogopa</t>
  </si>
  <si>
    <t>Gavin Schmitt</t>
  </si>
  <si>
    <t>Gayane Chiloyan</t>
  </si>
  <si>
    <t>Gayle Broughton</t>
  </si>
  <si>
    <t>Gbahi Gwladys Sakoa</t>
  </si>
  <si>
    <t>Geisa Aparecida Coutinho</t>
  </si>
  <si>
    <t>Geisa Arcanjo</t>
  </si>
  <si>
    <t>Gelena Topilina</t>
  </si>
  <si>
    <t>Gelete Burka</t>
  </si>
  <si>
    <t>Gelly Skarlatou</t>
  </si>
  <si>
    <t>Gemma Acheampong</t>
  </si>
  <si>
    <t>Gemma Beadsworth</t>
  </si>
  <si>
    <t>Gemma Etheridge</t>
  </si>
  <si>
    <t>Gemma Flynn</t>
  </si>
  <si>
    <t>Gemma Jones</t>
  </si>
  <si>
    <t>Gemma Mengual</t>
  </si>
  <si>
    <t>Gemma Tattersall</t>
  </si>
  <si>
    <t>Gen Li</t>
  </si>
  <si>
    <t>Genevieve Behrent</t>
  </si>
  <si>
    <t>Genevieve Horton</t>
  </si>
  <si>
    <t>Genevieve Lacaze</t>
  </si>
  <si>
    <t>Genevieve Lalonde</t>
  </si>
  <si>
    <t>Genevieve Orton</t>
  </si>
  <si>
    <t>Genevra Stone</t>
  </si>
  <si>
    <t>Geno Petriashvili</t>
  </si>
  <si>
    <t>Genzebe Dibaba</t>
  </si>
  <si>
    <t>Geoffrey Butler</t>
  </si>
  <si>
    <t>Geoffrey Cheah</t>
  </si>
  <si>
    <t>Geoffrey Kipsang Kamworor</t>
  </si>
  <si>
    <t>Georcy Thiffeault Picard</t>
  </si>
  <si>
    <t>Georg Preidler</t>
  </si>
  <si>
    <t>George Bennett</t>
  </si>
  <si>
    <t>George Bovell Iii</t>
  </si>
  <si>
    <t>George Bridgewater</t>
  </si>
  <si>
    <t>George Ford</t>
  </si>
  <si>
    <t>George Nash</t>
  </si>
  <si>
    <t>George Palamariu</t>
  </si>
  <si>
    <t>George Pinner</t>
  </si>
  <si>
    <t>Georgi Bozhilov</t>
  </si>
  <si>
    <t>Georgi Ivanov</t>
  </si>
  <si>
    <t>Georgi Ivanov Ivanov</t>
  </si>
  <si>
    <t>Georgi Tsonov</t>
  </si>
  <si>
    <t>Georgia Baker</t>
  </si>
  <si>
    <t>Georgia Bohl</t>
  </si>
  <si>
    <t>Georgia Coates</t>
  </si>
  <si>
    <t>Georgia Davies</t>
  </si>
  <si>
    <t>Georgia Nanscawen</t>
  </si>
  <si>
    <t>Georgia Simmerling</t>
  </si>
  <si>
    <t>Georgia Williams</t>
  </si>
  <si>
    <t>Georgii Ketoev</t>
  </si>
  <si>
    <t>Georgii Zantaraia</t>
  </si>
  <si>
    <t>Georgina Klug</t>
  </si>
  <si>
    <t>Georgina Morgan</t>
  </si>
  <si>
    <t>Georgina Oliva</t>
  </si>
  <si>
    <t>Georgina Parker</t>
  </si>
  <si>
    <t>Georgina Pota</t>
  </si>
  <si>
    <t>Georgina Twigg</t>
  </si>
  <si>
    <t>Georgios Dervisis</t>
  </si>
  <si>
    <t>Georgios Tziallas</t>
  </si>
  <si>
    <t>Georgiy Sheiko</t>
  </si>
  <si>
    <t>Geraint Thomas</t>
  </si>
  <si>
    <t>Gerald Giraldo</t>
  </si>
  <si>
    <t>Gerald Phiri</t>
  </si>
  <si>
    <t>Gerardo Menendez Mieres</t>
  </si>
  <si>
    <t>Gerasim Kochnev</t>
  </si>
  <si>
    <t>Gerco Schroder</t>
  </si>
  <si>
    <t>Gerd Kanter</t>
  </si>
  <si>
    <t>Gerek Meinhardt</t>
  </si>
  <si>
    <t>Gergely Gyurta</t>
  </si>
  <si>
    <t>Gergo Kis</t>
  </si>
  <si>
    <t>Gergo Zalanki</t>
  </si>
  <si>
    <t>Gerina Piller</t>
  </si>
  <si>
    <t>Germain Chardin</t>
  </si>
  <si>
    <t>German Chiaraviglio</t>
  </si>
  <si>
    <t>German Lauro</t>
  </si>
  <si>
    <t>German Sanchez</t>
  </si>
  <si>
    <t>German Schulz</t>
  </si>
  <si>
    <t>Gernot Rumpler</t>
  </si>
  <si>
    <t>Geronimo Rulli</t>
  </si>
  <si>
    <t>Gesa Felicitas Krause</t>
  </si>
  <si>
    <t>Geumyoung Jang</t>
  </si>
  <si>
    <t>Gevrise Emane</t>
  </si>
  <si>
    <t>Geza Imre</t>
  </si>
  <si>
    <t>Ghader Mizbani Iranagh</t>
  </si>
  <si>
    <t>Ghasem Gholamreza Rezaei</t>
  </si>
  <si>
    <t>Ghirmay Ghebreslassie</t>
  </si>
  <si>
    <t>Ghislain Perrier</t>
  </si>
  <si>
    <t>Ghislaine Landry</t>
  </si>
  <si>
    <t>Ghofran Ahmed</t>
  </si>
  <si>
    <t>Ghofrane Mohamed</t>
  </si>
  <si>
    <t>Ghulam Mustafa Bashir</t>
  </si>
  <si>
    <t>PAK</t>
  </si>
  <si>
    <t>Gi Jung Kim</t>
  </si>
  <si>
    <t>Gianina Beleaga</t>
  </si>
  <si>
    <t>Gideoni Monteiro</t>
  </si>
  <si>
    <t>Giedrius Titenis</t>
  </si>
  <si>
    <t>Gift Motupa</t>
  </si>
  <si>
    <t>Gil Cohen</t>
  </si>
  <si>
    <t>Gil Roberts</t>
  </si>
  <si>
    <t>Gilda Casanova</t>
  </si>
  <si>
    <t>Gilda Maria de Oliveira</t>
  </si>
  <si>
    <t>Giles Scott</t>
  </si>
  <si>
    <t>Gili Cohen</t>
  </si>
  <si>
    <t>Gilles Muller</t>
  </si>
  <si>
    <t>Gilles Simon</t>
  </si>
  <si>
    <t>Gillian Sanders</t>
  </si>
  <si>
    <t>Gillies Kaka</t>
  </si>
  <si>
    <t>Gilvan Bitencourt Ribeiro</t>
  </si>
  <si>
    <t>Gina Bass</t>
  </si>
  <si>
    <t>Gina Luckenkemper</t>
  </si>
  <si>
    <t>Ginga Munetomo</t>
  </si>
  <si>
    <t>Gintare Scheidt</t>
  </si>
  <si>
    <t>Giordan Harris</t>
  </si>
  <si>
    <t>Giordano Benedetti</t>
  </si>
  <si>
    <t>Giorgi Chkheidze</t>
  </si>
  <si>
    <t>Giorgia Bordignon</t>
  </si>
  <si>
    <t>Giorgia Bronzini</t>
  </si>
  <si>
    <t>Giorgio Avola</t>
  </si>
  <si>
    <t>Giorgio Poggi</t>
  </si>
  <si>
    <t>Giovana Prado Pass</t>
  </si>
  <si>
    <t>Giovani Lo Celso</t>
  </si>
  <si>
    <t>Giovanna Pedroso</t>
  </si>
  <si>
    <t>Giovanni Abagnale</t>
  </si>
  <si>
    <t>Giovanni Battista Bardis</t>
  </si>
  <si>
    <t>Giovanni Cernogoraz</t>
  </si>
  <si>
    <t>Giovanni Codrington</t>
  </si>
  <si>
    <t>Giovanni Pellielo</t>
  </si>
  <si>
    <t>Giovanni Simeone</t>
  </si>
  <si>
    <t>Giovanni Tocci</t>
  </si>
  <si>
    <t>Giovanni de Gennaro</t>
  </si>
  <si>
    <t>Giselle Ansley</t>
  </si>
  <si>
    <t>Githa Michiels</t>
  </si>
  <si>
    <t>Giulia Conti</t>
  </si>
  <si>
    <t>Giulia Emmolo</t>
  </si>
  <si>
    <t>Giulia Gorlero</t>
  </si>
  <si>
    <t>Giulia Molinaro</t>
  </si>
  <si>
    <t>Giulia Sergas</t>
  </si>
  <si>
    <t>Giulia Steingruber</t>
  </si>
  <si>
    <t>Giulio Dressino</t>
  </si>
  <si>
    <t>Giuseppe Giordano</t>
  </si>
  <si>
    <t>Giuseppe Vicino</t>
  </si>
  <si>
    <t>Gladys Tejeda</t>
  </si>
  <si>
    <t>Glencora McGhie</t>
  </si>
  <si>
    <t>Glenn Kable</t>
  </si>
  <si>
    <t>Glenn O'Shea</t>
  </si>
  <si>
    <t>Glenn Ochal</t>
  </si>
  <si>
    <t>Glenn Schuurman</t>
  </si>
  <si>
    <t>Glenn Snyders</t>
  </si>
  <si>
    <t>Glenn Surgeloose</t>
  </si>
  <si>
    <t>Glenn Sutanto</t>
  </si>
  <si>
    <t>Glenn Turner</t>
  </si>
  <si>
    <t>Gloria Asumnu</t>
  </si>
  <si>
    <t>Gloria Comerma</t>
  </si>
  <si>
    <t>Gloria Hooper</t>
  </si>
  <si>
    <t>Gnonsiane Niombla</t>
  </si>
  <si>
    <t>Godfrey Khotso Mokoena</t>
  </si>
  <si>
    <t>Goitom Kifle</t>
  </si>
  <si>
    <t>Gojko Pijetlovic</t>
  </si>
  <si>
    <t>Golan Pollack</t>
  </si>
  <si>
    <t>Golnoush Sebghatollahi</t>
  </si>
  <si>
    <t>Gonzalo Carou</t>
  </si>
  <si>
    <t>Gonzalo Carreras</t>
  </si>
  <si>
    <t>Gonzalo Echenique Saglietti</t>
  </si>
  <si>
    <t>Gonzalo Molina</t>
  </si>
  <si>
    <t>Gonzalo Peillat</t>
  </si>
  <si>
    <t>Gonzalo Raul Tellechea</t>
  </si>
  <si>
    <t>Gonzalo Ruiz de la Cruz</t>
  </si>
  <si>
    <t>Gor Minasyan</t>
  </si>
  <si>
    <t>Goran Stojanovic</t>
  </si>
  <si>
    <t>Gorazd Skof</t>
  </si>
  <si>
    <t>Gordon Benson</t>
  </si>
  <si>
    <t>Gordon Johnston</t>
  </si>
  <si>
    <t>Goretti Alejandra Zumaya Flores</t>
  </si>
  <si>
    <t>Govert Viergever</t>
  </si>
  <si>
    <t>Grace Claxton</t>
  </si>
  <si>
    <t>Grace Latz</t>
  </si>
  <si>
    <t>Grace Luczak</t>
  </si>
  <si>
    <t>Grace Prendergast</t>
  </si>
  <si>
    <t>Grace Reid</t>
  </si>
  <si>
    <t>Grace Stewart</t>
  </si>
  <si>
    <t>Grace Wanjiru Njue</t>
  </si>
  <si>
    <t>Grace Zaadi Deuna</t>
  </si>
  <si>
    <t>Gracie Elvin</t>
  </si>
  <si>
    <t>Graciele Herrmann</t>
  </si>
  <si>
    <t>Graciete Santana</t>
  </si>
  <si>
    <t>Graeme Saunders</t>
  </si>
  <si>
    <t>Graham DeLaet</t>
  </si>
  <si>
    <t>Graham Vigrass</t>
  </si>
  <si>
    <t>Grant Ferguson</t>
  </si>
  <si>
    <t>Grant Irvine</t>
  </si>
  <si>
    <t>Grant Nel</t>
  </si>
  <si>
    <t>Greg Billington</t>
  </si>
  <si>
    <t>Greg Patrick Broderick</t>
  </si>
  <si>
    <t>Greg Rutherford</t>
  </si>
  <si>
    <t>Greg van Avermaet</t>
  </si>
  <si>
    <t>Gregor Traber</t>
  </si>
  <si>
    <t>Gregorio Paltrinieri</t>
  </si>
  <si>
    <t>Gregory Bauge</t>
  </si>
  <si>
    <t>Gregory Bourdy</t>
  </si>
  <si>
    <t>Gregory Echenique</t>
  </si>
  <si>
    <t>Gregory Mallet</t>
  </si>
  <si>
    <t>Gregory Vargas</t>
  </si>
  <si>
    <t>Gremlis Arvelo</t>
  </si>
  <si>
    <t>Greysia Polii</t>
  </si>
  <si>
    <t>Griedge Mbock Bathy</t>
  </si>
  <si>
    <t>Grigor Dimitrov</t>
  </si>
  <si>
    <t>Grigori Minaskin</t>
  </si>
  <si>
    <t>Grigory Tarasevich</t>
  </si>
  <si>
    <t>Grischa Proemel</t>
  </si>
  <si>
    <t>Griselda Khng</t>
  </si>
  <si>
    <t>Grit Sadeiko</t>
  </si>
  <si>
    <t>Grzegorz Fijalek</t>
  </si>
  <si>
    <t>Grzegorz Hedwig</t>
  </si>
  <si>
    <t>Grzegorz Lomacz</t>
  </si>
  <si>
    <t>Guadalupe Lopez</t>
  </si>
  <si>
    <t>Guan-Lin Yu</t>
  </si>
  <si>
    <t>Guangyuan Li</t>
  </si>
  <si>
    <t>Guanjie Johnathan Wong</t>
  </si>
  <si>
    <t>Guannan Niu</t>
  </si>
  <si>
    <t>Gudaf Tsegay</t>
  </si>
  <si>
    <t>Gudni Valur Gudnason</t>
  </si>
  <si>
    <t>Gudrun Stock</t>
  </si>
  <si>
    <t>Guendalina Sartori</t>
  </si>
  <si>
    <t>Guham Cho</t>
  </si>
  <si>
    <t>Guido Pella</t>
  </si>
  <si>
    <t>Guido Vianello</t>
  </si>
  <si>
    <t>Guilherme Giovannoni</t>
  </si>
  <si>
    <t>Guilherme Guido</t>
  </si>
  <si>
    <t>Guilherme Melaragno</t>
  </si>
  <si>
    <t>Guilherme Toldo</t>
  </si>
  <si>
    <t>Guillaume Raineau</t>
  </si>
  <si>
    <t>Guillermo Duran</t>
  </si>
  <si>
    <t>Guillermo Molina Rios</t>
  </si>
  <si>
    <t>Gulbadam Babamuratova</t>
  </si>
  <si>
    <t>Gulnabat Kadyrova</t>
  </si>
  <si>
    <t>Gulnaz Gubaydullina</t>
  </si>
  <si>
    <t>Gulnoza Matniyazova</t>
  </si>
  <si>
    <t>Gulzhanat Zhanatbek</t>
  </si>
  <si>
    <t>Gundegmaa Otryad</t>
  </si>
  <si>
    <t>Gunn-Rita Dahle Flesjaa</t>
  </si>
  <si>
    <t>Gunnar Bentz</t>
  </si>
  <si>
    <t>Gunta Latiseva-Cudare</t>
  </si>
  <si>
    <t>Guojian Dong</t>
  </si>
  <si>
    <t>Guor Marial</t>
  </si>
  <si>
    <t>SSD</t>
  </si>
  <si>
    <t>Guowei Zhang</t>
  </si>
  <si>
    <t>Gurmeet Singh</t>
  </si>
  <si>
    <t>Gurpreet Singh</t>
  </si>
  <si>
    <t>Gustavo Albuquerque</t>
  </si>
  <si>
    <t>Gustavo Cuesta</t>
  </si>
  <si>
    <t>Gustavo Guimaraes</t>
  </si>
  <si>
    <t>Gustavo Lima</t>
  </si>
  <si>
    <t>Gustavo Tsuboi</t>
  </si>
  <si>
    <t>Gustavo Vernes</t>
  </si>
  <si>
    <t>Guy-Elphege Anouman</t>
  </si>
  <si>
    <t>Guzel Manyurova</t>
  </si>
  <si>
    <t>Gwanghee Cho</t>
  </si>
  <si>
    <t>Gwanghyeok Lee</t>
  </si>
  <si>
    <t>Gwanuk Kim</t>
  </si>
  <si>
    <t>Gwen Berry</t>
  </si>
  <si>
    <t>Gwen Jorgensen</t>
  </si>
  <si>
    <t>Gwladys Epangue</t>
  </si>
  <si>
    <t>Gwladys Nocera Pucet</t>
  </si>
  <si>
    <t>Gyorgyi Zsivoczky-Farkas</t>
  </si>
  <si>
    <t>Ha Na Kim</t>
  </si>
  <si>
    <t>Habib de Las Salas de la Rosa</t>
  </si>
  <si>
    <t>Habiba Ghribi</t>
  </si>
  <si>
    <t>Habibollah Jomeh Akhlaghi</t>
  </si>
  <si>
    <t>Habitam Alemu</t>
  </si>
  <si>
    <t>Haby Niare</t>
  </si>
  <si>
    <t>Hadir Mekhimar</t>
  </si>
  <si>
    <t>Hae Mi Park</t>
  </si>
  <si>
    <t>Hae Ran Kim</t>
  </si>
  <si>
    <t>Haein Sim</t>
  </si>
  <si>
    <t>Haeun Yang</t>
  </si>
  <si>
    <t>Hafifi Bin Mansor Mohd</t>
  </si>
  <si>
    <t>Hafize Sahin</t>
  </si>
  <si>
    <t>Hafsatu Kamara</t>
  </si>
  <si>
    <t>Hagen Pohle</t>
  </si>
  <si>
    <t>Hagos Gebrhiwet</t>
  </si>
  <si>
    <t>Haido Alexouli</t>
  </si>
  <si>
    <t>Haifeng Fu</t>
  </si>
  <si>
    <t>Hailemariyam Amare</t>
  </si>
  <si>
    <t>Haiping Liu</t>
  </si>
  <si>
    <t>Hairim Song</t>
  </si>
  <si>
    <t>Haislan Antonio Veranes Garcia</t>
  </si>
  <si>
    <t>Haithem Fahmy Mahmoud</t>
  </si>
  <si>
    <t>Haiwei Chen</t>
  </si>
  <si>
    <t>Haiyan Wu</t>
  </si>
  <si>
    <t>Hajar Alkhaldi</t>
  </si>
  <si>
    <t>Haji Aliyev</t>
  </si>
  <si>
    <t>Hakan Dahlby</t>
  </si>
  <si>
    <t>Hakan Eresker</t>
  </si>
  <si>
    <t>Hakim Sadi</t>
  </si>
  <si>
    <t>Haley Anderson</t>
  </si>
  <si>
    <t>Haley Ruth Augello</t>
  </si>
  <si>
    <t>Hali Flickinger</t>
  </si>
  <si>
    <t>Halil Akkas</t>
  </si>
  <si>
    <t>Halimah Nakaayi</t>
  </si>
  <si>
    <t>Haline Scatrut</t>
  </si>
  <si>
    <t>Hamad Ali Mohamed A Al Attiyah</t>
  </si>
  <si>
    <t>Hamada Mohamed</t>
  </si>
  <si>
    <t>Hamada Talat</t>
  </si>
  <si>
    <t>Hamdan Bayusuf</t>
  </si>
  <si>
    <t>Hamdy Moustafa Elsaid Abdelwahab</t>
  </si>
  <si>
    <t>Hamed Said Alkhatri</t>
  </si>
  <si>
    <t>Hamid Ezzine</t>
  </si>
  <si>
    <t>Hamid Mohammad Soryan</t>
  </si>
  <si>
    <t>Hamid Sintes</t>
  </si>
  <si>
    <t>Hamidreza Zooravand</t>
  </si>
  <si>
    <t>Hamish Bond</t>
  </si>
  <si>
    <t>Hamish Carson</t>
  </si>
  <si>
    <t>Hamish Peacock</t>
  </si>
  <si>
    <t>Hammadi Ahmed</t>
  </si>
  <si>
    <t>Hamza Alic</t>
  </si>
  <si>
    <t>Hamza Bouras</t>
  </si>
  <si>
    <t>Hamza Touba</t>
  </si>
  <si>
    <t>Hamzeh Zarini</t>
  </si>
  <si>
    <t>Han Na Gwon</t>
  </si>
  <si>
    <t>Hana Matelova</t>
  </si>
  <si>
    <t>Hanami Sekine</t>
  </si>
  <si>
    <t>Haneen Ibrahim</t>
  </si>
  <si>
    <t>Hang Yu Sze</t>
  </si>
  <si>
    <t>Haniel Langaro</t>
  </si>
  <si>
    <t>Hanna Blomstrand</t>
  </si>
  <si>
    <t>Hanna Dudzenkova</t>
  </si>
  <si>
    <t>Hanna Harchonak</t>
  </si>
  <si>
    <t>Hanna Hatsko-Fedusova</t>
  </si>
  <si>
    <t>Hanna Kasyanova</t>
  </si>
  <si>
    <t>Hanna Kisteleki</t>
  </si>
  <si>
    <t>Hanna Klinga</t>
  </si>
  <si>
    <t>Hanna Knyazyeva-Minenko</t>
  </si>
  <si>
    <t>Hanna Lyczbinska</t>
  </si>
  <si>
    <t>Hanna Malyshik</t>
  </si>
  <si>
    <t>Hanna Plotitsyna</t>
  </si>
  <si>
    <t>Hanna Skydan</t>
  </si>
  <si>
    <t>Hanna-Maria Seppala</t>
  </si>
  <si>
    <t>Hannah Amuchechi Rueben</t>
  </si>
  <si>
    <t>Hannah Buckling</t>
  </si>
  <si>
    <t>Hannah Cross</t>
  </si>
  <si>
    <t>Hannah Darling</t>
  </si>
  <si>
    <t>Hannah Kruger</t>
  </si>
  <si>
    <t>Hannah Macleod</t>
  </si>
  <si>
    <t>Hannah Miley</t>
  </si>
  <si>
    <t>Hannah Mills</t>
  </si>
  <si>
    <t>Hannah Wilkinson</t>
  </si>
  <si>
    <t>Hanne Grahns</t>
  </si>
  <si>
    <t>Hannes Aigner</t>
  </si>
  <si>
    <t>Hannes Obreno</t>
  </si>
  <si>
    <t>Hannes Ocik</t>
  </si>
  <si>
    <t>Hannibal Gaskin</t>
  </si>
  <si>
    <t>Hans Arne Jensen</t>
  </si>
  <si>
    <t>Hans Gruhne</t>
  </si>
  <si>
    <t>Hans Lindberg</t>
  </si>
  <si>
    <t>Hans Peter Minderhoud</t>
  </si>
  <si>
    <t>Hans Podlipnik-Castillo</t>
  </si>
  <si>
    <t>Hans Struzyna</t>
  </si>
  <si>
    <t>Hansol Kim</t>
  </si>
  <si>
    <t>Hansu Ryu</t>
  </si>
  <si>
    <t>Hanwoong Park</t>
  </si>
  <si>
    <t>Hao Chang</t>
  </si>
  <si>
    <t>Hao Liu</t>
  </si>
  <si>
    <t>Hao You</t>
  </si>
  <si>
    <t>Hao-Ching Chan</t>
  </si>
  <si>
    <t>Hao-Wen Kao</t>
  </si>
  <si>
    <t>Haoran Yang</t>
  </si>
  <si>
    <t>Haotong Li</t>
  </si>
  <si>
    <t>Haram Woo</t>
  </si>
  <si>
    <t>Hardeep Hardeep</t>
  </si>
  <si>
    <t>Hari Kumar Rimal</t>
  </si>
  <si>
    <t>Haris Bandey</t>
  </si>
  <si>
    <t>Haris Belkebla</t>
  </si>
  <si>
    <t>Harmanpreet Singh</t>
  </si>
  <si>
    <t>Harold Correa</t>
  </si>
  <si>
    <t>Harold Fonseca</t>
  </si>
  <si>
    <t>Harold Houston</t>
  </si>
  <si>
    <t>Harold Langen</t>
  </si>
  <si>
    <t>Harold Preciado</t>
  </si>
  <si>
    <t>Haron Koech</t>
  </si>
  <si>
    <t>Harrie Smolders</t>
  </si>
  <si>
    <t>Harrison Barnes</t>
  </si>
  <si>
    <t>Harry Aikines-Aryeetey</t>
  </si>
  <si>
    <t>Harry Martin</t>
  </si>
  <si>
    <t>Haruka Miyashita</t>
  </si>
  <si>
    <t>Haruka Tachimoto</t>
  </si>
  <si>
    <t>Harukyo Nomura</t>
  </si>
  <si>
    <t>Harutyun Merdinyan</t>
  </si>
  <si>
    <t>Haruyo Shimamura</t>
  </si>
  <si>
    <t>Hasanboy Dusmatov</t>
  </si>
  <si>
    <t>Hasnaa Lachgar</t>
  </si>
  <si>
    <t>Hassan Aliazam Yazdanicharati</t>
  </si>
  <si>
    <t>Hassan Amzile</t>
  </si>
  <si>
    <t>Hassan Chani</t>
  </si>
  <si>
    <t>Hassan Mabrouk</t>
  </si>
  <si>
    <t>Hassan Mead</t>
  </si>
  <si>
    <t>Hassan Mohamed Mahmoud</t>
  </si>
  <si>
    <t>Hassan Ndam Njikam</t>
  </si>
  <si>
    <t>Hassan Saada</t>
  </si>
  <si>
    <t>Hassan Saaid</t>
  </si>
  <si>
    <t>Hassan Sabzali Rahimi</t>
  </si>
  <si>
    <t>Hassan Taftian</t>
  </si>
  <si>
    <t>Hassanine Sebei</t>
  </si>
  <si>
    <t>Hassen Chaktami</t>
  </si>
  <si>
    <t>Havard Haukenes</t>
  </si>
  <si>
    <t>Hawbir Khasro</t>
  </si>
  <si>
    <t>Hayat Lambarki</t>
  </si>
  <si>
    <t>Hayden Phillips</t>
  </si>
  <si>
    <t>Hayden Roulston</t>
  </si>
  <si>
    <t>Hayder Shkara</t>
  </si>
  <si>
    <t>Haydy Morsy</t>
  </si>
  <si>
    <t>Hayle Ibrahimov</t>
  </si>
  <si>
    <t>Haziq Kamaruddin</t>
  </si>
  <si>
    <t>Hazuki Nagai</t>
  </si>
  <si>
    <t>Hazuki Yuda</t>
  </si>
  <si>
    <t>Heabin Jung</t>
  </si>
  <si>
    <t>Heather Bansley</t>
  </si>
  <si>
    <t>Heather Fisher</t>
  </si>
  <si>
    <t>Heather Miller-Koch</t>
  </si>
  <si>
    <t>Heather O Reilly</t>
  </si>
  <si>
    <t>Heather Olver</t>
  </si>
  <si>
    <t>Heather Stanning</t>
  </si>
  <si>
    <t>Heather Steacy</t>
  </si>
  <si>
    <t>Heather Watson</t>
  </si>
  <si>
    <t>Heba Allejji</t>
  </si>
  <si>
    <t>Hebert Brol</t>
  </si>
  <si>
    <t>Hector Luis Garcia Mora</t>
  </si>
  <si>
    <t>Hedaya Wahba</t>
  </si>
  <si>
    <t>Hedda Hynne</t>
  </si>
  <si>
    <t>Hederson Estefani</t>
  </si>
  <si>
    <t>Hedi Gharbi</t>
  </si>
  <si>
    <t>Hedvig Karakas</t>
  </si>
  <si>
    <t>Hedvig Lindahl</t>
  </si>
  <si>
    <t>Hedvig Rasmussen</t>
  </si>
  <si>
    <t>Hee Sook Jeon</t>
  </si>
  <si>
    <t>Hee Young Yang</t>
  </si>
  <si>
    <t>Heechan Hwang</t>
  </si>
  <si>
    <t>Heejin Kim</t>
  </si>
  <si>
    <t>Heena Sidhu</t>
  </si>
  <si>
    <t>Heesun Jang</t>
  </si>
  <si>
    <t>Heidi Diethelm Gerber</t>
  </si>
  <si>
    <t>Heidi Gan</t>
  </si>
  <si>
    <t>Heidi Loke</t>
  </si>
  <si>
    <t>Heiki Nabi</t>
  </si>
  <si>
    <t>Heissler Guillent</t>
  </si>
  <si>
    <t>Hela Ayari</t>
  </si>
  <si>
    <t>Hela Riabi</t>
  </si>
  <si>
    <t>Helah Jelagat Kiprop</t>
  </si>
  <si>
    <t>Helalia Johannes</t>
  </si>
  <si>
    <t>Helder Silva</t>
  </si>
  <si>
    <t>Helen Glover</t>
  </si>
  <si>
    <t>Helen Grobert</t>
  </si>
  <si>
    <t>Helen Jenkins</t>
  </si>
  <si>
    <t>Helen Louise Maroulis</t>
  </si>
  <si>
    <t>Helen Richardson-Walsh</t>
  </si>
  <si>
    <t>Helena Casas Roige</t>
  </si>
  <si>
    <t>Helena Ciak</t>
  </si>
  <si>
    <t>Helena Gasson</t>
  </si>
  <si>
    <t>Helena Scutt</t>
  </si>
  <si>
    <t>Helene Defrance</t>
  </si>
  <si>
    <t>Helene Lefebvre</t>
  </si>
  <si>
    <t>Helibelton Palacios</t>
  </si>
  <si>
    <t>Hellen Onsando Obiri</t>
  </si>
  <si>
    <t>Heming Hu</t>
  </si>
  <si>
    <t>Hemza Haloui</t>
  </si>
  <si>
    <t>Hendra Purnama</t>
  </si>
  <si>
    <t>Hendra Setiawan</t>
  </si>
  <si>
    <t>Hendrik Pekeler</t>
  </si>
  <si>
    <t>Henk Grol</t>
  </si>
  <si>
    <t>Henna Katarina Johansson</t>
  </si>
  <si>
    <t>Henning Bommel</t>
  </si>
  <si>
    <t>Henri Hurskainen</t>
  </si>
  <si>
    <t>Henri Junghaenel</t>
  </si>
  <si>
    <t>Henri Schoeman</t>
  </si>
  <si>
    <t>Henricho Bruintjies</t>
  </si>
  <si>
    <t>Henriette Hansen</t>
  </si>
  <si>
    <t>Henriette Nadege Koulla</t>
  </si>
  <si>
    <t>Henrik Christiansen</t>
  </si>
  <si>
    <t>Henrik Ingebrigtsen</t>
  </si>
  <si>
    <t>Henrik Mollgaard Jensen</t>
  </si>
  <si>
    <t>Henrik Rummel</t>
  </si>
  <si>
    <t>Henrik Stenson</t>
  </si>
  <si>
    <t>Henrik Toft Hansen</t>
  </si>
  <si>
    <t>Henrik Vasbanyai</t>
  </si>
  <si>
    <t>Henrik von Eckermann</t>
  </si>
  <si>
    <t>Henrikas Zustautas</t>
  </si>
  <si>
    <t>Henrique Avancini</t>
  </si>
  <si>
    <t>Henrique Haddad</t>
  </si>
  <si>
    <t>Henrique Marques</t>
  </si>
  <si>
    <t>Henrique Martins</t>
  </si>
  <si>
    <t>Henrique Rodrigues</t>
  </si>
  <si>
    <t>Henrique Teixeira</t>
  </si>
  <si>
    <t>Henry Frayne</t>
  </si>
  <si>
    <t>Henry Hutchison</t>
  </si>
  <si>
    <t>Henry Weir</t>
  </si>
  <si>
    <t>Henryk Szost</t>
  </si>
  <si>
    <t>Hensley Paulina</t>
  </si>
  <si>
    <t>Hermenegildo Leite</t>
  </si>
  <si>
    <t>Hernan Moises Viera Espinoza</t>
  </si>
  <si>
    <t>Hersony Canelon</t>
  </si>
  <si>
    <t>Heungmin Son</t>
  </si>
  <si>
    <t>Hexin Yu</t>
  </si>
  <si>
    <t>Hicham Bouchicha</t>
  </si>
  <si>
    <t>Hicham Sigueni</t>
  </si>
  <si>
    <t>Hidde Turkstra</t>
  </si>
  <si>
    <t>Hideki Omoto</t>
  </si>
  <si>
    <t>Hidilyn Diaz</t>
  </si>
  <si>
    <t>Higor Alves</t>
  </si>
  <si>
    <t>Hilal Hemed Hilal</t>
  </si>
  <si>
    <t>Hilary Caldwell</t>
  </si>
  <si>
    <t>Hilary Stellingwerff</t>
  </si>
  <si>
    <t>Hilda Carlen</t>
  </si>
  <si>
    <t>Hillary Bor</t>
  </si>
  <si>
    <t>Hin Chun Chiu</t>
  </si>
  <si>
    <t>Hind Jamili</t>
  </si>
  <si>
    <t>Hiroaki Takao</t>
  </si>
  <si>
    <t>Hirokatsu Tayama</t>
  </si>
  <si>
    <t>Hiroki Fujiharu</t>
  </si>
  <si>
    <t>Hiroki Ogita</t>
  </si>
  <si>
    <t>Hiromasa Fujimori</t>
  </si>
  <si>
    <t>Hiromi Miyake</t>
  </si>
  <si>
    <t>Hirooki Arai</t>
  </si>
  <si>
    <t>Hiroshi Nakano</t>
  </si>
  <si>
    <t>Hiroyuki Endo</t>
  </si>
  <si>
    <t>Hirving Lozano</t>
  </si>
  <si>
    <t>Hisanori Kitajima</t>
  </si>
  <si>
    <t>Hisayoshi Harasawa</t>
  </si>
  <si>
    <t>Hiskel Tewelde</t>
  </si>
  <si>
    <t>Hiwot Ayalew</t>
  </si>
  <si>
    <t>Hnialum Ruat Feli</t>
  </si>
  <si>
    <t>Ho Ching Lee</t>
  </si>
  <si>
    <t>Hoi Kem Doo</t>
  </si>
  <si>
    <t>Hoi Wah Chau</t>
  </si>
  <si>
    <t>Hojamuhammet Toychyyev</t>
  </si>
  <si>
    <t>Holder da Silva</t>
  </si>
  <si>
    <t>Hollie Webb</t>
  </si>
  <si>
    <t>Holly Bradshaw</t>
  </si>
  <si>
    <t>Holly Lincoln-Smith</t>
  </si>
  <si>
    <t>Homiyu Tesfaye</t>
  </si>
  <si>
    <t>Hong Liu</t>
  </si>
  <si>
    <t>Hongpin Huang</t>
  </si>
  <si>
    <t>Hongxia Li</t>
  </si>
  <si>
    <t>Hope Solo</t>
  </si>
  <si>
    <t>Horacio Nava</t>
  </si>
  <si>
    <t>Horia Tecau</t>
  </si>
  <si>
    <t>Hortance Diedhiou</t>
  </si>
  <si>
    <t>Hortence Vanessa Mballa Atangana</t>
  </si>
  <si>
    <t>Hosam Hussein Bakr Abdin</t>
  </si>
  <si>
    <t>Hossam Abdalla</t>
  </si>
  <si>
    <t>Houari Ferhani</t>
  </si>
  <si>
    <t>Houd Zourdani</t>
  </si>
  <si>
    <t>Houda Miled</t>
  </si>
  <si>
    <t>Houleye Ba</t>
  </si>
  <si>
    <t>MTN</t>
  </si>
  <si>
    <t>Houry Gebeshian</t>
  </si>
  <si>
    <t>Hovhannes Bachkov</t>
  </si>
  <si>
    <t>Hovhannes Davtyan</t>
  </si>
  <si>
    <t>Howard Grotts</t>
  </si>
  <si>
    <t>Howard Shu</t>
  </si>
  <si>
    <t>Hrachik Babayan</t>
  </si>
  <si>
    <t>Hrafnhildur Luthersdottir</t>
  </si>
  <si>
    <t>Hrisoula Anagnostopoulou</t>
  </si>
  <si>
    <t>Hristiana Todorova</t>
  </si>
  <si>
    <t>Hristoforos Merousis</t>
  </si>
  <si>
    <t>Hrvoje Sep</t>
  </si>
  <si>
    <t>Hsing-Chun Kuo</t>
  </si>
  <si>
    <t>Hsuan-Yen Lee</t>
  </si>
  <si>
    <t>Hsuan-Yu Wendy Chen</t>
  </si>
  <si>
    <t>Hua Wilfried Koffi</t>
  </si>
  <si>
    <t>Huai-Hsuan Huang</t>
  </si>
  <si>
    <t>Huanhuan Ma</t>
  </si>
  <si>
    <t>Hubertus Schmidt</t>
  </si>
  <si>
    <t>Hugo Barrette</t>
  </si>
  <si>
    <t>Hugo Boucheron</t>
  </si>
  <si>
    <t>Hugo Calderano</t>
  </si>
  <si>
    <t>Hugo Gonzalez de Oliveira</t>
  </si>
  <si>
    <t>Hugo Houle</t>
  </si>
  <si>
    <t>Hugo Inglis</t>
  </si>
  <si>
    <t>Hugo Parisi</t>
  </si>
  <si>
    <t>Hugo de Sousa</t>
  </si>
  <si>
    <t>Hugues Fournel</t>
  </si>
  <si>
    <t>Hui Cao</t>
  </si>
  <si>
    <t>Huihui Lyu</t>
  </si>
  <si>
    <t>Huijun Lin</t>
  </si>
  <si>
    <t>Huilin Le</t>
  </si>
  <si>
    <t>Huisol Lee</t>
  </si>
  <si>
    <t>Huixia Liu</t>
  </si>
  <si>
    <t>Humam Tareq</t>
  </si>
  <si>
    <t>Humphrey Kayange</t>
  </si>
  <si>
    <t>Hung-Chieh Chiang</t>
  </si>
  <si>
    <t>Huriana Manuel</t>
  </si>
  <si>
    <t>Hurshid Tojibaev</t>
  </si>
  <si>
    <t>Huseyin Kandemir</t>
  </si>
  <si>
    <t>Hussain Shah Shah</t>
  </si>
  <si>
    <t>Hussein Al-Aameri</t>
  </si>
  <si>
    <t>Hussein Iashaish</t>
  </si>
  <si>
    <t>Huyen Ta Thanh</t>
  </si>
  <si>
    <t>VIE</t>
  </si>
  <si>
    <t>Hye Lyoung Han</t>
  </si>
  <si>
    <t>Hye Seon Yeum</t>
  </si>
  <si>
    <t>Hye-Gyong Kim</t>
  </si>
  <si>
    <t>Hye-Song Kim</t>
  </si>
  <si>
    <t>Hyejin Chang</t>
  </si>
  <si>
    <t>Hyejin Cho</t>
  </si>
  <si>
    <t>Hyejin Lee</t>
  </si>
  <si>
    <t>Hyeonjun Kim</t>
  </si>
  <si>
    <t>Hyeonwoo Kim</t>
  </si>
  <si>
    <t>Hyeri Oh</t>
  </si>
  <si>
    <t>Hyo Hee Lee</t>
  </si>
  <si>
    <t>Hyo Jin Yang</t>
  </si>
  <si>
    <t>Hyo Sim Choe</t>
  </si>
  <si>
    <t>Hyoju An</t>
  </si>
  <si>
    <t>Hyon Gyong Kim</t>
  </si>
  <si>
    <t>Hyowon Suh</t>
  </si>
  <si>
    <t>Hyunhee Nam</t>
  </si>
  <si>
    <t>Hyunji Kim</t>
  </si>
  <si>
    <t>Hyunji Yoo</t>
  </si>
  <si>
    <t>Hyunjun Suk</t>
  </si>
  <si>
    <t>Hyunsoo Jang</t>
  </si>
  <si>
    <t>Hyunsub Kim</t>
  </si>
  <si>
    <t>Hyvin Kiyeng Jepkemoi</t>
  </si>
  <si>
    <t>I Ketut Ariana</t>
  </si>
  <si>
    <t>I-Ching Cheng</t>
  </si>
  <si>
    <t>Iacovos Hadjiconstantinou</t>
  </si>
  <si>
    <t>Iago Lopez Marra</t>
  </si>
  <si>
    <t>Iain Jensen</t>
  </si>
  <si>
    <t>Iain Lewers</t>
  </si>
  <si>
    <t>Iain Smythe</t>
  </si>
  <si>
    <t>Iakiv Khammo</t>
  </si>
  <si>
    <t>Iakobi Kajaia</t>
  </si>
  <si>
    <t>Ian Borrows</t>
  </si>
  <si>
    <t>Ian Lariba</t>
  </si>
  <si>
    <t>Ian Matos</t>
  </si>
  <si>
    <t>Ian Sloan</t>
  </si>
  <si>
    <t>Ian Stannard</t>
  </si>
  <si>
    <t>Iaroslav Potapov</t>
  </si>
  <si>
    <t>Iaroslava Iakushina</t>
  </si>
  <si>
    <t>Ibragim Labazanov</t>
  </si>
  <si>
    <t>Ibrahim Bolukbasi</t>
  </si>
  <si>
    <t>Ibrahim Elmasry</t>
  </si>
  <si>
    <t>Ibrahim Khalaf</t>
  </si>
  <si>
    <t>Ibrahim Nishwan</t>
  </si>
  <si>
    <t>Ibrahim Ramadan Ibrahim Abdelbaki</t>
  </si>
  <si>
    <t>Ibrahim Saidau</t>
  </si>
  <si>
    <t>Ibtihaj Muhammad</t>
  </si>
  <si>
    <t>Ida Alstad</t>
  </si>
  <si>
    <t>Ida Lindborg</t>
  </si>
  <si>
    <t>Ida Marko-Varga</t>
  </si>
  <si>
    <t>Ida Mayrin</t>
  </si>
  <si>
    <t>Ida Villumsen</t>
  </si>
  <si>
    <t>Idalys Ortiz</t>
  </si>
  <si>
    <t>Iera Echebarria</t>
  </si>
  <si>
    <t>Ieuan Lloyd</t>
  </si>
  <si>
    <t>Ieva Serapinaite</t>
  </si>
  <si>
    <t>Ievegeniia Tetelbaum</t>
  </si>
  <si>
    <t>Ievgeniia Nimchenko</t>
  </si>
  <si>
    <t>Iga Baumgart</t>
  </si>
  <si>
    <t>Ignacio Martin</t>
  </si>
  <si>
    <t>Ignacio Morales</t>
  </si>
  <si>
    <t>Ignacio Ortiz</t>
  </si>
  <si>
    <t>Ignacio Perrin</t>
  </si>
  <si>
    <t>Ignacio Prado</t>
  </si>
  <si>
    <t>Ignas Navakauskas</t>
  </si>
  <si>
    <t>Ignatas Konovalovas</t>
  </si>
  <si>
    <t>Igor Genua</t>
  </si>
  <si>
    <t>Igor Glavan</t>
  </si>
  <si>
    <t>Igor Karacic</t>
  </si>
  <si>
    <t>Igor Kobzar</t>
  </si>
  <si>
    <t>Igor Kovacevic</t>
  </si>
  <si>
    <t>Igor Marenic</t>
  </si>
  <si>
    <t>Igor Mogne</t>
  </si>
  <si>
    <t>MOZ</t>
  </si>
  <si>
    <t>Igor Olshanetskyi</t>
  </si>
  <si>
    <t>Igor Pawel Jakubowski</t>
  </si>
  <si>
    <t>Igor Polyanskiy</t>
  </si>
  <si>
    <t>Igor Radivilov</t>
  </si>
  <si>
    <t>Igor Wandtke</t>
  </si>
  <si>
    <t>Igor Zelenay</t>
  </si>
  <si>
    <t>Ihar Pashevich</t>
  </si>
  <si>
    <t>Ihor Bodrov</t>
  </si>
  <si>
    <t>Ihor Olefirenko</t>
  </si>
  <si>
    <t>Ihor Russ</t>
  </si>
  <si>
    <t>Ihor Shymechko</t>
  </si>
  <si>
    <t>Ika Rochmawati</t>
  </si>
  <si>
    <t>Ike Diogu</t>
  </si>
  <si>
    <t>Ikhtiyor Navruzov</t>
  </si>
  <si>
    <t>Ilana Kratysh</t>
  </si>
  <si>
    <t>Ilaria Bianchi</t>
  </si>
  <si>
    <t>Ilaria Bianco</t>
  </si>
  <si>
    <t>Ildiko Toth</t>
  </si>
  <si>
    <t>Ilham Tanui Ozbilen</t>
  </si>
  <si>
    <t>Ilia Druzhinin</t>
  </si>
  <si>
    <t>Ilia Shtokalov</t>
  </si>
  <si>
    <t>Ilia Zakharov</t>
  </si>
  <si>
    <t>Ilias Iliadis</t>
  </si>
  <si>
    <t>Ilija Brozovic</t>
  </si>
  <si>
    <t>Ilke Ozyuksel</t>
  </si>
  <si>
    <t>Illia Charheika</t>
  </si>
  <si>
    <t>Illias Fifa</t>
  </si>
  <si>
    <t>Illya Kvasha</t>
  </si>
  <si>
    <t>Illya Marchenko</t>
  </si>
  <si>
    <t>Ilona Marhele</t>
  </si>
  <si>
    <t>Ilse Paulis</t>
  </si>
  <si>
    <t>Ilya Golendov</t>
  </si>
  <si>
    <t>Ilya Khomenko</t>
  </si>
  <si>
    <t>Ilya Mokretcov</t>
  </si>
  <si>
    <t>Ilya Pervukhin</t>
  </si>
  <si>
    <t>Ilya Tiapkin</t>
  </si>
  <si>
    <t>Ilyas Abbadi</t>
  </si>
  <si>
    <t>Imad Bassou</t>
  </si>
  <si>
    <t>Iman Essa Jasim</t>
  </si>
  <si>
    <t>Imanol Erviti Ollo</t>
  </si>
  <si>
    <t>Imene Ouneyssa Cherif Sahraoui</t>
  </si>
  <si>
    <t>Imoh Ezekiel</t>
  </si>
  <si>
    <t>Imre Balazs Bacskai</t>
  </si>
  <si>
    <t>In Gee Chun</t>
  </si>
  <si>
    <t>Ina Nikulina</t>
  </si>
  <si>
    <t>Inaki Aguilar Vicente</t>
  </si>
  <si>
    <t>Inaki Gomez</t>
  </si>
  <si>
    <t>Inaki Villanueva</t>
  </si>
  <si>
    <t>Inbee Park</t>
  </si>
  <si>
    <t>Ines Boubakri</t>
  </si>
  <si>
    <t>Ines Gmati</t>
  </si>
  <si>
    <t>Ines Henriques</t>
  </si>
  <si>
    <t>Ines Melchor</t>
  </si>
  <si>
    <t>Ines Remersaro</t>
  </si>
  <si>
    <t>Inessa Merkulova</t>
  </si>
  <si>
    <t>Inge Dekker</t>
  </si>
  <si>
    <t>Inge Janssen</t>
  </si>
  <si>
    <t>Ingeborg Lovnes</t>
  </si>
  <si>
    <t>Ingrid Klimke</t>
  </si>
  <si>
    <t>Ingrid Oliveira</t>
  </si>
  <si>
    <t>Ingrid Puusta</t>
  </si>
  <si>
    <t>Ingrid Vidal</t>
  </si>
  <si>
    <t>Ingrit Lorena Valencia Victoria</t>
  </si>
  <si>
    <t>Inigo Pena</t>
  </si>
  <si>
    <t>Inika McPherson</t>
  </si>
  <si>
    <t>Injeong Choi</t>
  </si>
  <si>
    <t>Inkululeko Suntele</t>
  </si>
  <si>
    <t>LES</t>
  </si>
  <si>
    <t>Inna Deriglazova</t>
  </si>
  <si>
    <t>Inna Hryshchun</t>
  </si>
  <si>
    <t>Inna Kashyna</t>
  </si>
  <si>
    <t>Inna Klinova</t>
  </si>
  <si>
    <t>Inna Logutenkova</t>
  </si>
  <si>
    <t>Inna Osipenko-Rodomska</t>
  </si>
  <si>
    <t>Inna Stepanova</t>
  </si>
  <si>
    <t>Inna Trazhukova</t>
  </si>
  <si>
    <t>Ioana Strungaru</t>
  </si>
  <si>
    <t>Ioanna Anagnostopoulou</t>
  </si>
  <si>
    <t>Ioannis Christou</t>
  </si>
  <si>
    <t>Ioannis Fountoulis</t>
  </si>
  <si>
    <t>Ioannis Mitakis</t>
  </si>
  <si>
    <t>Ioannis Petrou</t>
  </si>
  <si>
    <t>Ioannis Tamouridis</t>
  </si>
  <si>
    <t>Ioannis Tsilis</t>
  </si>
  <si>
    <t>Ion Iulian Panait</t>
  </si>
  <si>
    <t>Ionela-Livia Lehaci</t>
  </si>
  <si>
    <t>Ionica Munteanu</t>
  </si>
  <si>
    <t>Iosefo Verevou</t>
  </si>
  <si>
    <t>Ippei Watanabe</t>
  </si>
  <si>
    <t>Irakli Revishvili</t>
  </si>
  <si>
    <t>Irakli Turmanidze</t>
  </si>
  <si>
    <t>Irem Karamete</t>
  </si>
  <si>
    <t>Irene Otieno</t>
  </si>
  <si>
    <t>Irene Prescott</t>
  </si>
  <si>
    <t>Irene Vecchi</t>
  </si>
  <si>
    <t>Irina Bliznova</t>
  </si>
  <si>
    <t>Irina Dolgova</t>
  </si>
  <si>
    <t>Irina Ektova</t>
  </si>
  <si>
    <t>Irina Embrich</t>
  </si>
  <si>
    <t>Irina Fetisova</t>
  </si>
  <si>
    <t>Irina Kalentyeva</t>
  </si>
  <si>
    <t>Irina Podoinikova</t>
  </si>
  <si>
    <t>Irina Sazonova</t>
  </si>
  <si>
    <t>Irina Smolnikova</t>
  </si>
  <si>
    <t>Irina Voronkova</t>
  </si>
  <si>
    <t>Irina Zabludina</t>
  </si>
  <si>
    <t>Irina Zaryazhko</t>
  </si>
  <si>
    <t>Irina-Camelia Begu</t>
  </si>
  <si>
    <t>Irini Vasiliou</t>
  </si>
  <si>
    <t>Iris Sing</t>
  </si>
  <si>
    <t>Iris Wang</t>
  </si>
  <si>
    <t>Irma Testa</t>
  </si>
  <si>
    <t>Irmina Mrozek-Gliszczynska</t>
  </si>
  <si>
    <t>Irvette van Zyl</t>
  </si>
  <si>
    <t>Irving Perez</t>
  </si>
  <si>
    <t>Iryna Dekha</t>
  </si>
  <si>
    <t>Iryna Gerashchenko</t>
  </si>
  <si>
    <t>Iryna Khokhlova</t>
  </si>
  <si>
    <t>Iryna Klymets</t>
  </si>
  <si>
    <t>Iryna Limanouskaya</t>
  </si>
  <si>
    <t>Iryna Novozhylova</t>
  </si>
  <si>
    <t>Iryna Popova</t>
  </si>
  <si>
    <t>Iryna Vaskouskaya</t>
  </si>
  <si>
    <t>Iryna Yakaltsevich</t>
  </si>
  <si>
    <t>Isaac Grainger</t>
  </si>
  <si>
    <t>Isaac Korir</t>
  </si>
  <si>
    <t>Isaac Makwala</t>
  </si>
  <si>
    <t>Isaac Silafau</t>
  </si>
  <si>
    <t>Isabel Brand</t>
  </si>
  <si>
    <t>Isabel Cristina Romero Benitez</t>
  </si>
  <si>
    <t>Isabel Evelize W. Guialo</t>
  </si>
  <si>
    <t>Isabel Kerschowski</t>
  </si>
  <si>
    <t>Isabel Swan</t>
  </si>
  <si>
    <t>Isabela Macedo</t>
  </si>
  <si>
    <t>Isabela Onyshko</t>
  </si>
  <si>
    <t>Isabell Werth</t>
  </si>
  <si>
    <t>Isabella Amado</t>
  </si>
  <si>
    <t>Isabella Arcila Hurtado</t>
  </si>
  <si>
    <t>Isabella Echeverri</t>
  </si>
  <si>
    <t>Isabella Isaksen</t>
  </si>
  <si>
    <t>Isabelle Forrer</t>
  </si>
  <si>
    <t>Isabelle Gullden</t>
  </si>
  <si>
    <t>Isabelle Haerle</t>
  </si>
  <si>
    <t>Isabelle Pedersen</t>
  </si>
  <si>
    <t>Isabelle Sambou</t>
  </si>
  <si>
    <t>Isabelle Yacoubou</t>
  </si>
  <si>
    <t>Isadora Cerullo</t>
  </si>
  <si>
    <t>Isak Ohrstrom</t>
  </si>
  <si>
    <t>Isamu Fujisawa</t>
  </si>
  <si>
    <t>Isaquias Queiroz dos Santos</t>
  </si>
  <si>
    <t>Isheau Wong</t>
  </si>
  <si>
    <t>Isiah Kiplangat Koech</t>
  </si>
  <si>
    <t>Isidora Jimenez</t>
  </si>
  <si>
    <t>Isidoro Ibarra</t>
  </si>
  <si>
    <t>Isil Alben</t>
  </si>
  <si>
    <t>Isis Gimenez</t>
  </si>
  <si>
    <t>Islam El Shehaby</t>
  </si>
  <si>
    <t>Islam Magomedov</t>
  </si>
  <si>
    <t>Islam-Beka Albiev</t>
  </si>
  <si>
    <t>Ismael Borrero Molina</t>
  </si>
  <si>
    <t>Ismael Coulibaly</t>
  </si>
  <si>
    <t>Ismael Marcelo Hernandez Uscanga</t>
  </si>
  <si>
    <t>Ismail Kamara</t>
  </si>
  <si>
    <t>Ismail Keles</t>
  </si>
  <si>
    <t>Isobel Bishop</t>
  </si>
  <si>
    <t>Issam Tej</t>
  </si>
  <si>
    <t>Istvan Peni</t>
  </si>
  <si>
    <t>Istvan Vereb</t>
  </si>
  <si>
    <t>Iszlam Monier Suliman</t>
  </si>
  <si>
    <t>Italo Duarte</t>
  </si>
  <si>
    <t>Itumeleng Khune</t>
  </si>
  <si>
    <t>Itzel Adilene Manjarrez Bastidas</t>
  </si>
  <si>
    <t>Iuliana Popa</t>
  </si>
  <si>
    <t>Iuliia Andreeva</t>
  </si>
  <si>
    <t>Iuliia Olishevska</t>
  </si>
  <si>
    <t>Iuliia Paratova</t>
  </si>
  <si>
    <t>Iuliia Prokopchuk</t>
  </si>
  <si>
    <t>Iurii Cheban</t>
  </si>
  <si>
    <t>Iurii Krakovetskii</t>
  </si>
  <si>
    <t>Ivan Banzeruk</t>
  </si>
  <si>
    <t>Ivan Cupic</t>
  </si>
  <si>
    <t>Ivan Dovhodko</t>
  </si>
  <si>
    <t>Ivan Dychko</t>
  </si>
  <si>
    <t>Ivan Efremov</t>
  </si>
  <si>
    <t>Ivan Emilianov</t>
  </si>
  <si>
    <t>Ivan Endericao</t>
  </si>
  <si>
    <t>Ivan Garcia</t>
  </si>
  <si>
    <t>Ivan Guidea</t>
  </si>
  <si>
    <t>Ivan Horvat</t>
  </si>
  <si>
    <t>Ivan Ivanov</t>
  </si>
  <si>
    <t>Ivan Kljakovic Gaspic</t>
  </si>
  <si>
    <t>Ivan Krapic</t>
  </si>
  <si>
    <t>Ivan Pastor Lafuente</t>
  </si>
  <si>
    <t>Ivan Pesic</t>
  </si>
  <si>
    <t>Ivan Popov</t>
  </si>
  <si>
    <t>Ivan Remarenco</t>
  </si>
  <si>
    <t>Ivan Sliskovic</t>
  </si>
  <si>
    <t>Ivan Sozonov</t>
  </si>
  <si>
    <t>Ivan Stevanovic</t>
  </si>
  <si>
    <t>Ivan Stevic</t>
  </si>
  <si>
    <t>Ivan Stretovich</t>
  </si>
  <si>
    <t>Ivan Trotski</t>
  </si>
  <si>
    <t>Ivan Tsikhan</t>
  </si>
  <si>
    <t>Ivan Zaytsev</t>
  </si>
  <si>
    <t>Ivana Andusic Maksimovic</t>
  </si>
  <si>
    <t>Ivana Spanovic</t>
  </si>
  <si>
    <t>Ivaylo Ivanov</t>
  </si>
  <si>
    <t>Ives Alonso</t>
  </si>
  <si>
    <t>Ivet Lalova-Collio</t>
  </si>
  <si>
    <t>Iveta Putalova</t>
  </si>
  <si>
    <t>Iveta Vacenovska</t>
  </si>
  <si>
    <t>Ivo Rodrigues</t>
  </si>
  <si>
    <t>Ivona Dadic</t>
  </si>
  <si>
    <t>Iwona Lewandowska</t>
  </si>
  <si>
    <t>Iwona Nina Matkowska</t>
  </si>
  <si>
    <t>Izabella Chiappini</t>
  </si>
  <si>
    <t>Iziane Castro</t>
  </si>
  <si>
    <t>Izmir Smajlaj</t>
  </si>
  <si>
    <t>Izzat Artykov</t>
  </si>
  <si>
    <t>Izzet Safer</t>
  </si>
  <si>
    <t>Izzy Joachim</t>
  </si>
  <si>
    <t>J'den Michael Tbory Cox</t>
  </si>
  <si>
    <t>Jaak-Heinrich Jagor</t>
  </si>
  <si>
    <t>Jabrayil Hasanov</t>
  </si>
  <si>
    <t>Jacco Arends</t>
  </si>
  <si>
    <t>Jack Beaumont</t>
  </si>
  <si>
    <t>Jack Bobridge</t>
  </si>
  <si>
    <t>Jack Burnell</t>
  </si>
  <si>
    <t>Jack Conger</t>
  </si>
  <si>
    <t>Jack Green</t>
  </si>
  <si>
    <t>Jack Laugher</t>
  </si>
  <si>
    <t>Jack McLoughlin</t>
  </si>
  <si>
    <t>Jack Rossiter</t>
  </si>
  <si>
    <t>Jack Sock</t>
  </si>
  <si>
    <t>Jackeline Renteria Castillo</t>
  </si>
  <si>
    <t>Jackie Baumann</t>
  </si>
  <si>
    <t>Jackie Galloway</t>
  </si>
  <si>
    <t>Jacko Gill</t>
  </si>
  <si>
    <t>Jackson Kiprop</t>
  </si>
  <si>
    <t>Jackson Rondinelli</t>
  </si>
  <si>
    <t>Jaclyn Briggs</t>
  </si>
  <si>
    <t>Jaco van Zyl</t>
  </si>
  <si>
    <t>Jacob Araptany</t>
  </si>
  <si>
    <t>Jacob Barsoe</t>
  </si>
  <si>
    <t>Jacob Bruun Larsen</t>
  </si>
  <si>
    <t>Jacob Clear</t>
  </si>
  <si>
    <t>Jacob Dalton</t>
  </si>
  <si>
    <t>Jacob Gibb</t>
  </si>
  <si>
    <t>Jacob Hansford</t>
  </si>
  <si>
    <t>Jacob Heidtmann</t>
  </si>
  <si>
    <t>Jacob Kiplimo</t>
  </si>
  <si>
    <t>Jacob Larsen</t>
  </si>
  <si>
    <t>Jacob Maliekal</t>
  </si>
  <si>
    <t>Jacob Pebley</t>
  </si>
  <si>
    <t>Jacob Rozani</t>
  </si>
  <si>
    <t>Jacob Saunders</t>
  </si>
  <si>
    <t>Jacob Stockmann</t>
  </si>
  <si>
    <t>Jacob Une Larsson</t>
  </si>
  <si>
    <t>Jacob Whetton</t>
  </si>
  <si>
    <t>Jacqueline Simoneau</t>
  </si>
  <si>
    <t>Jade Barbosa</t>
  </si>
  <si>
    <t>Jade Howard</t>
  </si>
  <si>
    <t>Jade Jones</t>
  </si>
  <si>
    <t>Jade Lally</t>
  </si>
  <si>
    <t>Jade Uru</t>
  </si>
  <si>
    <t>Jade le Pesq</t>
  </si>
  <si>
    <t>Jaeyeong Lee</t>
  </si>
  <si>
    <t>Jagdish Gill</t>
  </si>
  <si>
    <t>Jaheel Hyde</t>
  </si>
  <si>
    <t>Jahir Ocampo</t>
  </si>
  <si>
    <t>Jahvid Best</t>
  </si>
  <si>
    <t>LCA</t>
  </si>
  <si>
    <t>Jailma de Lima</t>
  </si>
  <si>
    <t>Jaime Nielsen</t>
  </si>
  <si>
    <t>Jaime Quiyuch</t>
  </si>
  <si>
    <t>Jaime Ryan</t>
  </si>
  <si>
    <t>Jaime Yusept Espinal</t>
  </si>
  <si>
    <t>Jaimee Lovett</t>
  </si>
  <si>
    <t>Jaisha Orchatteri</t>
  </si>
  <si>
    <t>Jak Ali Harvey</t>
  </si>
  <si>
    <t>Jake Bensted</t>
  </si>
  <si>
    <t>Jake Kaminski</t>
  </si>
  <si>
    <t>Jake Lilley</t>
  </si>
  <si>
    <t>Jake Milton Green</t>
  </si>
  <si>
    <t>Jake Packard</t>
  </si>
  <si>
    <t>Jakob Fuglsang</t>
  </si>
  <si>
    <t>Jakob Makarashvili</t>
  </si>
  <si>
    <t>Jakov Gojun</t>
  </si>
  <si>
    <t>Jakson Vicent Monasterio</t>
  </si>
  <si>
    <t>Jakub Dyjas</t>
  </si>
  <si>
    <t>Jakub Grigar</t>
  </si>
  <si>
    <t>Jakub Holusa</t>
  </si>
  <si>
    <t>Jakub Jelonek</t>
  </si>
  <si>
    <t>Jakub Krzewina</t>
  </si>
  <si>
    <t>Jakub Podrazil</t>
  </si>
  <si>
    <t>Jakub Vadlejch</t>
  </si>
  <si>
    <t>Jale Dreloa</t>
  </si>
  <si>
    <t>Jamal Wilson</t>
  </si>
  <si>
    <t>Jamaladdin Magomedov</t>
  </si>
  <si>
    <t>James Adede</t>
  </si>
  <si>
    <t>James Connor</t>
  </si>
  <si>
    <t>James Cooke</t>
  </si>
  <si>
    <t>James Coughlan</t>
  </si>
  <si>
    <t>James Dasaolu</t>
  </si>
  <si>
    <t>James Davies</t>
  </si>
  <si>
    <t>James Ellington</t>
  </si>
  <si>
    <t>James Feigen</t>
  </si>
  <si>
    <t>James Guy</t>
  </si>
  <si>
    <t>James Hunter</t>
  </si>
  <si>
    <t>James Lassche</t>
  </si>
  <si>
    <t>James Magnussen</t>
  </si>
  <si>
    <t>James McRAE</t>
  </si>
  <si>
    <t>James Nyang Chiengjiek</t>
  </si>
  <si>
    <t>James Paterson-Robinson</t>
  </si>
  <si>
    <t>James Reid</t>
  </si>
  <si>
    <t>James Rendon</t>
  </si>
  <si>
    <t>James Roberts</t>
  </si>
  <si>
    <t>James Rodwell</t>
  </si>
  <si>
    <t>James Stannard</t>
  </si>
  <si>
    <t>James Stanton-French</t>
  </si>
  <si>
    <t>James Thompson</t>
  </si>
  <si>
    <t>James Willett</t>
  </si>
  <si>
    <t>James-Andrew Davis</t>
  </si>
  <si>
    <t>Jamial Rolle</t>
  </si>
  <si>
    <t>Jamie Broder</t>
  </si>
  <si>
    <t>Jamie Dwyer</t>
  </si>
  <si>
    <t>Jamie Murray</t>
  </si>
  <si>
    <t>Jamie Subandhi</t>
  </si>
  <si>
    <t>Jamila Lunkuse</t>
  </si>
  <si>
    <t>Jamila Sanmoogan</t>
  </si>
  <si>
    <t>Jamile Samuel</t>
  </si>
  <si>
    <t>Jamina Roberts</t>
  </si>
  <si>
    <t>Jan Barta</t>
  </si>
  <si>
    <t>Jan Benzien</t>
  </si>
  <si>
    <t>Jan Kudlicka</t>
  </si>
  <si>
    <t>Jan Kuf</t>
  </si>
  <si>
    <t>Jan Lochbihler</t>
  </si>
  <si>
    <t>Jan Micka</t>
  </si>
  <si>
    <t>Jan O Jorgensen</t>
  </si>
  <si>
    <t>Jan Polanc</t>
  </si>
  <si>
    <t>Jan Skarnitzl</t>
  </si>
  <si>
    <t>Jan Sterba</t>
  </si>
  <si>
    <t>Jan Switkowski</t>
  </si>
  <si>
    <t>Jan Vandrey</t>
  </si>
  <si>
    <t>Jan Vetesnik</t>
  </si>
  <si>
    <t>Jan-Lennard Struff</t>
  </si>
  <si>
    <t>Jan-Philip Glania</t>
  </si>
  <si>
    <t>Jan-Willem van Schip</t>
  </si>
  <si>
    <t>Jana Beckmann</t>
  </si>
  <si>
    <t>Jana Berezko-Marggrander</t>
  </si>
  <si>
    <t>Jana Dukatova</t>
  </si>
  <si>
    <t>Jana Labathova</t>
  </si>
  <si>
    <t>Jana Pechanova</t>
  </si>
  <si>
    <t>Jana Teschke</t>
  </si>
  <si>
    <t>Jana Veldakova</t>
  </si>
  <si>
    <t>Janay Deloach</t>
  </si>
  <si>
    <t>Jandi Kim</t>
  </si>
  <si>
    <t>Jane Claxton</t>
  </si>
  <si>
    <t>Jane Vongvorachoti</t>
  </si>
  <si>
    <t>Janeil Bellille</t>
  </si>
  <si>
    <t>Janet Amponsah</t>
  </si>
  <si>
    <t>Janet Okelo</t>
  </si>
  <si>
    <t>Janet Owino</t>
  </si>
  <si>
    <t>Janete Viegas dos Santos</t>
  </si>
  <si>
    <t>Jangmi Kim</t>
  </si>
  <si>
    <t>Janice Teixeira</t>
  </si>
  <si>
    <t>Janieve Russell</t>
  </si>
  <si>
    <t>Janika Sprunger</t>
  </si>
  <si>
    <t>Janine Beckie</t>
  </si>
  <si>
    <t>Janine van Wyk</t>
  </si>
  <si>
    <t>Janis Smedins</t>
  </si>
  <si>
    <t>Janja Segel</t>
  </si>
  <si>
    <t>Jannah Sonnenschein</t>
  </si>
  <si>
    <t>Janne Muller-Wieland</t>
  </si>
  <si>
    <t>Jannick Green Krejberg</t>
  </si>
  <si>
    <t>Jannik Huth</t>
  </si>
  <si>
    <t>Jantine van der Vlist</t>
  </si>
  <si>
    <t>Jaouad Achab</t>
  </si>
  <si>
    <t>Jaqueline Antonia Ferreira</t>
  </si>
  <si>
    <t>Jaqueline Endres</t>
  </si>
  <si>
    <t>Jared Jarvis</t>
  </si>
  <si>
    <t>Jared Tallent</t>
  </si>
  <si>
    <t>Jared Ward</t>
  </si>
  <si>
    <t>Jarimit Leonor Weffer Guanipa</t>
  </si>
  <si>
    <t>Jarkko Kinnunen</t>
  </si>
  <si>
    <t>Jarlan Junior Barrera Escalona</t>
  </si>
  <si>
    <t>Jarlinson Pantano Gomez</t>
  </si>
  <si>
    <t>Jaromir Jezek</t>
  </si>
  <si>
    <t>Jaroslav Baba</t>
  </si>
  <si>
    <t>Jaroslav Kulhavy</t>
  </si>
  <si>
    <t>Jaroslav Radon</t>
  </si>
  <si>
    <t>Jarred Crous</t>
  </si>
  <si>
    <t>Jarrin Solomon</t>
  </si>
  <si>
    <t>Jarrion Lawson</t>
  </si>
  <si>
    <t>Jarrod Gilchrist</t>
  </si>
  <si>
    <t>Jarrod Poort</t>
  </si>
  <si>
    <t>Jarryd Dunn</t>
  </si>
  <si>
    <t>Jaruwat Saensuk</t>
  </si>
  <si>
    <t>Jasa Veremalua</t>
  </si>
  <si>
    <t>Jasmin Glaesser</t>
  </si>
  <si>
    <t>Jasmin Kuelbs</t>
  </si>
  <si>
    <t>Jasmina Jankovic</t>
  </si>
  <si>
    <t>Jasmine Alkhaldi</t>
  </si>
  <si>
    <t>Jasmine Camacho-Quinn</t>
  </si>
  <si>
    <t>Jasmine Joyce</t>
  </si>
  <si>
    <t>Jasmine Mian</t>
  </si>
  <si>
    <t>Jasmine Pereira</t>
  </si>
  <si>
    <t>Jason Block</t>
  </si>
  <si>
    <t>Jason Burnett</t>
  </si>
  <si>
    <t>Jason Eric Whateley</t>
  </si>
  <si>
    <t>Jason Kenny</t>
  </si>
  <si>
    <t>Jason Osborne</t>
  </si>
  <si>
    <t>Jason Pryor</t>
  </si>
  <si>
    <t>Jason Rogers</t>
  </si>
  <si>
    <t>Jason Saunders</t>
  </si>
  <si>
    <t>Jason Waterhouse</t>
  </si>
  <si>
    <t>Jason Wilson</t>
  </si>
  <si>
    <t>Jaspar Woon Chai Yu</t>
  </si>
  <si>
    <t>BRU</t>
  </si>
  <si>
    <t>Jasper Aerents</t>
  </si>
  <si>
    <t>Jasper De Buyst</t>
  </si>
  <si>
    <t>Jasper Lefevere</t>
  </si>
  <si>
    <t>Javad Mahjoub</t>
  </si>
  <si>
    <t>Javere Bell</t>
  </si>
  <si>
    <t>Javid Chalabiyev</t>
  </si>
  <si>
    <t>Javid Hamzatau</t>
  </si>
  <si>
    <t>Javier Acevedo</t>
  </si>
  <si>
    <t>Javier Carrion</t>
  </si>
  <si>
    <t>Javier Cienfuegos</t>
  </si>
  <si>
    <t>Javier Cortina Lacerra</t>
  </si>
  <si>
    <t>Javier Culson</t>
  </si>
  <si>
    <t>Javier Garcia Gadea</t>
  </si>
  <si>
    <t>Javier Hernanz Agueria</t>
  </si>
  <si>
    <t>Javier Jimenez Scull</t>
  </si>
  <si>
    <t>Javier Octavio Concepcion Rojas</t>
  </si>
  <si>
    <t>Javier Rojas</t>
  </si>
  <si>
    <t>Javon Francis</t>
  </si>
  <si>
    <t>Jay Blankenau</t>
  </si>
  <si>
    <t>Jay Litherland</t>
  </si>
  <si>
    <t>Jay Shi</t>
  </si>
  <si>
    <t>Jayme Mata</t>
  </si>
  <si>
    <t>Jaysuma Saidy Ndure</t>
  </si>
  <si>
    <t>Jazmin Sawyers</t>
  </si>
  <si>
    <t>Jazz Carlin</t>
  </si>
  <si>
    <t>Jean Baptiste Bernaz</t>
  </si>
  <si>
    <t>Jean Marie Okutu</t>
  </si>
  <si>
    <t>Jean Paulo Fernandes Filho</t>
  </si>
  <si>
    <t>Jean Pierre Renan Bourhis</t>
  </si>
  <si>
    <t>Jean Quiquampoix</t>
  </si>
  <si>
    <t>Jean-Charles Valladont</t>
  </si>
  <si>
    <t>Jean-Julien Rojer</t>
  </si>
  <si>
    <t>Jean-Luc Rasamoelina</t>
  </si>
  <si>
    <t>Jean-Marc Gardette</t>
  </si>
  <si>
    <t>Jean-Michel Lucenay</t>
  </si>
  <si>
    <t>Jean-Paul Tony Helissey</t>
  </si>
  <si>
    <t>Jeanelle Scheper</t>
  </si>
  <si>
    <t>Jeanette Ottesen</t>
  </si>
  <si>
    <t>Jeanine Assani Issouf</t>
  </si>
  <si>
    <t>Jeanine Cicognini</t>
  </si>
  <si>
    <t>Jeannine Gmelin</t>
  </si>
  <si>
    <t>Jeemin Ha</t>
  </si>
  <si>
    <t>Jeff Henderson</t>
  </si>
  <si>
    <t>Jeff Porter</t>
  </si>
  <si>
    <t>Jefferson Lerma</t>
  </si>
  <si>
    <t>Jefferson Milano</t>
  </si>
  <si>
    <t>Jefferson Santos Pereira</t>
  </si>
  <si>
    <t>Jeffery Gibson</t>
  </si>
  <si>
    <t>Jeffrey Hoogland</t>
  </si>
  <si>
    <t>Jeffrey Julmis</t>
  </si>
  <si>
    <t>Jeffrey Riseley</t>
  </si>
  <si>
    <t>Jeffrey Wammes</t>
  </si>
  <si>
    <t>Jehue Gordon</t>
  </si>
  <si>
    <t>Jelena Jankovic</t>
  </si>
  <si>
    <t>Jelena Milovanovic</t>
  </si>
  <si>
    <t>Jelena Nikolic</t>
  </si>
  <si>
    <t>Jelena Ostapenko</t>
  </si>
  <si>
    <t>Jelena Prokopcuka</t>
  </si>
  <si>
    <t>Jelle Geens</t>
  </si>
  <si>
    <t>Jelle van Gorkom</t>
  </si>
  <si>
    <t>Jemima Jelagat Sumgong</t>
  </si>
  <si>
    <t>Jena Hansen</t>
  </si>
  <si>
    <t>Jenia Grebennikov</t>
  </si>
  <si>
    <t>Jenly Wini</t>
  </si>
  <si>
    <t>SOL</t>
  </si>
  <si>
    <t>Jenna Laukkanen</t>
  </si>
  <si>
    <t>Jenna Prandini</t>
  </si>
  <si>
    <t>Jennie Johansson</t>
  </si>
  <si>
    <t>Jennifer Abel</t>
  </si>
  <si>
    <t>Jennifer Cesar</t>
  </si>
  <si>
    <t>Jennifer Chieng</t>
  </si>
  <si>
    <t>Jennifer Cleary</t>
  </si>
  <si>
    <t>Jennifer Dahlgren</t>
  </si>
  <si>
    <t>Jennifer Frank Casanas</t>
  </si>
  <si>
    <t>Jennifer Galais</t>
  </si>
  <si>
    <t>Jennifer Hens</t>
  </si>
  <si>
    <t>Jennifer Kish</t>
  </si>
  <si>
    <t>Jennifer Madu</t>
  </si>
  <si>
    <t>Jennifer Martins</t>
  </si>
  <si>
    <t>Jennifer McIntosh</t>
  </si>
  <si>
    <t>Jennifer Oeser</t>
  </si>
  <si>
    <t>Jennifer Simpson</t>
  </si>
  <si>
    <t>Jennifer Suhr</t>
  </si>
  <si>
    <t>Jennifer Troncy</t>
  </si>
  <si>
    <t>Jennifer Valente</t>
  </si>
  <si>
    <t>Jennifer Wenth</t>
  </si>
  <si>
    <t>Jenny Alm</t>
  </si>
  <si>
    <t>Jenny Blundell</t>
  </si>
  <si>
    <t>Jenny Elbe</t>
  </si>
  <si>
    <t>Jenny Lyvette Arthur</t>
  </si>
  <si>
    <t>Jenny Mensing</t>
  </si>
  <si>
    <t>Jenny Rissveds</t>
  </si>
  <si>
    <t>Jens Jonsson</t>
  </si>
  <si>
    <t>Jens Schuermans</t>
  </si>
  <si>
    <t>Jeong Eun Lee</t>
  </si>
  <si>
    <t>Jeongah Park</t>
  </si>
  <si>
    <t>Jeongsik Won</t>
  </si>
  <si>
    <t>Jeppe Hojbjerg</t>
  </si>
  <si>
    <t>Jereem Richards</t>
  </si>
  <si>
    <t>Jeremie Azou</t>
  </si>
  <si>
    <t>Jeremie Mion</t>
  </si>
  <si>
    <t>Jeremy Aicardi</t>
  </si>
  <si>
    <t>Jeremy Cadot</t>
  </si>
  <si>
    <t>Jeremy Desplanches</t>
  </si>
  <si>
    <t>Jeremy Dodson</t>
  </si>
  <si>
    <t>Jeremy Hayward</t>
  </si>
  <si>
    <t>Jeremy Monnier</t>
  </si>
  <si>
    <t>Jeremy Rencurel</t>
  </si>
  <si>
    <t>Jeremy Stravius</t>
  </si>
  <si>
    <t>Jeremy Taiwo</t>
  </si>
  <si>
    <t>Jeremy Toljan</t>
  </si>
  <si>
    <t>Jermaine Seoposenwe</t>
  </si>
  <si>
    <t>Jeroen D'Hoedt</t>
  </si>
  <si>
    <t>Jeroen Dubbeldam</t>
  </si>
  <si>
    <t>Jeroen Hertzberger</t>
  </si>
  <si>
    <t>Jeroen Mooren</t>
  </si>
  <si>
    <t>Jerome Guery</t>
  </si>
  <si>
    <t>Jerome Truyens</t>
  </si>
  <si>
    <t>Jerry Tollbring</t>
  </si>
  <si>
    <t>Jerry Tuwai</t>
  </si>
  <si>
    <t>Jerzy Janowicz</t>
  </si>
  <si>
    <t>Jesper Hansen</t>
  </si>
  <si>
    <t>Jesper Johansson</t>
  </si>
  <si>
    <t>Jesper Nielsen</t>
  </si>
  <si>
    <t>Jesper Noddesbo</t>
  </si>
  <si>
    <t>Jesper Stalheim</t>
  </si>
  <si>
    <t>Jess Walker</t>
  </si>
  <si>
    <t>Jesse David Thielke</t>
  </si>
  <si>
    <t>Jesse Parahi</t>
  </si>
  <si>
    <t>Jesse Smith</t>
  </si>
  <si>
    <t>Jessica Andrews</t>
  </si>
  <si>
    <t>Jessica Ashwood</t>
  </si>
  <si>
    <t>Jessica Augusto</t>
  </si>
  <si>
    <t>Jessica Blaszka</t>
  </si>
  <si>
    <t>Jessica Brizeida Lopez Arocha</t>
  </si>
  <si>
    <t>Jessica Cavalheiro</t>
  </si>
  <si>
    <t>Jessica Draskau-Petersson</t>
  </si>
  <si>
    <t>Jessica Eddie</t>
  </si>
  <si>
    <t>Jessica Ennis-Hill</t>
  </si>
  <si>
    <t>Jessica Fox</t>
  </si>
  <si>
    <t>Jessica Hall</t>
  </si>
  <si>
    <t>Jessica Hancco</t>
  </si>
  <si>
    <t>Jessica Houara</t>
  </si>
  <si>
    <t>Jessica Inchude</t>
  </si>
  <si>
    <t>Jessica Javelet</t>
  </si>
  <si>
    <t>Jessica Maier</t>
  </si>
  <si>
    <t>Jessica Mendoza</t>
  </si>
  <si>
    <t>Jessica Morrison</t>
  </si>
  <si>
    <t>Jessica O'Connell</t>
  </si>
  <si>
    <t>Jessica Parratto</t>
  </si>
  <si>
    <t>Jessica Phoenix</t>
  </si>
  <si>
    <t>Jessica Quintino</t>
  </si>
  <si>
    <t>Jessica Rossi</t>
  </si>
  <si>
    <t>Jessica Samuelsson</t>
  </si>
  <si>
    <t>Jessica Thornton</t>
  </si>
  <si>
    <t>Jessica Trengove</t>
  </si>
  <si>
    <t>Jessica Vall Montero</t>
  </si>
  <si>
    <t>Jessie Fleming</t>
  </si>
  <si>
    <t>Jessie Khing Lacuna</t>
  </si>
  <si>
    <t>Jessy Kramer</t>
  </si>
  <si>
    <t>Jessy Tremouliere</t>
  </si>
  <si>
    <t>Jesus Alberto Perales</t>
  </si>
  <si>
    <t>Jesus Antonio Lopez Sanchez</t>
  </si>
  <si>
    <t>Jesus Espana</t>
  </si>
  <si>
    <t>Jesus Liranzo</t>
  </si>
  <si>
    <t>Jesus Rangel</t>
  </si>
  <si>
    <t>Jesus Tortosa Cabrera</t>
  </si>
  <si>
    <t>Jeunghun Wang</t>
  </si>
  <si>
    <t>Jevaughn Minzie</t>
  </si>
  <si>
    <t>Jevgenijs Borodavko</t>
  </si>
  <si>
    <t>Jeyong Son</t>
  </si>
  <si>
    <t>Jeyvier Jesus Cintron</t>
  </si>
  <si>
    <t>Jhennifer Conceicao</t>
  </si>
  <si>
    <t>Jhoan Esteban Chaves Rubio</t>
  </si>
  <si>
    <t>Jhoanis Portilla</t>
  </si>
  <si>
    <t>Jhon Perlaza</t>
  </si>
  <si>
    <t>Jhonatan Esquivel</t>
  </si>
  <si>
    <t>Jhonathan Paz</t>
  </si>
  <si>
    <t>Jhonattan Vegas</t>
  </si>
  <si>
    <t>Jhonnatan Botero Villegas</t>
  </si>
  <si>
    <t>Jhonny Perez Urena</t>
  </si>
  <si>
    <t>Jhow Benavidez</t>
  </si>
  <si>
    <t>Ji Hyun Sung</t>
  </si>
  <si>
    <t>Jia Liu</t>
  </si>
  <si>
    <t>Jiahui Lou</t>
  </si>
  <si>
    <t>Jiajia Guo</t>
  </si>
  <si>
    <t>Jialu Hao</t>
  </si>
  <si>
    <t>Jialuo Shi</t>
  </si>
  <si>
    <t>Jian Fang Lay</t>
  </si>
  <si>
    <t>Jianan Wang</t>
  </si>
  <si>
    <t>Jianbin He</t>
  </si>
  <si>
    <t>Jianfei Ma</t>
  </si>
  <si>
    <t>Jianguan Hu</t>
  </si>
  <si>
    <t>Jianli Guo</t>
  </si>
  <si>
    <t>Jianlian Yi</t>
  </si>
  <si>
    <t>Jianming Shu</t>
  </si>
  <si>
    <t>Jiao Li</t>
  </si>
  <si>
    <t>Jiao Xue</t>
  </si>
  <si>
    <t>Jiaojiao De</t>
  </si>
  <si>
    <t>Jiaqi Li</t>
  </si>
  <si>
    <t>Jiaqi Zheng</t>
  </si>
  <si>
    <t>Jiawei Zhang</t>
  </si>
  <si>
    <t>Jiaxin Tan</t>
  </si>
  <si>
    <t>Jiaxin Wu</t>
  </si>
  <si>
    <t>Jiayu Xu</t>
  </si>
  <si>
    <t>Jidou El Moctar</t>
  </si>
  <si>
    <t>Jie Chen</t>
  </si>
  <si>
    <t>Jie Dong</t>
  </si>
  <si>
    <t>Jie Li</t>
  </si>
  <si>
    <t>Jie Shi Neo</t>
  </si>
  <si>
    <t>Jie Yao</t>
  </si>
  <si>
    <t>Jie Youn Nam</t>
  </si>
  <si>
    <t>Jieni Shao</t>
  </si>
  <si>
    <t>Jigeun Jeong</t>
  </si>
  <si>
    <t>Jihee Jeon</t>
  </si>
  <si>
    <t>Jihoon Kim</t>
  </si>
  <si>
    <t>Jike Zhang</t>
  </si>
  <si>
    <t>Jill Witmer</t>
  </si>
  <si>
    <t>Jillian Alice Gallays</t>
  </si>
  <si>
    <t>Jillion Potter</t>
  </si>
  <si>
    <t>Jim Gottfridsson</t>
  </si>
  <si>
    <t>Jimmy Butler</t>
  </si>
  <si>
    <t>Jimmy Vicaut</t>
  </si>
  <si>
    <t>Jin Hee Yoon</t>
  </si>
  <si>
    <t>Jin Ma</t>
  </si>
  <si>
    <t>Jin Wei Timothee Yap</t>
  </si>
  <si>
    <t>Jing Yi Tee</t>
  </si>
  <si>
    <t>Jing Zhang</t>
  </si>
  <si>
    <t>Jingbin Zhao</t>
  </si>
  <si>
    <t>Jingjing Zhang</t>
  </si>
  <si>
    <t>Jingli Duan</t>
  </si>
  <si>
    <t>Jinglin Shi</t>
  </si>
  <si>
    <t>Jingnan Zhao</t>
  </si>
  <si>
    <t>Jingyao Yu</t>
  </si>
  <si>
    <t>Jingyu Wu</t>
  </si>
  <si>
    <t>Jinhwa Jung</t>
  </si>
  <si>
    <t>Jinjie Gong</t>
  </si>
  <si>
    <t>Jinq En Phee</t>
  </si>
  <si>
    <t>Jinrong Zhang</t>
  </si>
  <si>
    <t>Jinson Johnson</t>
  </si>
  <si>
    <t>Jinsun Jung</t>
  </si>
  <si>
    <t>Jinyi Kim</t>
  </si>
  <si>
    <t>Jinyoung Park</t>
  </si>
  <si>
    <t>Jiowana Sauto</t>
  </si>
  <si>
    <t>Jip Vastenburg</t>
  </si>
  <si>
    <t>Jiri Beran</t>
  </si>
  <si>
    <t>Jiri Kopac</t>
  </si>
  <si>
    <t>Jiri Orsag</t>
  </si>
  <si>
    <t>Jiri Prskavec</t>
  </si>
  <si>
    <t>Jiri Sykora</t>
  </si>
  <si>
    <t>Jirina Ptacnikova</t>
  </si>
  <si>
    <t>Jisna Mathew</t>
  </si>
  <si>
    <t>Jisu Yoon</t>
  </si>
  <si>
    <t>Jitbahadur Muktan</t>
  </si>
  <si>
    <t>Jitu Rai</t>
  </si>
  <si>
    <t>Jiwei Zhao</t>
  </si>
  <si>
    <t>Jiyeon Kim</t>
  </si>
  <si>
    <t>Jiyeon Seo</t>
  </si>
  <si>
    <t>Jiyun Bak</t>
  </si>
  <si>
    <t>Jo Aleh</t>
  </si>
  <si>
    <t>Jo-Wilfried Tsonga</t>
  </si>
  <si>
    <t>Joachim Bottieau</t>
  </si>
  <si>
    <t>Joachim Eilers</t>
  </si>
  <si>
    <t>Joachim Fischer nielsen</t>
  </si>
  <si>
    <t>Joahnys Argilagos</t>
  </si>
  <si>
    <t>Joakim Nilsson</t>
  </si>
  <si>
    <t>Joan Herp Morell</t>
  </si>
  <si>
    <t>Joan Lluis Pons Ramon</t>
  </si>
  <si>
    <t>Joan Losada</t>
  </si>
  <si>
    <t>Joana Costa</t>
  </si>
  <si>
    <t>Joana Heidrich</t>
  </si>
  <si>
    <t>Joana Palacios</t>
  </si>
  <si>
    <t>Joana Ramos</t>
  </si>
  <si>
    <t>Joanna Evans</t>
  </si>
  <si>
    <t>Joanna Fiodorow</t>
  </si>
  <si>
    <t>Joanna Jozwik</t>
  </si>
  <si>
    <t>Joanna Leigh</t>
  </si>
  <si>
    <t>Joanna Leszczynska</t>
  </si>
  <si>
    <t>Joanna Linkiewicz</t>
  </si>
  <si>
    <t>Joanna Maranhao</t>
  </si>
  <si>
    <t>Joanna Rowsell-Shand</t>
  </si>
  <si>
    <t>Joanna Zachoszcz</t>
  </si>
  <si>
    <t>Joanne Faavesi</t>
  </si>
  <si>
    <t>Joanne Pavey</t>
  </si>
  <si>
    <t>Joanne Watmore</t>
  </si>
  <si>
    <t>Joao Costa</t>
  </si>
  <si>
    <t>Joao Gomes</t>
  </si>
  <si>
    <t>Joao Monteiro</t>
  </si>
  <si>
    <t>Joao Paulo de Leiria E Silva</t>
  </si>
  <si>
    <t>Joao Pereira</t>
  </si>
  <si>
    <t>Joao Ribeiro</t>
  </si>
  <si>
    <t>Joao Rodrigues</t>
  </si>
  <si>
    <t>Joao Silva</t>
  </si>
  <si>
    <t>Joao Sousa</t>
  </si>
  <si>
    <t>Joao Victor Marcari Oliva</t>
  </si>
  <si>
    <t>Joao Vieira</t>
  </si>
  <si>
    <t>Joao Virginia</t>
  </si>
  <si>
    <t>Joao Vitor de Oliveira</t>
  </si>
  <si>
    <t>Joao da Silva</t>
  </si>
  <si>
    <t>Joao de Lucca</t>
  </si>
  <si>
    <t>Joaquim Lobo</t>
  </si>
  <si>
    <t>Joaquim Rodriguez Oliver</t>
  </si>
  <si>
    <t>Joaquin Arzura</t>
  </si>
  <si>
    <t>Joaquin Blanco Albalat</t>
  </si>
  <si>
    <t>Joaquin Lopez</t>
  </si>
  <si>
    <t>Joaquin Menini</t>
  </si>
  <si>
    <t>Jodie Kenny</t>
  </si>
  <si>
    <t>Jodie Williams</t>
  </si>
  <si>
    <t>Jody February</t>
  </si>
  <si>
    <t>Joe Ingles</t>
  </si>
  <si>
    <t>Joe Joyce</t>
  </si>
  <si>
    <t>Joe Kayes</t>
  </si>
  <si>
    <t>Joe Kovacs</t>
  </si>
  <si>
    <t>Joe Mahit</t>
  </si>
  <si>
    <t>Joe Maloy</t>
  </si>
  <si>
    <t>Joe Morris</t>
  </si>
  <si>
    <t>Joe Webber</t>
  </si>
  <si>
    <t>Joedison Teixeira</t>
  </si>
  <si>
    <t>Joel Baden</t>
  </si>
  <si>
    <t>Joel Dennerley</t>
  </si>
  <si>
    <t>Joel Gonzalez Bonilla</t>
  </si>
  <si>
    <t>Joel Pereira</t>
  </si>
  <si>
    <t>Joel Swift</t>
  </si>
  <si>
    <t>Joelle Sandrine Mbumi Nkouindjin</t>
  </si>
  <si>
    <t>Joelma Sousa</t>
  </si>
  <si>
    <t>Joerdis Steinegger</t>
  </si>
  <si>
    <t>Joeri Verlinden</t>
  </si>
  <si>
    <t>Joffrey Lauvergne</t>
  </si>
  <si>
    <t>Johan Jakobsson</t>
  </si>
  <si>
    <t>Johan Magnus Euren</t>
  </si>
  <si>
    <t>Johanna Bundsen</t>
  </si>
  <si>
    <t>Johanna Goliszewski</t>
  </si>
  <si>
    <t>Johanna Konta</t>
  </si>
  <si>
    <t>Johanna Larsson</t>
  </si>
  <si>
    <t>Johanna Umurungi</t>
  </si>
  <si>
    <t>Johannes Hintze</t>
  </si>
  <si>
    <t>Johannes Schoettler</t>
  </si>
  <si>
    <t>Johannes Vetter</t>
  </si>
  <si>
    <t>John Ampomah</t>
  </si>
  <si>
    <t>John Collins</t>
  </si>
  <si>
    <t>John Cotterill</t>
  </si>
  <si>
    <t>John Cox</t>
  </si>
  <si>
    <t>John Edison Rodriguez</t>
  </si>
  <si>
    <t>John Gordon Perrin</t>
  </si>
  <si>
    <t>John Jackson</t>
  </si>
  <si>
    <t>John Jermyn</t>
  </si>
  <si>
    <t>John Kibet Koech</t>
  </si>
  <si>
    <t>John Mann</t>
  </si>
  <si>
    <t>John Millman</t>
  </si>
  <si>
    <t>John Murillo</t>
  </si>
  <si>
    <t>John Nunn</t>
  </si>
  <si>
    <t>John Obi Mikel</t>
  </si>
  <si>
    <t>John Peers</t>
  </si>
  <si>
    <t>John Porch</t>
  </si>
  <si>
    <t>John Ruuka</t>
  </si>
  <si>
    <t>John Smith</t>
  </si>
  <si>
    <t>John Storey</t>
  </si>
  <si>
    <t>John Whitaker</t>
  </si>
  <si>
    <t>John-John Dohmen</t>
  </si>
  <si>
    <t>Johnathan Akinyemi</t>
  </si>
  <si>
    <t>Johnathan Cabral</t>
  </si>
  <si>
    <t>Johnny Palacios</t>
  </si>
  <si>
    <t>Joice Rodrigues</t>
  </si>
  <si>
    <t>Joice Souza da Silva</t>
  </si>
  <si>
    <t>Jolanda Annen</t>
  </si>
  <si>
    <t>Jolanda Neff</t>
  </si>
  <si>
    <t>Jolanta Ogar</t>
  </si>
  <si>
    <t>Jolien D'hoore</t>
  </si>
  <si>
    <t>Jomana Elmaghrabi</t>
  </si>
  <si>
    <t>Jon Izaguirre Insausti</t>
  </si>
  <si>
    <t>Jon Schofield</t>
  </si>
  <si>
    <t>Jon Wi Choe</t>
  </si>
  <si>
    <t>Jonas Crivella</t>
  </si>
  <si>
    <t>Jonas Hogh-Christensen</t>
  </si>
  <si>
    <t>Jonas Junias Jonas</t>
  </si>
  <si>
    <t>Jonas Kaspar</t>
  </si>
  <si>
    <t>Jonas Maciulis</t>
  </si>
  <si>
    <t>Jonas Valanciunas</t>
  </si>
  <si>
    <t>Jonas Warrer</t>
  </si>
  <si>
    <t>Jonatan Hajdu</t>
  </si>
  <si>
    <t>Jonathan Alan Smith</t>
  </si>
  <si>
    <t>Jonathan Bell</t>
  </si>
  <si>
    <t>Jonathan Borlee</t>
  </si>
  <si>
    <t>Jonathan Brownlee</t>
  </si>
  <si>
    <t>Jonathan Calleri</t>
  </si>
  <si>
    <t>Jonathan Castroviejo Nicolas</t>
  </si>
  <si>
    <t>Jonathan David Gomez Noriega</t>
  </si>
  <si>
    <t>Jonathan Drack</t>
  </si>
  <si>
    <t>Jonathan Groth</t>
  </si>
  <si>
    <t>Jonathan Koch</t>
  </si>
  <si>
    <t>Jonathan Laugel</t>
  </si>
  <si>
    <t>Jonathan Lobert</t>
  </si>
  <si>
    <t>Jonathan Moriame</t>
  </si>
  <si>
    <t>Jonathan Rieckmann</t>
  </si>
  <si>
    <t>Jonathan Stenbacken</t>
  </si>
  <si>
    <t>Jonathan Walton</t>
  </si>
  <si>
    <t>Jonathan Wright</t>
  </si>
  <si>
    <t>Jonelle Price</t>
  </si>
  <si>
    <t>Jong Sim Rim</t>
  </si>
  <si>
    <t>Jong Su Kim</t>
  </si>
  <si>
    <t>Jongeun Kim</t>
  </si>
  <si>
    <t>Jonghyun Kim</t>
  </si>
  <si>
    <t>Jongoh Jin</t>
  </si>
  <si>
    <t>Jonna Andersson</t>
  </si>
  <si>
    <t>Jono Clegg</t>
  </si>
  <si>
    <t>Jonty Evans</t>
  </si>
  <si>
    <t>Joonas Lindgren</t>
  </si>
  <si>
    <t>Joonyong Seo</t>
  </si>
  <si>
    <t>Joost Luiten</t>
  </si>
  <si>
    <t>Joost van der Burg</t>
  </si>
  <si>
    <t>Jordan Augier</t>
  </si>
  <si>
    <t>Jordan Chipangama</t>
  </si>
  <si>
    <t>Jordan Coelho</t>
  </si>
  <si>
    <t>Jordan Ernest Burroughs</t>
  </si>
  <si>
    <t>Jordan Larson-Burbach</t>
  </si>
  <si>
    <t>Jordan Larsson</t>
  </si>
  <si>
    <t>Jordan Mageo</t>
  </si>
  <si>
    <t>Jordan Pothain</t>
  </si>
  <si>
    <t>Jordan Silva</t>
  </si>
  <si>
    <t>Jordan Thompson</t>
  </si>
  <si>
    <t>Jordan Wilimovsky</t>
  </si>
  <si>
    <t>Jordan Wood</t>
  </si>
  <si>
    <t>Jordi Xammar Hernandez</t>
  </si>
  <si>
    <t>Jordin Andrade</t>
  </si>
  <si>
    <t>Joren Tromp</t>
  </si>
  <si>
    <t>Jorge Antonio Garcia</t>
  </si>
  <si>
    <t>Jorge Armando Ruiz</t>
  </si>
  <si>
    <t>Jorge Barajas</t>
  </si>
  <si>
    <t>Jorge Campos</t>
  </si>
  <si>
    <t>Jorge Carrera</t>
  </si>
  <si>
    <t>Jorge Castelblanco</t>
  </si>
  <si>
    <t>Jorge Diaz</t>
  </si>
  <si>
    <t>Jorge Fonseca</t>
  </si>
  <si>
    <t>Jorge Grau Potrille</t>
  </si>
  <si>
    <t>Jorge Lima</t>
  </si>
  <si>
    <t>Jorge Llames</t>
  </si>
  <si>
    <t>Jorge Luis Vivas</t>
  </si>
  <si>
    <t>Jorge Mario Murillo Valdes</t>
  </si>
  <si>
    <t>Jorge Quinones</t>
  </si>
  <si>
    <t>Jorge Torres</t>
  </si>
  <si>
    <t>Jorge Vides</t>
  </si>
  <si>
    <t>Jorge Y. Fernandez</t>
  </si>
  <si>
    <t>Jorge Zarif</t>
  </si>
  <si>
    <t>Jorinde Verwimp</t>
  </si>
  <si>
    <t>Joris Daudet</t>
  </si>
  <si>
    <t>Joris Pijs</t>
  </si>
  <si>
    <t>Joris Vanspringel</t>
  </si>
  <si>
    <t>Jorrit Croon</t>
  </si>
  <si>
    <t>Jort van Gennep</t>
  </si>
  <si>
    <t>Josateki Naulu</t>
  </si>
  <si>
    <t>Jose Abella</t>
  </si>
  <si>
    <t>Jose Alessandro Bagio</t>
  </si>
  <si>
    <t>Jose Amado Garcia</t>
  </si>
  <si>
    <t>Jose Antonio Hermida Ramos</t>
  </si>
  <si>
    <t>Jose Armenteros</t>
  </si>
  <si>
    <t>Jose Barralaga</t>
  </si>
  <si>
    <t>Jose Carlos Herrera</t>
  </si>
  <si>
    <t>Jose Carlos Moreira</t>
  </si>
  <si>
    <t>Jose Carvalho</t>
  </si>
  <si>
    <t>Jose Costa</t>
  </si>
  <si>
    <t>Jose Daniel Diaz Robertti</t>
  </si>
  <si>
    <t>Jose Daniel Martin Dockx</t>
  </si>
  <si>
    <t>Jose Guilherme de Toledo</t>
  </si>
  <si>
    <t>Jose Gutierrez</t>
  </si>
  <si>
    <t>Jose Ignacio Diaz</t>
  </si>
  <si>
    <t>Jose Joao Pimenta Costa Mendes</t>
  </si>
  <si>
    <t>Jose Leonardo Montana</t>
  </si>
  <si>
    <t>Jose Leyver Ojeda</t>
  </si>
  <si>
    <t>Jose Luis Gaspar</t>
  </si>
  <si>
    <t>Jose Luis Gomez</t>
  </si>
  <si>
    <t>Jose Luis Gonzalez</t>
  </si>
  <si>
    <t>Jose Luis Rodriguez</t>
  </si>
  <si>
    <t>Jose Manuel Calderon</t>
  </si>
  <si>
    <t>Jose Maria Larocca</t>
  </si>
  <si>
    <t>Jose Maria Raymundo</t>
  </si>
  <si>
    <t>Jose Martinez</t>
  </si>
  <si>
    <t>Jose Melendez</t>
  </si>
  <si>
    <t>Jose Pena</t>
  </si>
  <si>
    <t>Jose Quintanilla</t>
  </si>
  <si>
    <t>Jose Ramos</t>
  </si>
  <si>
    <t>Jose Ricardo Figueroa</t>
  </si>
  <si>
    <t>Jose Vargas</t>
  </si>
  <si>
    <t>Jose van Veen</t>
  </si>
  <si>
    <t>Jose-Filipe Lima</t>
  </si>
  <si>
    <t>Josee Belanger</t>
  </si>
  <si>
    <t>Josef Dostal</t>
  </si>
  <si>
    <t>Josefa Fabiola Almeida De Sousa Alves</t>
  </si>
  <si>
    <t>Josefa Vila Betancurt</t>
  </si>
  <si>
    <t>Josefin Olsson</t>
  </si>
  <si>
    <t>Josefina Fernandez</t>
  </si>
  <si>
    <t>Joselito Velazquez</t>
  </si>
  <si>
    <t>Josep Romeu</t>
  </si>
  <si>
    <t>Joseph Choong</t>
  </si>
  <si>
    <t>Joseph Clarke</t>
  </si>
  <si>
    <t>Joseph Cordina</t>
  </si>
  <si>
    <t>Joseph Emilienne Essombe Tiako</t>
  </si>
  <si>
    <t>Joseph Polossifakis</t>
  </si>
  <si>
    <t>Joseph Schooling</t>
  </si>
  <si>
    <t>Joseph Turagabeci</t>
  </si>
  <si>
    <t>Joseph Ward</t>
  </si>
  <si>
    <t>Josephine Henning</t>
  </si>
  <si>
    <t>Josephine Jacques Andre Coquin</t>
  </si>
  <si>
    <t>Josh Akognon</t>
  </si>
  <si>
    <t>Josh Binstock</t>
  </si>
  <si>
    <t>Josh Junior</t>
  </si>
  <si>
    <t>Josh Kelly</t>
  </si>
  <si>
    <t>Josh Konieczny</t>
  </si>
  <si>
    <t>Josh Prenot</t>
  </si>
  <si>
    <t>Joshua Beaver</t>
  </si>
  <si>
    <t>Joshua Booth</t>
  </si>
  <si>
    <t>Joshua Buatsi</t>
  </si>
  <si>
    <t>Joshua Dunkley-Smith</t>
  </si>
  <si>
    <t>Joshua E Tibatemwa</t>
  </si>
  <si>
    <t>Joshua Ilustre</t>
  </si>
  <si>
    <t>Joshua Katz</t>
  </si>
  <si>
    <t>Joshua Kiprui Cheptegei</t>
  </si>
  <si>
    <t>Joshua Palmer</t>
  </si>
  <si>
    <t>Joshua Richmond</t>
  </si>
  <si>
    <t>Joshua Robinson</t>
  </si>
  <si>
    <t>Joshua Samuels</t>
  </si>
  <si>
    <t>Josip Glasnovic</t>
  </si>
  <si>
    <t>Josip Pavic</t>
  </si>
  <si>
    <t>Josip Vrlic</t>
  </si>
  <si>
    <t>Jossimar Orlando Calvo Moreno</t>
  </si>
  <si>
    <t>Josua Tuisova</t>
  </si>
  <si>
    <t>Josue Brachi Garcia</t>
  </si>
  <si>
    <t>Josue Deprez</t>
  </si>
  <si>
    <t>Joud Fahmy</t>
  </si>
  <si>
    <t>Jovana Brakocevic</t>
  </si>
  <si>
    <t>Jovana Crnogorac</t>
  </si>
  <si>
    <t>Jovana Stevanovic</t>
  </si>
  <si>
    <t>Jovana Terzic</t>
  </si>
  <si>
    <t>Jovana de la Cruz</t>
  </si>
  <si>
    <t>Jovanka Radicevic</t>
  </si>
  <si>
    <t>Jovina Choo</t>
  </si>
  <si>
    <t>Joyce Sombroek</t>
  </si>
  <si>
    <t>Jozef Repcik</t>
  </si>
  <si>
    <t>Juan Carlos Cabrera</t>
  </si>
  <si>
    <t>Juan Carlos Carrillo</t>
  </si>
  <si>
    <t>Juan Carlos Trujillo</t>
  </si>
  <si>
    <t>Juan Diego Turcios</t>
  </si>
  <si>
    <t>Juan Gilardi</t>
  </si>
  <si>
    <t>Juan Ignacio Caceres</t>
  </si>
  <si>
    <t>Juan Ignacio Maegli</t>
  </si>
  <si>
    <t>Juan Ignacio Rodriguez Liebana</t>
  </si>
  <si>
    <t>Juan Imhoff</t>
  </si>
  <si>
    <t>Juan Lopez</t>
  </si>
  <si>
    <t>Juan Manuel Cano</t>
  </si>
  <si>
    <t>Juan Martin Del Potro</t>
  </si>
  <si>
    <t>Juan Miguel Rodriguez Martinez</t>
  </si>
  <si>
    <t>Juan Monaco</t>
  </si>
  <si>
    <t>Juan Nogueira</t>
  </si>
  <si>
    <t>Juan Pablo Estelles</t>
  </si>
  <si>
    <t>Juan Pablo Fernandez</t>
  </si>
  <si>
    <t>Juan Pablo Romero</t>
  </si>
  <si>
    <t>Juan Peralta Gascon</t>
  </si>
  <si>
    <t>Juan Postigos</t>
  </si>
  <si>
    <t>Juan Quintero</t>
  </si>
  <si>
    <t>Juan Ramon Virgen Pulido</t>
  </si>
  <si>
    <t>Juan Saladino</t>
  </si>
  <si>
    <t>Juan Vivaldi</t>
  </si>
  <si>
    <t>Juan de Jongh</t>
  </si>
  <si>
    <t>Juan de la Fuente</t>
  </si>
  <si>
    <t>Juan-Carlos Navarro</t>
  </si>
  <si>
    <t>Juan-Sebastian Cabal</t>
  </si>
  <si>
    <t>Juander Santos</t>
  </si>
  <si>
    <t>Juciely Cristina Barreto</t>
  </si>
  <si>
    <t>Judit Ignacio Sorribes</t>
  </si>
  <si>
    <t>Judith Forca Ariza</t>
  </si>
  <si>
    <t>Judith Mbougnade</t>
  </si>
  <si>
    <t>Judith Pietersen</t>
  </si>
  <si>
    <t>Judy Reynolds</t>
  </si>
  <si>
    <t>Juho Reinvall</t>
  </si>
  <si>
    <t>Jules Bessan</t>
  </si>
  <si>
    <t>Julia Beljajeva</t>
  </si>
  <si>
    <t>Julia Catherine Vincent</t>
  </si>
  <si>
    <t>Julia Edward</t>
  </si>
  <si>
    <t>Julia Figueroa</t>
  </si>
  <si>
    <t>Julia Fischer</t>
  </si>
  <si>
    <t>Julia Gomes</t>
  </si>
  <si>
    <t>Julia Hassler</t>
  </si>
  <si>
    <t>Julia Hauser</t>
  </si>
  <si>
    <t>Julia Krajewski</t>
  </si>
  <si>
    <t>Julia Lier</t>
  </si>
  <si>
    <t>Julia Muller</t>
  </si>
  <si>
    <t>Julia Pons</t>
  </si>
  <si>
    <t>Julia Reinprecht</t>
  </si>
  <si>
    <t>Julia Sarda</t>
  </si>
  <si>
    <t>Julia Sebastian</t>
  </si>
  <si>
    <t>Julia Stavickaja</t>
  </si>
  <si>
    <t>Julia Takacs</t>
  </si>
  <si>
    <t>Julia Vasconcelos dos Santos</t>
  </si>
  <si>
    <t>Julian Alaphilippe</t>
  </si>
  <si>
    <t>Julian Ayala</t>
  </si>
  <si>
    <t>Julian Brandt</t>
  </si>
  <si>
    <t>Julian Fletcher</t>
  </si>
  <si>
    <t>Julian Flugel</t>
  </si>
  <si>
    <t>Julian Jrummi Walsh</t>
  </si>
  <si>
    <t>Julian Justus</t>
  </si>
  <si>
    <t>Julian Matthews</t>
  </si>
  <si>
    <t>Julian Reus</t>
  </si>
  <si>
    <t>Julian Weber</t>
  </si>
  <si>
    <t>Juliana Esteves</t>
  </si>
  <si>
    <t>Juliana Gaviria Rendon</t>
  </si>
  <si>
    <t>Juliana Jose Machado</t>
  </si>
  <si>
    <t>Juliana Paula dos Santos</t>
  </si>
  <si>
    <t>Juliana Veloso</t>
  </si>
  <si>
    <t>Juliane Rasmussen</t>
  </si>
  <si>
    <t>Julianna Miskolczi</t>
  </si>
  <si>
    <t>Juliano Fiori</t>
  </si>
  <si>
    <t>Juliao Neto</t>
  </si>
  <si>
    <t>Julie Brougham</t>
  </si>
  <si>
    <t>Julie Johnston</t>
  </si>
  <si>
    <t>Julie Kepp Jensen</t>
  </si>
  <si>
    <t>Julie Meynen</t>
  </si>
  <si>
    <t>Julien Absalon</t>
  </si>
  <si>
    <t>Julien Bahain</t>
  </si>
  <si>
    <t>Julien Candelon</t>
  </si>
  <si>
    <t>Julien Gobaux</t>
  </si>
  <si>
    <t>Julien Quesne</t>
  </si>
  <si>
    <t>Julien Watrin</t>
  </si>
  <si>
    <t>Julien d'Ortoli</t>
  </si>
  <si>
    <t>Juliet Chekwel</t>
  </si>
  <si>
    <t>Juliet Itoya</t>
  </si>
  <si>
    <t>Julieta Constanza Lazcano</t>
  </si>
  <si>
    <t>Julieta Granada</t>
  </si>
  <si>
    <t>Julieta Toledo</t>
  </si>
  <si>
    <t>Juliette Ramel</t>
  </si>
  <si>
    <t>Julio Almeida</t>
  </si>
  <si>
    <t>Julio Alsogaray</t>
  </si>
  <si>
    <t>Julio Cesar Acosta Gonzalez</t>
  </si>
  <si>
    <t>Julio Cesar Castillo</t>
  </si>
  <si>
    <t>Julio Cesar Iemma Hernandez</t>
  </si>
  <si>
    <t>Julio Cesar Salamanca Pineda</t>
  </si>
  <si>
    <t>Julio Cesar Salazar</t>
  </si>
  <si>
    <t>Julio Cesar de Oliveira</t>
  </si>
  <si>
    <t>Julio Cesar la Cruz</t>
  </si>
  <si>
    <t>Julio Peralta</t>
  </si>
  <si>
    <t>Julissa Diez Canseco</t>
  </si>
  <si>
    <t>Julius Kuhn</t>
  </si>
  <si>
    <t>Julius Yego</t>
  </si>
  <si>
    <t>Jun Heo</t>
  </si>
  <si>
    <t>Jun Hoong Cheong</t>
  </si>
  <si>
    <t>Jun Mizutani</t>
  </si>
  <si>
    <t>Jun Shan</t>
  </si>
  <si>
    <t>Jun Yang</t>
  </si>
  <si>
    <t>Juncheol Kwon</t>
  </si>
  <si>
    <t>Jungbaik Lee</t>
  </si>
  <si>
    <t>Jungeun Seo</t>
  </si>
  <si>
    <t>Junghwan Kim</t>
  </si>
  <si>
    <t>Junghye Kwak</t>
  </si>
  <si>
    <t>Jungsub Shim</t>
  </si>
  <si>
    <t>Junhong Kim</t>
  </si>
  <si>
    <t>Junhua Yin</t>
  </si>
  <si>
    <t>Junsik Yun</t>
  </si>
  <si>
    <t>Junxia Yang</t>
  </si>
  <si>
    <t>Junya Hasegawa</t>
  </si>
  <si>
    <t>Junya Koga</t>
  </si>
  <si>
    <t>Juozas Bernotas</t>
  </si>
  <si>
    <t>Jur Vrieling</t>
  </si>
  <si>
    <t>Juraj Tarr</t>
  </si>
  <si>
    <t>Juraj Tuzinsky</t>
  </si>
  <si>
    <t>Jure Dolenec</t>
  </si>
  <si>
    <t>Jure Meglic</t>
  </si>
  <si>
    <t>Jurgen Spiess</t>
  </si>
  <si>
    <t>Jurgen Themen</t>
  </si>
  <si>
    <t>Justin Duff</t>
  </si>
  <si>
    <t>Justin Gatlin</t>
  </si>
  <si>
    <t>Justin Geduld</t>
  </si>
  <si>
    <t>Justin Liu</t>
  </si>
  <si>
    <t>Justin Rose</t>
  </si>
  <si>
    <t>Justinas Kinderis</t>
  </si>
  <si>
    <t>Justine Fedronic</t>
  </si>
  <si>
    <t>Justine Palframan</t>
  </si>
  <si>
    <t>Justyna Kaczkowska</t>
  </si>
  <si>
    <t>Justyna Swiety</t>
  </si>
  <si>
    <t>Jutatip Maneephan</t>
  </si>
  <si>
    <t>Jwala Gutta</t>
  </si>
  <si>
    <t>KK Clark</t>
  </si>
  <si>
    <t>Ka Bian</t>
  </si>
  <si>
    <t>Ka Long Angus Ng</t>
  </si>
  <si>
    <t>Ka Long Cheung</t>
  </si>
  <si>
    <t>Ka Man Lee</t>
  </si>
  <si>
    <t>Kaan Kigen Ozbilen</t>
  </si>
  <si>
    <t>Kaarle Tapper</t>
  </si>
  <si>
    <t>Kabange Mupopo</t>
  </si>
  <si>
    <t>Kacper Klich</t>
  </si>
  <si>
    <t>Kacper Kozlowski</t>
  </si>
  <si>
    <t>Kacper Majchrzak</t>
  </si>
  <si>
    <t>Kacper Zieminski</t>
  </si>
  <si>
    <t>Kadeisha Buchanan</t>
  </si>
  <si>
    <t>Kadidiatou Diani</t>
  </si>
  <si>
    <t>Kadra Mohamed Dembil</t>
  </si>
  <si>
    <t>Kaede Kondo</t>
  </si>
  <si>
    <t>Kafetien Gomis</t>
  </si>
  <si>
    <t>Kahena Kunze</t>
  </si>
  <si>
    <t>Kaho Minagawa</t>
  </si>
  <si>
    <t>Kai Hafner</t>
  </si>
  <si>
    <t>Kai Kazmirek</t>
  </si>
  <si>
    <t>Kai Langerfeld</t>
  </si>
  <si>
    <t>Kai Qin</t>
  </si>
  <si>
    <t>Kai Selvon</t>
  </si>
  <si>
    <t>Kaidi Kivioja</t>
  </si>
  <si>
    <t>Kailen Sheridan</t>
  </si>
  <si>
    <t>Kaio Marcio</t>
  </si>
  <si>
    <t>Kairat Yeraliyev</t>
  </si>
  <si>
    <t>Kaj Hendriks</t>
  </si>
  <si>
    <t>Kaleigh Gilchrist</t>
  </si>
  <si>
    <t>Kamal Aldin Mallash</t>
  </si>
  <si>
    <t>Kame Ali</t>
  </si>
  <si>
    <t>Kameli Soejima</t>
  </si>
  <si>
    <t>Kami Craig</t>
  </si>
  <si>
    <t>Kamia Yousufi</t>
  </si>
  <si>
    <t>Kamil Kuczynski</t>
  </si>
  <si>
    <t>Kamil Syprzak</t>
  </si>
  <si>
    <t>Kamila Licwinko</t>
  </si>
  <si>
    <t>Kamilla Rytter juhl</t>
  </si>
  <si>
    <t>Kamolwan Chanyim</t>
  </si>
  <si>
    <t>Kamongwa Salukombo Makorobondo</t>
  </si>
  <si>
    <t>Kamran Shakhsuvarly</t>
  </si>
  <si>
    <t>Kana Mitsugi</t>
  </si>
  <si>
    <t>Kana Nomura</t>
  </si>
  <si>
    <t>Kanae Yagi</t>
  </si>
  <si>
    <t>Kanae Yamabe</t>
  </si>
  <si>
    <t>Kanak Jha</t>
  </si>
  <si>
    <t>Kanako Watanabe</t>
  </si>
  <si>
    <t>Kanami Nakamaki</t>
  </si>
  <si>
    <t>Kanami Tashiro</t>
  </si>
  <si>
    <t>Kane Radford</t>
  </si>
  <si>
    <t>Kane Russell</t>
  </si>
  <si>
    <t>Kanika Beckles</t>
  </si>
  <si>
    <t>Kano Omata</t>
  </si>
  <si>
    <t>Kanstantsin Barycheuski</t>
  </si>
  <si>
    <t>Kanstantsin Siutsou</t>
  </si>
  <si>
    <t>Kaori Icho</t>
  </si>
  <si>
    <t>Kaori Kawanaka</t>
  </si>
  <si>
    <t>Kaori Matsumoto</t>
  </si>
  <si>
    <t>Kapririel Kitson</t>
  </si>
  <si>
    <t>Kara Chad</t>
  </si>
  <si>
    <t>Kara Winger</t>
  </si>
  <si>
    <t>Karabo Sibanda</t>
  </si>
  <si>
    <t>Karar Ibrahim</t>
  </si>
  <si>
    <t>Karel Lavicky</t>
  </si>
  <si>
    <t>Karem Achach</t>
  </si>
  <si>
    <t>Karem Ben Hnia</t>
  </si>
  <si>
    <t>Karen Bennett</t>
  </si>
  <si>
    <t>Karen Cope Charles</t>
  </si>
  <si>
    <t>Karen Gallardo</t>
  </si>
  <si>
    <t>Karen Paquin</t>
  </si>
  <si>
    <t>Karen Riveros</t>
  </si>
  <si>
    <t>Karen Tebar</t>
  </si>
  <si>
    <t>Karen Torrez</t>
  </si>
  <si>
    <t>Kari Aalvik Grimsbo</t>
  </si>
  <si>
    <t>Kariem Hussein</t>
  </si>
  <si>
    <t>Karien Robbers</t>
  </si>
  <si>
    <t>Karim Elsayed</t>
  </si>
  <si>
    <t>Karim Elzoghby</t>
  </si>
  <si>
    <t>Karim Gharbi</t>
  </si>
  <si>
    <t>Karim Hendawy</t>
  </si>
  <si>
    <t>Karim Laghouag</t>
  </si>
  <si>
    <t>Kariman Abuljadayel</t>
  </si>
  <si>
    <t>Karin Donckers</t>
  </si>
  <si>
    <t>Karin Johansson</t>
  </si>
  <si>
    <t>Karin Knapp</t>
  </si>
  <si>
    <t>Karin Mey Melis</t>
  </si>
  <si>
    <t>Karin Schnaase</t>
  </si>
  <si>
    <t>Karina Goricheva</t>
  </si>
  <si>
    <t>Karina Lipiarska-Palka</t>
  </si>
  <si>
    <t>Karina Lykhvar</t>
  </si>
  <si>
    <t>Karina Ocasio</t>
  </si>
  <si>
    <t>Karine Icher</t>
  </si>
  <si>
    <t>Karine Thomas</t>
  </si>
  <si>
    <t>Karitaake Tewaaki</t>
  </si>
  <si>
    <t>Karl Robert Saluri</t>
  </si>
  <si>
    <t>Karl Schulze</t>
  </si>
  <si>
    <t>Karl-Martin Rammo</t>
  </si>
  <si>
    <t>Karl-Richard Frey</t>
  </si>
  <si>
    <t>Karla Borger</t>
  </si>
  <si>
    <t>Karma Karma</t>
  </si>
  <si>
    <t>BHU</t>
  </si>
  <si>
    <t>Karol Bielecki</t>
  </si>
  <si>
    <t>Karol Hoffmann</t>
  </si>
  <si>
    <t>Karol Klos</t>
  </si>
  <si>
    <t>Karol Robak</t>
  </si>
  <si>
    <t>Karol Zalewski</t>
  </si>
  <si>
    <t>Karol-Ann Canuel</t>
  </si>
  <si>
    <t>Karolina Koleczek</t>
  </si>
  <si>
    <t>Karolina Naja</t>
  </si>
  <si>
    <t>Karoline Bjerkeli Grovdal</t>
  </si>
  <si>
    <t>Karoline Lusitania Tatafu</t>
  </si>
  <si>
    <t>Karri McMahon</t>
  </si>
  <si>
    <t>Karsta Lowe</t>
  </si>
  <si>
    <t>Karsten Dilla</t>
  </si>
  <si>
    <t>Karsten Forsterling</t>
  </si>
  <si>
    <t>Karsten Warholm</t>
  </si>
  <si>
    <t>Kasey Perry-Glass</t>
  </si>
  <si>
    <t>Kaspar Taimsoo</t>
  </si>
  <si>
    <t>Kasper Joergensen</t>
  </si>
  <si>
    <t>Kasper Larsen</t>
  </si>
  <si>
    <t>Kasper Sondergaard</t>
  </si>
  <si>
    <t>Kassidy Cook</t>
  </si>
  <si>
    <t>Kasumi Ishikawa</t>
  </si>
  <si>
    <t>Katai Yeerlanbieke</t>
  </si>
  <si>
    <t>Katarina Beresova</t>
  </si>
  <si>
    <t>Katarina Bulatovic</t>
  </si>
  <si>
    <t>Katarina Johnson-Thompson</t>
  </si>
  <si>
    <t>Katarina Listopadova</t>
  </si>
  <si>
    <t>Katarina Simonovic</t>
  </si>
  <si>
    <t>Katarzyna Baranowska</t>
  </si>
  <si>
    <t>Katarzyna Grzybowska-Franc</t>
  </si>
  <si>
    <t>Katarzyna Jurkowska-Kowalska</t>
  </si>
  <si>
    <t>Katarzyna Klys</t>
  </si>
  <si>
    <t>Katarzyna Kowalska</t>
  </si>
  <si>
    <t>Katarzyna Krawczyk</t>
  </si>
  <si>
    <t>Katarzyna Niewiadoma</t>
  </si>
  <si>
    <t>Katarzyna Sokolska</t>
  </si>
  <si>
    <t>Katarzyna Trzopek</t>
  </si>
  <si>
    <t>Katarzyna Wilk</t>
  </si>
  <si>
    <t>Kate Christowitz</t>
  </si>
  <si>
    <t>Kate Foo kune</t>
  </si>
  <si>
    <t>Kate French</t>
  </si>
  <si>
    <t>Kate Grace</t>
  </si>
  <si>
    <t>Kate O'Brien</t>
  </si>
  <si>
    <t>Kate Richardson-Walsh</t>
  </si>
  <si>
    <t>Katelin Snyder</t>
  </si>
  <si>
    <t>Katelyn Falgowski</t>
  </si>
  <si>
    <t>Katerina Cachova</t>
  </si>
  <si>
    <t>Katerina Kudejova</t>
  </si>
  <si>
    <t>Katerina Nash</t>
  </si>
  <si>
    <t>Katerina Nikoloska</t>
  </si>
  <si>
    <t>Katerina Safrankova</t>
  </si>
  <si>
    <t>Katerine Savard</t>
  </si>
  <si>
    <t>Kateryna Derun</t>
  </si>
  <si>
    <t>Kateryna Sadurska</t>
  </si>
  <si>
    <t>Katharina Haecker</t>
  </si>
  <si>
    <t>Katharina Otte</t>
  </si>
  <si>
    <t>Katharine Holmes</t>
  </si>
  <si>
    <t>Katherine Copeland</t>
  </si>
  <si>
    <t>Katherine Driscoll</t>
  </si>
  <si>
    <t>Katherine Grainger</t>
  </si>
  <si>
    <t>Katherine Julissa Rodriguez Peguero</t>
  </si>
  <si>
    <t>Katherine Miller</t>
  </si>
  <si>
    <t>Katherine Plouffe</t>
  </si>
  <si>
    <t>Katherine Reinprecht</t>
  </si>
  <si>
    <t>Kathleen Baker</t>
  </si>
  <si>
    <t>Kathleen Bam</t>
  </si>
  <si>
    <t>Kathleen Bertko</t>
  </si>
  <si>
    <t>Kathleen Sharkey</t>
  </si>
  <si>
    <t>Kathrin Hendrich</t>
  </si>
  <si>
    <t>Kathrin Klaas</t>
  </si>
  <si>
    <t>Kathrin Marchand</t>
  </si>
  <si>
    <t>Kathrin Unterwurzacher</t>
  </si>
  <si>
    <t>Kathryn Johnson</t>
  </si>
  <si>
    <t>Kathryn Mitchell</t>
  </si>
  <si>
    <t>Kathryn Robinson</t>
  </si>
  <si>
    <t>Kathryn Slattery</t>
  </si>
  <si>
    <t>Kati Tolmoff</t>
  </si>
  <si>
    <t>Katia Belabbas</t>
  </si>
  <si>
    <t>Katie Archibald</t>
  </si>
  <si>
    <t>Katie Bowen</t>
  </si>
  <si>
    <t>Katie Clark</t>
  </si>
  <si>
    <t>Katie Duncan</t>
  </si>
  <si>
    <t>Katie Greves</t>
  </si>
  <si>
    <t>Katie Ledecky</t>
  </si>
  <si>
    <t>Katie Rae Ebzery</t>
  </si>
  <si>
    <t>Katie Taylor</t>
  </si>
  <si>
    <t>Katie Zaferes</t>
  </si>
  <si>
    <t>Katinka Hosszu</t>
  </si>
  <si>
    <t>Katja Steen Salskov-Iversen</t>
  </si>
  <si>
    <t>Katlin Tammiste</t>
  </si>
  <si>
    <t>Katrien Verstuyft</t>
  </si>
  <si>
    <t>Katrin Garfoot</t>
  </si>
  <si>
    <t>Katrina Gorry</t>
  </si>
  <si>
    <t>Katrina Young</t>
  </si>
  <si>
    <t>Katrine Lunde</t>
  </si>
  <si>
    <t>Katsiaryna Belanovich</t>
  </si>
  <si>
    <t>Katsiaryna Halkina</t>
  </si>
  <si>
    <t>Katsiaryna Snytsina</t>
  </si>
  <si>
    <t>Katsumi Nakamura</t>
  </si>
  <si>
    <t>Katsuyuki Sakai</t>
  </si>
  <si>
    <t>Katsuyuki Tanamura</t>
  </si>
  <si>
    <t>Katy Marchant</t>
  </si>
  <si>
    <t>Katy McLean</t>
  </si>
  <si>
    <t>Katy Sealy</t>
  </si>
  <si>
    <t>Kauiza Venancio</t>
  </si>
  <si>
    <t>Kaur Kivistik</t>
  </si>
  <si>
    <t>Kaveh Mousavi</t>
  </si>
  <si>
    <t>Kavita Tungar</t>
  </si>
  <si>
    <t>Kawika Shoji</t>
  </si>
  <si>
    <t>Kaya Adwoa Forson</t>
  </si>
  <si>
    <t>Kayla Banwarth</t>
  </si>
  <si>
    <t>Kayla Harrison</t>
  </si>
  <si>
    <t>Kayla Imrie</t>
  </si>
  <si>
    <t>Kayla McAlister</t>
  </si>
  <si>
    <t>Kayla Moleschi</t>
  </si>
  <si>
    <t>Kayla Pratt</t>
  </si>
  <si>
    <t>Kayla Whitelock</t>
  </si>
  <si>
    <t>Kaylin Swart</t>
  </si>
  <si>
    <t>Kaylyn Kyle</t>
  </si>
  <si>
    <t>Kayoko Fukushi</t>
  </si>
  <si>
    <t>Kayra Sayit</t>
  </si>
  <si>
    <t>Kazuhiro Goya</t>
  </si>
  <si>
    <t>Kazuki Yazawa</t>
  </si>
  <si>
    <t>Kazunari Watanabe</t>
  </si>
  <si>
    <t>Kazushi Hano</t>
  </si>
  <si>
    <t>Kazushige Kuboki</t>
  </si>
  <si>
    <t>Kazuto Doi</t>
  </si>
  <si>
    <t>Kazuya Shiojiri</t>
  </si>
  <si>
    <t>Kazuyasu Minobe</t>
  </si>
  <si>
    <t>Kc Fraser</t>
  </si>
  <si>
    <t>Keagan Dolly</t>
  </si>
  <si>
    <t>Keegan Pereira</t>
  </si>
  <si>
    <t>Keerati Bualong</t>
  </si>
  <si>
    <t>Keesja Gofers</t>
  </si>
  <si>
    <t>Kefasi Chitsala</t>
  </si>
  <si>
    <t>Kei Marumo</t>
  </si>
  <si>
    <t>Kei Nishikori</t>
  </si>
  <si>
    <t>Kei Takase</t>
  </si>
  <si>
    <t>Keigo Okawa</t>
  </si>
  <si>
    <t>Keiko Miyagawa</t>
  </si>
  <si>
    <t>Keila Costa</t>
  </si>
  <si>
    <t>Keisuke Nozawa</t>
  </si>
  <si>
    <t>Keisuke Ushiro</t>
  </si>
  <si>
    <t>Keith Ferguson</t>
  </si>
  <si>
    <t>Keith Sanderson</t>
  </si>
  <si>
    <t>Kelita Zupancic</t>
  </si>
  <si>
    <t>Kelley Hurley</t>
  </si>
  <si>
    <t>Kelley O Hara</t>
  </si>
  <si>
    <t>Kellion Knibb</t>
  </si>
  <si>
    <t>Kelly Araouzou</t>
  </si>
  <si>
    <t>Kelly Brazier</t>
  </si>
  <si>
    <t>Kelly Catlin</t>
  </si>
  <si>
    <t>Kelly Dulfer</t>
  </si>
  <si>
    <t>Kelly Griffin</t>
  </si>
  <si>
    <t>Kelly Jonker</t>
  </si>
  <si>
    <t>Kelly Massey</t>
  </si>
  <si>
    <t>Kelly Murphy</t>
  </si>
  <si>
    <t>Kelly Russell</t>
  </si>
  <si>
    <t>Kelly Santos</t>
  </si>
  <si>
    <t>Kelly Tan</t>
  </si>
  <si>
    <t>Kelly-Ann Baptiste</t>
  </si>
  <si>
    <t>Kellys Arias</t>
  </si>
  <si>
    <t>Kelsey Bevan</t>
  </si>
  <si>
    <t>Kelsey Card</t>
  </si>
  <si>
    <t>Kelsey Kolojejchick</t>
  </si>
  <si>
    <t>Kelsey Robinson</t>
  </si>
  <si>
    <t>Kelsey Smith</t>
  </si>
  <si>
    <t>Kelsey Wakefield</t>
  </si>
  <si>
    <t>Kelsey-Lee Roberts</t>
  </si>
  <si>
    <t>Kelsi Worrell</t>
  </si>
  <si>
    <t>Kelsie Ahbe</t>
  </si>
  <si>
    <t>Kelvin Cana Infante</t>
  </si>
  <si>
    <t>Kemal Mesic</t>
  </si>
  <si>
    <t>Kemar Bailey-Cole</t>
  </si>
  <si>
    <t>Kemar Hyman</t>
  </si>
  <si>
    <t>Kemarley Brown</t>
  </si>
  <si>
    <t>Kemoy Campbell</t>
  </si>
  <si>
    <t>Ken Sema</t>
  </si>
  <si>
    <t>Ken Terauchi</t>
  </si>
  <si>
    <t>Ken Wallace</t>
  </si>
  <si>
    <t>Kendell Williams</t>
  </si>
  <si>
    <t>Kendra Clarke</t>
  </si>
  <si>
    <t>Kendrick James Farris</t>
  </si>
  <si>
    <t>Kenia Lechuga Alanis</t>
  </si>
  <si>
    <t>Kenia Sinclair</t>
  </si>
  <si>
    <t>Kenichi Hayakawa</t>
  </si>
  <si>
    <t>Kenji Fujimitsu</t>
  </si>
  <si>
    <t>Kenji Kobase</t>
  </si>
  <si>
    <t>Kenji Takahashi</t>
  </si>
  <si>
    <t>Kenki Fukuoka</t>
  </si>
  <si>
    <t>Kennedy Goss</t>
  </si>
  <si>
    <t>Kennedy Katende</t>
  </si>
  <si>
    <t>Kennedy St Pierre</t>
  </si>
  <si>
    <t>Kent Farrington</t>
  </si>
  <si>
    <t>Kenta Kazuno</t>
  </si>
  <si>
    <t>Kenta Tokunan</t>
  </si>
  <si>
    <t>Kentaro Sato</t>
  </si>
  <si>
    <t>Kentin Mahe</t>
  </si>
  <si>
    <t>Kenya Yasuda</t>
  </si>
  <si>
    <t>Kenza Dahmani Tifahi</t>
  </si>
  <si>
    <t>Kenza Dali</t>
  </si>
  <si>
    <t>Kenzo Shirai</t>
  </si>
  <si>
    <t>Keren Siebner</t>
  </si>
  <si>
    <t>Keri-Anne Payne</t>
  </si>
  <si>
    <t>Kerri Gowler</t>
  </si>
  <si>
    <t>Kerri Walsh Jennings</t>
  </si>
  <si>
    <t>Kerron Clement</t>
  </si>
  <si>
    <t>Kerry Hore</t>
  </si>
  <si>
    <t>Kerry O'Flaherty</t>
  </si>
  <si>
    <t>Kerry Simmonds</t>
  </si>
  <si>
    <t>Kersten Thiele</t>
  </si>
  <si>
    <t>Kerstin Hartmann</t>
  </si>
  <si>
    <t>Keryn McMaster</t>
  </si>
  <si>
    <t>Keshorn Walcott</t>
  </si>
  <si>
    <t>Keston Bledman</t>
  </si>
  <si>
    <t>Ketija Birzule</t>
  </si>
  <si>
    <t>Keturah Orji</t>
  </si>
  <si>
    <t>Kevin Alvarez</t>
  </si>
  <si>
    <t>Kevin Balanta</t>
  </si>
  <si>
    <t>Kevin Borlee</t>
  </si>
  <si>
    <t>Kevin Bouly</t>
  </si>
  <si>
    <t>Kevin Campion</t>
  </si>
  <si>
    <t>Kevin Chavez Banda</t>
  </si>
  <si>
    <t>Kevin Cordes</t>
  </si>
  <si>
    <t>Kevin Cordon</t>
  </si>
  <si>
    <t>Kevin Crovetto</t>
  </si>
  <si>
    <t>Kevin Durant</t>
  </si>
  <si>
    <t>Kevin Lisch</t>
  </si>
  <si>
    <t>Kevin Lopez</t>
  </si>
  <si>
    <t>Kevin Mayer</t>
  </si>
  <si>
    <t>Kevin Menaldo</t>
  </si>
  <si>
    <t>Kevin Seaward</t>
  </si>
  <si>
    <t>Kevin Staut</t>
  </si>
  <si>
    <t>Kevin Tillie</t>
  </si>
  <si>
    <t>Kevin le Roux</t>
  </si>
  <si>
    <t>Keyuan Shang</t>
  </si>
  <si>
    <t>Khaddi Sagnia</t>
  </si>
  <si>
    <t>Khader Ghetrich Baqlah</t>
  </si>
  <si>
    <t>Khadija Krimi</t>
  </si>
  <si>
    <t>Khadija Mardi</t>
  </si>
  <si>
    <t>Khairul Anuar Mohamad</t>
  </si>
  <si>
    <t>Khairulnizam Mohd Afendy</t>
  </si>
  <si>
    <t>Khaled Alkaabi</t>
  </si>
  <si>
    <t>Khaled Almudhaf</t>
  </si>
  <si>
    <t>Khaled Haj Youssef</t>
  </si>
  <si>
    <t>Khaled Houcine</t>
  </si>
  <si>
    <t>Khalid Assar</t>
  </si>
  <si>
    <t>Khalid El Aabidi</t>
  </si>
  <si>
    <t>Khalifa St Fort</t>
  </si>
  <si>
    <t>Khamica Bingham</t>
  </si>
  <si>
    <t>Khasan Khalmurzaev</t>
  </si>
  <si>
    <t>Khaterinne Medina</t>
  </si>
  <si>
    <t>Khatuna Narimanidze</t>
  </si>
  <si>
    <t>Khe Wei Woon</t>
  </si>
  <si>
    <t>Kheira Hamraoui</t>
  </si>
  <si>
    <t>Kheta Ram</t>
  </si>
  <si>
    <t>Khetag Goziumov</t>
  </si>
  <si>
    <t>Khrystyna Stuy</t>
  </si>
  <si>
    <t>Khuderbulga Dorjkhand</t>
  </si>
  <si>
    <t>Khushbir Kaur</t>
  </si>
  <si>
    <t>Kia Nurse</t>
  </si>
  <si>
    <t>Kiana Eide</t>
  </si>
  <si>
    <t>Kianoush Rostami</t>
  </si>
  <si>
    <t>Kibwe Johnson</t>
  </si>
  <si>
    <t>Kieran Behan</t>
  </si>
  <si>
    <t>Kierra Smith</t>
  </si>
  <si>
    <t>Kierre Beckles</t>
  </si>
  <si>
    <t>Kiichi Harada</t>
  </si>
  <si>
    <t>Kiju Park</t>
  </si>
  <si>
    <t>Kiki Bertens</t>
  </si>
  <si>
    <t>Kiko Yokota</t>
  </si>
  <si>
    <t>Kiley Neushul</t>
  </si>
  <si>
    <t>Kilian le Blouch</t>
  </si>
  <si>
    <t>Kim Amb</t>
  </si>
  <si>
    <t>Kim Andersson</t>
  </si>
  <si>
    <t>Kim Bui</t>
  </si>
  <si>
    <t>Kim Collins</t>
  </si>
  <si>
    <t>Kim Conley</t>
  </si>
  <si>
    <t>Kim Gaucher</t>
  </si>
  <si>
    <t>Kim Mickle</t>
  </si>
  <si>
    <t>Kim Polling</t>
  </si>
  <si>
    <t>Kim Tillie</t>
  </si>
  <si>
    <t>Kim Tuan Thach</t>
  </si>
  <si>
    <t>Kimberley Brennan</t>
  </si>
  <si>
    <t>Kimberly Buys</t>
  </si>
  <si>
    <t>Kimberly Garcia</t>
  </si>
  <si>
    <t>Kimberly Hill</t>
  </si>
  <si>
    <t>Kimberly Hyacinthe</t>
  </si>
  <si>
    <t>Kimberly Rhode</t>
  </si>
  <si>
    <t>Kimberly Williams</t>
  </si>
  <si>
    <t>Kimia Alizadeh Zenoorin</t>
  </si>
  <si>
    <t>Kimihiko Imamura</t>
  </si>
  <si>
    <t>Kimiko Raheem</t>
  </si>
  <si>
    <t>Kineke Alexander</t>
  </si>
  <si>
    <t>King Lok Cheung</t>
  </si>
  <si>
    <t>Kinga Kolosinska</t>
  </si>
  <si>
    <t>Kingsley Madu</t>
  </si>
  <si>
    <t>Kiplangat Sang</t>
  </si>
  <si>
    <t>Kira Stepanova</t>
  </si>
  <si>
    <t>Kira Toussaint</t>
  </si>
  <si>
    <t>Kira Walkenhorst</t>
  </si>
  <si>
    <t>Kiradech Aphibarnrat</t>
  </si>
  <si>
    <t>Kirani James</t>
  </si>
  <si>
    <t>Kirill Denisov</t>
  </si>
  <si>
    <t>Kirill Gerassimenko</t>
  </si>
  <si>
    <t>Kirill Grigoryan</t>
  </si>
  <si>
    <t>Kirill Lyapunov</t>
  </si>
  <si>
    <t>Kirill Prigoda</t>
  </si>
  <si>
    <t>Kirk Shimmins</t>
  </si>
  <si>
    <t>Kirsten Flipkens</t>
  </si>
  <si>
    <t>Kirsten McCANN</t>
  </si>
  <si>
    <t>Kirsten Pearce</t>
  </si>
  <si>
    <t>Kirsten Sweetland</t>
  </si>
  <si>
    <t>Kirsten Wild</t>
  </si>
  <si>
    <t>Kirsti Lay</t>
  </si>
  <si>
    <t>Kirstie Elaine Alora</t>
  </si>
  <si>
    <t>Kirstin Dwyer</t>
  </si>
  <si>
    <t>Kirsty Gilmour</t>
  </si>
  <si>
    <t>Kirsty Leigh Coventry</t>
  </si>
  <si>
    <t>Kirsty Yallop</t>
  </si>
  <si>
    <t>Kit-Ching Yiu</t>
  </si>
  <si>
    <t>Kitione Taliga</t>
  </si>
  <si>
    <t>Kitty King</t>
  </si>
  <si>
    <t>Kitty van Male</t>
  </si>
  <si>
    <t>Kivilcim Kaya Salman</t>
  </si>
  <si>
    <t>Kjetil Borch</t>
  </si>
  <si>
    <t>Klara Spilkova</t>
  </si>
  <si>
    <t>Klaudia Bres</t>
  </si>
  <si>
    <t>Klaudia Jans-Ignacik</t>
  </si>
  <si>
    <t>Klaudia Konopko</t>
  </si>
  <si>
    <t>Klaus Lange</t>
  </si>
  <si>
    <t>Klay Thompson</t>
  </si>
  <si>
    <t>Kleber da Silva Ramos</t>
  </si>
  <si>
    <t>Kleberson Davide</t>
  </si>
  <si>
    <t>Kodo Nakano</t>
  </si>
  <si>
    <t>Koen Naert</t>
  </si>
  <si>
    <t>Kohei Uchima</t>
  </si>
  <si>
    <t>Kohei Uchimura</t>
  </si>
  <si>
    <t>Kohei Yamamoto</t>
  </si>
  <si>
    <t>Kohei Yamashita</t>
  </si>
  <si>
    <t>Koichiro Morioka</t>
  </si>
  <si>
    <t>Koji Takei</t>
  </si>
  <si>
    <t>Koji Yamamuro</t>
  </si>
  <si>
    <t>Koki Niwa</t>
  </si>
  <si>
    <t>Koki Saito</t>
  </si>
  <si>
    <t>Komeil Nemat Ghasemi</t>
  </si>
  <si>
    <t>Komronshokh Ustopiriyon</t>
  </si>
  <si>
    <t>Konomi Kai</t>
  </si>
  <si>
    <t>Konrad Bukowiecki</t>
  </si>
  <si>
    <t>Konrad Czerniak</t>
  </si>
  <si>
    <t>Konstadinos Baniotis</t>
  </si>
  <si>
    <t>Konstadinos Douvalidis</t>
  </si>
  <si>
    <t>Konstadinos Filippidis</t>
  </si>
  <si>
    <t>Konstantin Semenov</t>
  </si>
  <si>
    <t>Konstantinos Flegkas</t>
  </si>
  <si>
    <t>Konstantinos Genidounias</t>
  </si>
  <si>
    <t>Konstantinos Mourikis</t>
  </si>
  <si>
    <t>Konstanze Klosterhalfen</t>
  </si>
  <si>
    <t>Korey Jarvis</t>
  </si>
  <si>
    <t>Kosovare Asllani</t>
  </si>
  <si>
    <t>Kostyantyn Bakun</t>
  </si>
  <si>
    <t>Kosuke Hagino</t>
  </si>
  <si>
    <t>Kosuke Nakamura</t>
  </si>
  <si>
    <t>Kota Murayama</t>
  </si>
  <si>
    <t>Kothajit Khadangbam</t>
  </si>
  <si>
    <t>Kotoki Zayasu</t>
  </si>
  <si>
    <t>Kotuku Ngawati</t>
  </si>
  <si>
    <t>Koutar Boulaid</t>
  </si>
  <si>
    <t>Kresimir Kozina</t>
  </si>
  <si>
    <t>Krishan Vikas</t>
  </si>
  <si>
    <t>Krista Duchene</t>
  </si>
  <si>
    <t>Kristel Kobrich</t>
  </si>
  <si>
    <t>Kristel Vourna</t>
  </si>
  <si>
    <t>Kristen Shaldybin</t>
  </si>
  <si>
    <t>Kristi Castlin</t>
  </si>
  <si>
    <t>Kristian Blummenfelt</t>
  </si>
  <si>
    <t>Kristian Fris</t>
  </si>
  <si>
    <t>Kristian Gkolomeev</t>
  </si>
  <si>
    <t>Kristian Ipsen</t>
  </si>
  <si>
    <t>Kristian Karlsson</t>
  </si>
  <si>
    <t>Kristian Ruth</t>
  </si>
  <si>
    <t>Kristian Thomas</t>
  </si>
  <si>
    <t>Kristian Vasilev</t>
  </si>
  <si>
    <t>Kristiina Makela</t>
  </si>
  <si>
    <t>Kristijan Durasek</t>
  </si>
  <si>
    <t>Kristin Armstrong</t>
  </si>
  <si>
    <t>Kristin Gierisch</t>
  </si>
  <si>
    <t>Kristina Broring-Sprehe</t>
  </si>
  <si>
    <t>Kristina Cook</t>
  </si>
  <si>
    <t>Kristina Gavnholt</t>
  </si>
  <si>
    <t>Kristina Ilinykh</t>
  </si>
  <si>
    <t>Kristina Kuusk</t>
  </si>
  <si>
    <t>Kristina Mladenovic</t>
  </si>
  <si>
    <t>Kristina Pronzhenko</t>
  </si>
  <si>
    <t>Kristina Reynolds</t>
  </si>
  <si>
    <t>Kristina Valjas</t>
  </si>
  <si>
    <t>Kristina Vogel</t>
  </si>
  <si>
    <t>Kristine Esebua</t>
  </si>
  <si>
    <t>Kristof Rasovszky</t>
  </si>
  <si>
    <t>Kristoffer Brun</t>
  </si>
  <si>
    <t>Kristy Oatley</t>
  </si>
  <si>
    <t>Kristyna Fleissnerova</t>
  </si>
  <si>
    <t>Krisztian Manhercz</t>
  </si>
  <si>
    <t>Krisztian Pars</t>
  </si>
  <si>
    <t>Krisztian Takacs</t>
  </si>
  <si>
    <t>Krisztian Toth</t>
  </si>
  <si>
    <t>Krisztina Fazekas-Zur</t>
  </si>
  <si>
    <t>Krisztina Garda</t>
  </si>
  <si>
    <t>Krisztina Papp</t>
  </si>
  <si>
    <t>Krunoslav Simon</t>
  </si>
  <si>
    <t>Krystian Aranowski</t>
  </si>
  <si>
    <t>Krystian Zalewski</t>
  </si>
  <si>
    <t>Krzysztof Lijewski</t>
  </si>
  <si>
    <t>Krzysztof Maksel</t>
  </si>
  <si>
    <t>Ksenia Chibisova</t>
  </si>
  <si>
    <t>Ksenia Perova</t>
  </si>
  <si>
    <t>Ksenija Balta</t>
  </si>
  <si>
    <t>Kseniya Moustafaeva</t>
  </si>
  <si>
    <t>Kseniya Pantelyeyeva</t>
  </si>
  <si>
    <t>Kseniya Sydorenko</t>
  </si>
  <si>
    <t>Kudakwashe Basopo</t>
  </si>
  <si>
    <t>Kuk Hyang Kim</t>
  </si>
  <si>
    <t>Kuk Hyon Hong</t>
  </si>
  <si>
    <t>Kukyoung Kim</t>
  </si>
  <si>
    <t>Kum-Ok Kim</t>
  </si>
  <si>
    <t>Kumari Babita</t>
  </si>
  <si>
    <t>Kumiko Okada</t>
  </si>
  <si>
    <t>Kun-Pi Yang</t>
  </si>
  <si>
    <t>Kunathip Yea-On</t>
  </si>
  <si>
    <t>Kunhu Muhammed Puthanpurakkal</t>
  </si>
  <si>
    <t>Kuniaki Takizaki</t>
  </si>
  <si>
    <t>CAM</t>
  </si>
  <si>
    <t>Kurt Couto</t>
  </si>
  <si>
    <t>Kurt Felix</t>
  </si>
  <si>
    <t>Kurtis Marschall</t>
  </si>
  <si>
    <t>Kurumi Yoshida</t>
  </si>
  <si>
    <t>Kwagga Smith</t>
  </si>
  <si>
    <t>Kwan Kit Ho</t>
  </si>
  <si>
    <t>Kwandakwensizwa Mngonyama</t>
  </si>
  <si>
    <t>Kyah Simon</t>
  </si>
  <si>
    <t>Kyerim Lee</t>
  </si>
  <si>
    <t>Kyle Brown</t>
  </si>
  <si>
    <t>Kyle Chalmers</t>
  </si>
  <si>
    <t>Kyle Clemons</t>
  </si>
  <si>
    <t>Kyle Dodd</t>
  </si>
  <si>
    <t>Kyle Edmund</t>
  </si>
  <si>
    <t>Kyle Evans</t>
  </si>
  <si>
    <t>Kyle Frederick Snyder</t>
  </si>
  <si>
    <t>Kyle Good</t>
  </si>
  <si>
    <t>Kyle Greaux</t>
  </si>
  <si>
    <t>Kyle Lowry</t>
  </si>
  <si>
    <t>Kyle Reyes</t>
  </si>
  <si>
    <t>Kyle Sean Micallef</t>
  </si>
  <si>
    <t>Kyle Stolk</t>
  </si>
  <si>
    <t>Kylie Masse</t>
  </si>
  <si>
    <t>Kylie Rei Dickson</t>
  </si>
  <si>
    <t>Kynan Chenai</t>
  </si>
  <si>
    <t>Kyong Il Yang</t>
  </si>
  <si>
    <t>Kyong Sol</t>
  </si>
  <si>
    <t>Kyoungdoo Park</t>
  </si>
  <si>
    <t>Kyriakos Ioannou</t>
  </si>
  <si>
    <t>Kyriakos Pontikeas</t>
  </si>
  <si>
    <t>Kyrie Irving</t>
  </si>
  <si>
    <t>Kyubaek Choi</t>
  </si>
  <si>
    <t>Kyung Eun Jung</t>
  </si>
  <si>
    <t>Kyunghee Lim</t>
  </si>
  <si>
    <t>Kyuwoong Choi</t>
  </si>
  <si>
    <t>L.j. van Zyl</t>
  </si>
  <si>
    <t>Lachlan Tame</t>
  </si>
  <si>
    <t>Ladislav Skantar</t>
  </si>
  <si>
    <t>Lady Andrade</t>
  </si>
  <si>
    <t>Lady Ruano</t>
  </si>
  <si>
    <t>Laenly Phoutthavong</t>
  </si>
  <si>
    <t>Laerke Buhl-Hansen</t>
  </si>
  <si>
    <t>Laetisha Scanlan</t>
  </si>
  <si>
    <t>Laetitia Beck</t>
  </si>
  <si>
    <t>Laetitia Crescence Moma Bassoko</t>
  </si>
  <si>
    <t>Laetitia Kamba</t>
  </si>
  <si>
    <t>Laetitia Payet</t>
  </si>
  <si>
    <t>Laetitia Philippe</t>
  </si>
  <si>
    <t>Laia Palau</t>
  </si>
  <si>
    <t>Lais Nunes de Oliveira</t>
  </si>
  <si>
    <t>Lala Wane</t>
  </si>
  <si>
    <t>Lalit Mathur</t>
  </si>
  <si>
    <t>Lalita Shivaji Babar</t>
  </si>
  <si>
    <t>Lalita Yauhleuskaya</t>
  </si>
  <si>
    <t>Lalonde Gordon</t>
  </si>
  <si>
    <t>Lanece Clarke</t>
  </si>
  <si>
    <t>Lani Belcher</t>
  </si>
  <si>
    <t>Lani Cabrera</t>
  </si>
  <si>
    <t>Lanni Marchant</t>
  </si>
  <si>
    <t>Lara Butler</t>
  </si>
  <si>
    <t>Lara Gonzalez</t>
  </si>
  <si>
    <t>Lara Grangeon</t>
  </si>
  <si>
    <t>Lara Griffith</t>
  </si>
  <si>
    <t>Lara Hoffmann</t>
  </si>
  <si>
    <t>Lara Sanders</t>
  </si>
  <si>
    <t>Lara Teixeira</t>
  </si>
  <si>
    <t>Lara Vadlau</t>
  </si>
  <si>
    <t>Laraiba Seibou</t>
  </si>
  <si>
    <t>Larbi Bourrada</t>
  </si>
  <si>
    <t>Larisa Ceric</t>
  </si>
  <si>
    <t>Larissa Araujo</t>
  </si>
  <si>
    <t>Larissa Crummer</t>
  </si>
  <si>
    <t>Larissa Franca Maestrini</t>
  </si>
  <si>
    <t>Larissa Oliveira</t>
  </si>
  <si>
    <t>Larrissa Miller</t>
  </si>
  <si>
    <t>Lars Bender</t>
  </si>
  <si>
    <t>Lars Fluggen</t>
  </si>
  <si>
    <t>Lars Forster</t>
  </si>
  <si>
    <t>Lars Petter Nordhaug</t>
  </si>
  <si>
    <t>Lars Wichert</t>
  </si>
  <si>
    <t>Lasha Shavdatuashvili</t>
  </si>
  <si>
    <t>Lasha Talakhadze</t>
  </si>
  <si>
    <t>Lasha Torgvaidze</t>
  </si>
  <si>
    <t>Lashawn Merritt</t>
  </si>
  <si>
    <t>Lasma Liepa</t>
  </si>
  <si>
    <t>Lasse Norman Hansen</t>
  </si>
  <si>
    <t>Lasse Svan</t>
  </si>
  <si>
    <t>Lasse Vibe</t>
  </si>
  <si>
    <t>Laszlo Cseh</t>
  </si>
  <si>
    <t>Laszlo Csoknyai</t>
  </si>
  <si>
    <t>Latario Collie-Minns</t>
  </si>
  <si>
    <t>Laura Alleway</t>
  </si>
  <si>
    <t>Laura Asadauskaite</t>
  </si>
  <si>
    <t>Laura Auge</t>
  </si>
  <si>
    <t>Laura Benkarth</t>
  </si>
  <si>
    <t>Laura Brown</t>
  </si>
  <si>
    <t>Laura Chiper</t>
  </si>
  <si>
    <t>Laura Dijkema</t>
  </si>
  <si>
    <t>Laura Ester Ramos</t>
  </si>
  <si>
    <t>Laura Gil</t>
  </si>
  <si>
    <t>Laura Giombini</t>
  </si>
  <si>
    <t>Laura Glauser</t>
  </si>
  <si>
    <t>Laura Gomez</t>
  </si>
  <si>
    <t>Laura Gonzalez</t>
  </si>
  <si>
    <t>Laura Graves</t>
  </si>
  <si>
    <t>Laura Hodges</t>
  </si>
  <si>
    <t>Laura Ikauniece-Admidina</t>
  </si>
  <si>
    <t>Laura Kraut</t>
  </si>
  <si>
    <t>Laura Lindemann</t>
  </si>
  <si>
    <t>Laura Lopez Ventosa</t>
  </si>
  <si>
    <t>Laura Ludwig</t>
  </si>
  <si>
    <t>Laura Marino</t>
  </si>
  <si>
    <t>Laura Milani</t>
  </si>
  <si>
    <t>Laura Muir</t>
  </si>
  <si>
    <t>Laura Muller</t>
  </si>
  <si>
    <t>Laura Nicholls</t>
  </si>
  <si>
    <t>Laura Nunnink</t>
  </si>
  <si>
    <t>Laura Nurmsalu</t>
  </si>
  <si>
    <t>Laura Oprea</t>
  </si>
  <si>
    <t>Laura Quevedo</t>
  </si>
  <si>
    <t>Laura Salles Lopez</t>
  </si>
  <si>
    <t>Laura Sarosi</t>
  </si>
  <si>
    <t>Laura Siegemund</t>
  </si>
  <si>
    <t>Laura Smulders</t>
  </si>
  <si>
    <t>Laura Teani</t>
  </si>
  <si>
    <t>Laura Trott</t>
  </si>
  <si>
    <t>Laura Unsworth</t>
  </si>
  <si>
    <t>Laura Vargas Koch</t>
  </si>
  <si>
    <t>Laura Waem</t>
  </si>
  <si>
    <t>Laura Weightman</t>
  </si>
  <si>
    <t>Laura Whittle</t>
  </si>
  <si>
    <t>Laura Zeng</t>
  </si>
  <si>
    <t>Laura de Witte</t>
  </si>
  <si>
    <t>Laura van der Heijden</t>
  </si>
  <si>
    <t>Lauren Billys</t>
  </si>
  <si>
    <t>Lauren Boyle</t>
  </si>
  <si>
    <t>Lauren Crandall</t>
  </si>
  <si>
    <t>Lauren Doyle</t>
  </si>
  <si>
    <t>Lauren Ellis</t>
  </si>
  <si>
    <t>Lauren Fendrick</t>
  </si>
  <si>
    <t>Lauren Hernandez</t>
  </si>
  <si>
    <t>Lauren Kieffer</t>
  </si>
  <si>
    <t>Lauren Rembi</t>
  </si>
  <si>
    <t>Lauren Reynolds</t>
  </si>
  <si>
    <t>Lauren Schmetterling</t>
  </si>
  <si>
    <t>Lauren Smith</t>
  </si>
  <si>
    <t>Lauren Wells</t>
  </si>
  <si>
    <t>Lauren Wilkinson</t>
  </si>
  <si>
    <t>Laurence Baldauff</t>
  </si>
  <si>
    <t>Laurence Brize</t>
  </si>
  <si>
    <t>Laurence Halsted</t>
  </si>
  <si>
    <t>Laurens de Plus</t>
  </si>
  <si>
    <t>Laurent Carnol</t>
  </si>
  <si>
    <t>Laurent Couhet</t>
  </si>
  <si>
    <t>Laurent Jr. Clayton</t>
  </si>
  <si>
    <t>Laurie Berthon</t>
  </si>
  <si>
    <t>Laurien Leurink</t>
  </si>
  <si>
    <t>Laurine van Riessen</t>
  </si>
  <si>
    <t>Laurisa Landre</t>
  </si>
  <si>
    <t>Lauritz Schoof</t>
  </si>
  <si>
    <t>Lautaro Giannetti</t>
  </si>
  <si>
    <t>Lavenia Tinai</t>
  </si>
  <si>
    <t>Laverne Jones-Ferrette</t>
  </si>
  <si>
    <t>Lawrence Brittain</t>
  </si>
  <si>
    <t>Lawrence Clarke</t>
  </si>
  <si>
    <t>Lawrence Fanous</t>
  </si>
  <si>
    <t>Lawrence Okolie</t>
  </si>
  <si>
    <t>Laxmirani Majhi</t>
  </si>
  <si>
    <t>Lazaro Jorge Alvarez</t>
  </si>
  <si>
    <t>Lazaro Martinez</t>
  </si>
  <si>
    <t>Lea Davison</t>
  </si>
  <si>
    <t>Lea Jamelot</t>
  </si>
  <si>
    <t>Lea Sprunger</t>
  </si>
  <si>
    <t>Lea Yanitsas</t>
  </si>
  <si>
    <t>Leah Kirchmann</t>
  </si>
  <si>
    <t>Leah Neale</t>
  </si>
  <si>
    <t>Leah Nugent</t>
  </si>
  <si>
    <t>Leah Smith</t>
  </si>
  <si>
    <t>Leander Paes</t>
  </si>
  <si>
    <t>Leandra Smeda</t>
  </si>
  <si>
    <t>Leandre Bouchard</t>
  </si>
  <si>
    <t>Leandro Barbosa</t>
  </si>
  <si>
    <t>Leandro Blanc</t>
  </si>
  <si>
    <t>Leandro Silva</t>
  </si>
  <si>
    <t>Leandro Vega</t>
  </si>
  <si>
    <t>Leandro Zamora</t>
  </si>
  <si>
    <t>Leanne Choo</t>
  </si>
  <si>
    <t>Lebenya Nkoka</t>
  </si>
  <si>
    <t>Lebo Mothiba</t>
  </si>
  <si>
    <t>Lebogang Shange</t>
  </si>
  <si>
    <t>Lebohang Ramalepe</t>
  </si>
  <si>
    <t>Lee Kiefer</t>
  </si>
  <si>
    <t>Lee Parkhill</t>
  </si>
  <si>
    <t>Lee-Ann Persse</t>
  </si>
  <si>
    <t>Leevan Sands</t>
  </si>
  <si>
    <t>Lei Gao</t>
  </si>
  <si>
    <t>Lei Gong</t>
  </si>
  <si>
    <t>Lei Kou</t>
  </si>
  <si>
    <t>Leia da Silva Nicolosi</t>
  </si>
  <si>
    <t>Leicy Santos</t>
  </si>
  <si>
    <t>Leidy Asprilla</t>
  </si>
  <si>
    <t>Leidy Yessenia Solis Arboleda</t>
  </si>
  <si>
    <t>Leidys Brito</t>
  </si>
  <si>
    <t>Leila Abdelmoez</t>
  </si>
  <si>
    <t>Leila Luik</t>
  </si>
  <si>
    <t>Leilani Mitchell</t>
  </si>
  <si>
    <t>Leinier Eunice Pero</t>
  </si>
  <si>
    <t>Lely Berlitt Burgos Ortiz</t>
  </si>
  <si>
    <t>Lemi Berhanu</t>
  </si>
  <si>
    <t>Lena Goessling</t>
  </si>
  <si>
    <t>Lena Kreundl</t>
  </si>
  <si>
    <t>Lena Schoneborn</t>
  </si>
  <si>
    <t>Lena Urbaniak</t>
  </si>
  <si>
    <t>Lenchu Kunzang</t>
  </si>
  <si>
    <t>Lenin Preciado</t>
  </si>
  <si>
    <t>Lenka Antosova</t>
  </si>
  <si>
    <t>Lennie Waite</t>
  </si>
  <si>
    <t>Leo Mainoldi</t>
  </si>
  <si>
    <t>Leon Goretzka</t>
  </si>
  <si>
    <t>Leona Maguire</t>
  </si>
  <si>
    <t>Leonard Essau Korir</t>
  </si>
  <si>
    <t>Leonard Ong</t>
  </si>
  <si>
    <t>Leonardo Bittencourt</t>
  </si>
  <si>
    <t>Leonardo Chacon</t>
  </si>
  <si>
    <t>Leonardo Querin</t>
  </si>
  <si>
    <t>Leonardo Santos</t>
  </si>
  <si>
    <t>Leonardo de Deus</t>
  </si>
  <si>
    <t>Leone Nakarawa</t>
  </si>
  <si>
    <t>Leonel Suarez</t>
  </si>
  <si>
    <t>Leonel de los Santos Nunez</t>
  </si>
  <si>
    <t>Leonid Andreev</t>
  </si>
  <si>
    <t>Leonie Adam</t>
  </si>
  <si>
    <t>Leonie Antonia Beck</t>
  </si>
  <si>
    <t>Leonie Kullmann</t>
  </si>
  <si>
    <t>Leonie Maier</t>
  </si>
  <si>
    <t>Leonor Rodriguez</t>
  </si>
  <si>
    <t>Leonora Mackinnon</t>
  </si>
  <si>
    <t>Leontia Kallenou</t>
  </si>
  <si>
    <t>Leopold Konig</t>
  </si>
  <si>
    <t>Lerissa Henry</t>
  </si>
  <si>
    <t>Lesley Thompson-Willie</t>
  </si>
  <si>
    <t>Leslie Copeland</t>
  </si>
  <si>
    <t>Lestrod Roland</t>
  </si>
  <si>
    <t>Leticia Boscacci</t>
  </si>
  <si>
    <t>Leticia Romero</t>
  </si>
  <si>
    <t>Leticia de Souza</t>
  </si>
  <si>
    <t>Leuris Pupo</t>
  </si>
  <si>
    <t>Levan Berianidze</t>
  </si>
  <si>
    <t>Levent Tuncat</t>
  </si>
  <si>
    <t>Levern Spencer</t>
  </si>
  <si>
    <t>Levi Cadogan</t>
  </si>
  <si>
    <t>Levon Aghasyan</t>
  </si>
  <si>
    <t>Lewis Holland</t>
  </si>
  <si>
    <t>Lewis Ormond</t>
  </si>
  <si>
    <t>Lexi Thompson</t>
  </si>
  <si>
    <t>Lexi Weeks</t>
  </si>
  <si>
    <t>Leydi Laura Moya</t>
  </si>
  <si>
    <t>Leyla Rajabi</t>
  </si>
  <si>
    <t>Li Du</t>
  </si>
  <si>
    <t>Li Guo</t>
  </si>
  <si>
    <t>Li Lin</t>
  </si>
  <si>
    <t>Li Yang</t>
  </si>
  <si>
    <t>Lia Neal</t>
  </si>
  <si>
    <t>Liadagmis Povea</t>
  </si>
  <si>
    <t>Liam Adams</t>
  </si>
  <si>
    <t>Liam Bertazzo</t>
  </si>
  <si>
    <t>Liam Heath</t>
  </si>
  <si>
    <t>Liam Phillips</t>
  </si>
  <si>
    <t>Liam Pitchford</t>
  </si>
  <si>
    <t>Lian Yuan Wang</t>
  </si>
  <si>
    <t>Liana Salazar</t>
  </si>
  <si>
    <t>Lianna Swan</t>
  </si>
  <si>
    <t>Lianne Tan</t>
  </si>
  <si>
    <t>Libania Grenot</t>
  </si>
  <si>
    <t>Libuse Jahodova</t>
  </si>
  <si>
    <t>Licet Hernandez</t>
  </si>
  <si>
    <t>Lidewij Welten</t>
  </si>
  <si>
    <t>Lidia Valentin Perez</t>
  </si>
  <si>
    <t>Lidiane Lopes</t>
  </si>
  <si>
    <t>Lidiia Sichenikova</t>
  </si>
  <si>
    <t>Lieke Wevers</t>
  </si>
  <si>
    <t>Liemarvin Bonevacia</t>
  </si>
  <si>
    <t>Lies Rustenburg</t>
  </si>
  <si>
    <t>Liina Laasma</t>
  </si>
  <si>
    <t>Liina Luik</t>
  </si>
  <si>
    <t>Lijia Xu</t>
  </si>
  <si>
    <t>Lijiao Gong</t>
  </si>
  <si>
    <t>Lijun Chen</t>
  </si>
  <si>
    <t>Lijun Zu</t>
  </si>
  <si>
    <t>Likourgos-Stefanos Tsakonas</t>
  </si>
  <si>
    <t>Lilia Fisikowici</t>
  </si>
  <si>
    <t>Lilian Castro</t>
  </si>
  <si>
    <t>Lilian de Geus</t>
  </si>
  <si>
    <t>Liliana Fernandez Steiner</t>
  </si>
  <si>
    <t>Liliana Ibanez Lopez</t>
  </si>
  <si>
    <t>Liliana Neto</t>
  </si>
  <si>
    <t>Liliana Szilagyi</t>
  </si>
  <si>
    <t>Liliana da Silva Venancio</t>
  </si>
  <si>
    <t>Lilima Minz</t>
  </si>
  <si>
    <t>Lilit Harutyunyan</t>
  </si>
  <si>
    <t>Liliyana Natsir</t>
  </si>
  <si>
    <t>Lilly King</t>
  </si>
  <si>
    <t>Lily Luik</t>
  </si>
  <si>
    <t>Lily Owsley</t>
  </si>
  <si>
    <t>Lily Zhang</t>
  </si>
  <si>
    <t>Lin Gui</t>
  </si>
  <si>
    <t>Lin Peng</t>
  </si>
  <si>
    <t>Lina Guerin</t>
  </si>
  <si>
    <t>Lina Magull</t>
  </si>
  <si>
    <t>Lina Marcela Rivas Ordonez</t>
  </si>
  <si>
    <t>Lina Saltyte</t>
  </si>
  <si>
    <t>Lina Zhao</t>
  </si>
  <si>
    <t>Linda Algotsson</t>
  </si>
  <si>
    <t>Linda Bolder</t>
  </si>
  <si>
    <t>Linda Cerruti</t>
  </si>
  <si>
    <t>Linda Fahrni</t>
  </si>
  <si>
    <t>Linda Indergand</t>
  </si>
  <si>
    <t>Linda Motlhalo</t>
  </si>
  <si>
    <t>Linda Sandblom</t>
  </si>
  <si>
    <t>Linda Sembrant</t>
  </si>
  <si>
    <t>Linda Stahl</t>
  </si>
  <si>
    <t>Linda Villumsen</t>
  </si>
  <si>
    <t>Linda Zetchiri</t>
  </si>
  <si>
    <t>Lindaweni Fanetri</t>
  </si>
  <si>
    <t>Linden Hall</t>
  </si>
  <si>
    <t>Lindiwe Magwede</t>
  </si>
  <si>
    <t>Lindolfo Delgado</t>
  </si>
  <si>
    <t>Lindon Victor</t>
  </si>
  <si>
    <t>Lindsay Hanekom</t>
  </si>
  <si>
    <t>Lindsay Jennerich</t>
  </si>
  <si>
    <t>Lindsay Whalen</t>
  </si>
  <si>
    <t>Lindsey Harding</t>
  </si>
  <si>
    <t>Lindsey Horan</t>
  </si>
  <si>
    <t>Line Kjaersfeldt</t>
  </si>
  <si>
    <t>Linet Arasa</t>
  </si>
  <si>
    <t>Ling Li</t>
  </si>
  <si>
    <t>Ling Zhang</t>
  </si>
  <si>
    <t>Lingwei Kong</t>
  </si>
  <si>
    <t>Lingwei Li</t>
  </si>
  <si>
    <t>Linn Blohm</t>
  </si>
  <si>
    <t>Linn-Kristin Riegelhuth Koren</t>
  </si>
  <si>
    <t>Linnea Stensils</t>
  </si>
  <si>
    <t>Linnea Torstensson</t>
  </si>
  <si>
    <t>Lino Munoz</t>
  </si>
  <si>
    <t>Linus Butt</t>
  </si>
  <si>
    <t>Liosbel Hernandez</t>
  </si>
  <si>
    <t>Lisa Altenburg</t>
  </si>
  <si>
    <t>Lisa Brennauer</t>
  </si>
  <si>
    <t>Lisa Carrington</t>
  </si>
  <si>
    <t>Lisa Dahlkvist</t>
  </si>
  <si>
    <t>Lisa Darmanin</t>
  </si>
  <si>
    <t>Lisa Ecker</t>
  </si>
  <si>
    <t>Lisa Ericson</t>
  </si>
  <si>
    <t>Lisa Graf</t>
  </si>
  <si>
    <t>Lisa Hahner</t>
  </si>
  <si>
    <t>Lisa Jane Weightman</t>
  </si>
  <si>
    <t>Lisa Klein</t>
  </si>
  <si>
    <t>Lisa Mayer</t>
  </si>
  <si>
    <t>Lisa Norden</t>
  </si>
  <si>
    <t>Lisa Roman</t>
  </si>
  <si>
    <t>Lisa Ryzih</t>
  </si>
  <si>
    <t>Lisa Schmidla</t>
  </si>
  <si>
    <t>Lisa Schutze</t>
  </si>
  <si>
    <t>Lisa Unruh</t>
  </si>
  <si>
    <t>Lisa Weiss</t>
  </si>
  <si>
    <t>Lisa Zaiser</t>
  </si>
  <si>
    <t>Lisa de Vanna</t>
  </si>
  <si>
    <t>Lisandra Guerra Rodriguez</t>
  </si>
  <si>
    <t>Lisandro Magallan</t>
  </si>
  <si>
    <t>Lisanne de Witte</t>
  </si>
  <si>
    <t>Lisbet Jakobsen</t>
  </si>
  <si>
    <t>Lisneidy Veitia</t>
  </si>
  <si>
    <t>Lissa Labiche</t>
  </si>
  <si>
    <t>Lissette Alexandra Antes Castillo</t>
  </si>
  <si>
    <t>Litia Naiqato</t>
  </si>
  <si>
    <t>Liu Ying Goh</t>
  </si>
  <si>
    <t>Liubomyr Lemeshko</t>
  </si>
  <si>
    <t>Liubov Basova</t>
  </si>
  <si>
    <t>Liudmila Dmitrieva</t>
  </si>
  <si>
    <t>Liudmyla Kichenok</t>
  </si>
  <si>
    <t>Livan Lopez Azcuy</t>
  </si>
  <si>
    <t>Livan Osoria Rodriguez</t>
  </si>
  <si>
    <t>Livio LA PADULA</t>
  </si>
  <si>
    <t>Lizanne Murphy</t>
  </si>
  <si>
    <t>Lizhu Huang</t>
  </si>
  <si>
    <t>Lizzie Lee</t>
  </si>
  <si>
    <t>Lkhamdegd Purevjargal</t>
  </si>
  <si>
    <t>Loan His</t>
  </si>
  <si>
    <t>Logan Cunningham</t>
  </si>
  <si>
    <t>Logan Dooley</t>
  </si>
  <si>
    <t>Lohaynny Vicente</t>
  </si>
  <si>
    <t>Loic Pietri</t>
  </si>
  <si>
    <t>Loick Luypaert</t>
  </si>
  <si>
    <t>Lois Abbingh</t>
  </si>
  <si>
    <t>Lois Maikel Martinez</t>
  </si>
  <si>
    <t>Lois Toulson</t>
  </si>
  <si>
    <t>Lok Yan Poon</t>
  </si>
  <si>
    <t>Lola Riera</t>
  </si>
  <si>
    <t>Lolita Ananasova</t>
  </si>
  <si>
    <t>Lomano Lemeki</t>
  </si>
  <si>
    <t>Long Chen</t>
  </si>
  <si>
    <t>Long Gutierrez Feng</t>
  </si>
  <si>
    <t>Long Ma</t>
  </si>
  <si>
    <t>Lonneke Sloetjes</t>
  </si>
  <si>
    <t>Loredana Dinu</t>
  </si>
  <si>
    <t>Lorena Molinos</t>
  </si>
  <si>
    <t>Lorene Dorcas Bazolo</t>
  </si>
  <si>
    <t>Lorenzo Sotomayor Collazo</t>
  </si>
  <si>
    <t>Loreta Gulotta</t>
  </si>
  <si>
    <t>Lornah Chemtai Korlima</t>
  </si>
  <si>
    <t>Lorraine Ugen</t>
  </si>
  <si>
    <t>Lorrane Oliveira</t>
  </si>
  <si>
    <t>Lorys Bourelly</t>
  </si>
  <si>
    <t>Lote Tuqiri</t>
  </si>
  <si>
    <t>Lotta Lepisto</t>
  </si>
  <si>
    <t>Lotta Schelin</t>
  </si>
  <si>
    <t>Lotte Friis</t>
  </si>
  <si>
    <t>Lotte Kopecky</t>
  </si>
  <si>
    <t>Louis Croenen</t>
  </si>
  <si>
    <t>Louis Meintjes</t>
  </si>
  <si>
    <t>Louis Smith</t>
  </si>
  <si>
    <t>Louisa Cadamuro</t>
  </si>
  <si>
    <t>Louisa Chafee</t>
  </si>
  <si>
    <t>Louisa Gurski</t>
  </si>
  <si>
    <t>Louise Bawden</t>
  </si>
  <si>
    <t>Louise Bloor</t>
  </si>
  <si>
    <t>Louise Carton</t>
  </si>
  <si>
    <t>Louise Hansson</t>
  </si>
  <si>
    <t>Louise Sand</t>
  </si>
  <si>
    <t>Louise Vanhille</t>
  </si>
  <si>
    <t>Lourdes Mohedano</t>
  </si>
  <si>
    <t>Lovisa Lindh</t>
  </si>
  <si>
    <t>Lu Li</t>
  </si>
  <si>
    <t>Luan</t>
  </si>
  <si>
    <t>Luan Garcia</t>
  </si>
  <si>
    <t>Luba Golovina</t>
  </si>
  <si>
    <t>Lubna Alomair</t>
  </si>
  <si>
    <t>Lubomir Jancarik</t>
  </si>
  <si>
    <t>Luc Abalo</t>
  </si>
  <si>
    <t>Luca Agamennoni</t>
  </si>
  <si>
    <t>Luca Braidot</t>
  </si>
  <si>
    <t>Luca Cupido</t>
  </si>
  <si>
    <t>Luca Dotto</t>
  </si>
  <si>
    <t>Luca Leonardi</t>
  </si>
  <si>
    <t>Luca Marin</t>
  </si>
  <si>
    <t>Luca Masso</t>
  </si>
  <si>
    <t>Luca Pizzini</t>
  </si>
  <si>
    <t>Luca Roman</t>
  </si>
  <si>
    <t>Luca Vettori</t>
  </si>
  <si>
    <t>Lucas Bruchet</t>
  </si>
  <si>
    <t>Lucas Calabrese</t>
  </si>
  <si>
    <t>Lucas Candido</t>
  </si>
  <si>
    <t>Lucas Carvalho</t>
  </si>
  <si>
    <t>Lucas Daniel</t>
  </si>
  <si>
    <t>Lucas Duque</t>
  </si>
  <si>
    <t>Lucas Jakubczyk</t>
  </si>
  <si>
    <t>Lucas Kozeniesky</t>
  </si>
  <si>
    <t>Lucas Paixao</t>
  </si>
  <si>
    <t>Lucas Rey</t>
  </si>
  <si>
    <t>Lucas Romero</t>
  </si>
  <si>
    <t>Lucas Rossi</t>
  </si>
  <si>
    <t>Lucas Saatkamp</t>
  </si>
  <si>
    <t>Lucas Schaefer</t>
  </si>
  <si>
    <t>Lucas Tramer</t>
  </si>
  <si>
    <t>Lucas Vila</t>
  </si>
  <si>
    <t>Lucia Falasca</t>
  </si>
  <si>
    <t>Lucia Fresco</t>
  </si>
  <si>
    <t>Lucia Haro</t>
  </si>
  <si>
    <t>Lucia Hrivnak Klocova</t>
  </si>
  <si>
    <t>Lucia Jimenez</t>
  </si>
  <si>
    <t>Lucia Mwihaki Kimani</t>
  </si>
  <si>
    <t>Lucia Palermo</t>
  </si>
  <si>
    <t>Luciana</t>
  </si>
  <si>
    <t>Luciana Diniz</t>
  </si>
  <si>
    <t>Luciana Mendoza</t>
  </si>
  <si>
    <t>Luciana Salvado</t>
  </si>
  <si>
    <t>Lucianne Barroncas</t>
  </si>
  <si>
    <t>Luciano Taccone</t>
  </si>
  <si>
    <t>Luciano de Cecco</t>
  </si>
  <si>
    <t>Lucie Hradecka</t>
  </si>
  <si>
    <t>Lucie Safarova</t>
  </si>
  <si>
    <t>Lucie Svecena</t>
  </si>
  <si>
    <t>Lucien Cujean</t>
  </si>
  <si>
    <t>Lucien Delfour</t>
  </si>
  <si>
    <t>Lucija Zaninovic</t>
  </si>
  <si>
    <t>Lucila Pascua</t>
  </si>
  <si>
    <t>Lucilla Boari</t>
  </si>
  <si>
    <t>Lucina von der Heyde</t>
  </si>
  <si>
    <t>Lucy Davis</t>
  </si>
  <si>
    <t>Lucy Oliver</t>
  </si>
  <si>
    <t>Lucy Stephan</t>
  </si>
  <si>
    <t>Ludger Beerbaum</t>
  </si>
  <si>
    <t>Ludovic Chammartin</t>
  </si>
  <si>
    <t>Ludovic Fabregas</t>
  </si>
  <si>
    <t>Ludovic Henry</t>
  </si>
  <si>
    <t>Ludovico Edalli</t>
  </si>
  <si>
    <t>Ludvy Vaillant</t>
  </si>
  <si>
    <t>Ludwig Paischer</t>
  </si>
  <si>
    <t>Ludwig Svennerstal</t>
  </si>
  <si>
    <t>Luguelin Santos</t>
  </si>
  <si>
    <t>Luigi Lodde</t>
  </si>
  <si>
    <t>Luigi Teilemb</t>
  </si>
  <si>
    <t>Luillys Jose Perez Mora</t>
  </si>
  <si>
    <t>Luis Alberto Garcia Brito</t>
  </si>
  <si>
    <t>Luis Alberto Orta</t>
  </si>
  <si>
    <t>Luis Ariel Molina</t>
  </si>
  <si>
    <t>Luis Brethauer</t>
  </si>
  <si>
    <t>Luis Cabrera</t>
  </si>
  <si>
    <t>Luis Charles</t>
  </si>
  <si>
    <t>Luis Emigdio Vega</t>
  </si>
  <si>
    <t>Luis Enrique Lemus Davila</t>
  </si>
  <si>
    <t>Luis Fernando Lopez</t>
  </si>
  <si>
    <t>Luis Henry Campos</t>
  </si>
  <si>
    <t>Luis Hurtado</t>
  </si>
  <si>
    <t>Luis Javier Mosquera Lozano</t>
  </si>
  <si>
    <t>Luis Joel Castro</t>
  </si>
  <si>
    <t>Luis Lopez</t>
  </si>
  <si>
    <t>Luis Martin Arcon</t>
  </si>
  <si>
    <t>Luis Martinez</t>
  </si>
  <si>
    <t>Luis Ostos</t>
  </si>
  <si>
    <t>Luis Scola</t>
  </si>
  <si>
    <t>Luis Vasquez</t>
  </si>
  <si>
    <t>Luisa Borges</t>
  </si>
  <si>
    <t>Luisa Fatiaki Taitapu Peters</t>
  </si>
  <si>
    <t>Luisa Helga Gerda Niemesch</t>
  </si>
  <si>
    <t>Luisa Kiala</t>
  </si>
  <si>
    <t>Luisa Tisolo</t>
  </si>
  <si>
    <t>Luisa Trombetti</t>
  </si>
  <si>
    <t>Luise Malzahn</t>
  </si>
  <si>
    <t>Luisito Pie</t>
  </si>
  <si>
    <t>Luiz Alberto de Araujo</t>
  </si>
  <si>
    <t>Luiz Altamir</t>
  </si>
  <si>
    <t>Luiz Felipe Marques Fonteles</t>
  </si>
  <si>
    <t>Luiz Felipe Outerelo</t>
  </si>
  <si>
    <t>Luiza Campos</t>
  </si>
  <si>
    <t>Luiza Carvalho</t>
  </si>
  <si>
    <t>Luiza Ganieva</t>
  </si>
  <si>
    <t>Luiza Gega</t>
  </si>
  <si>
    <t>Luiza Saidiyeva</t>
  </si>
  <si>
    <t>Luiza Tavares de Almeida</t>
  </si>
  <si>
    <t>Luka Babic</t>
  </si>
  <si>
    <t>Luka Bozic</t>
  </si>
  <si>
    <t>Luka Bukic</t>
  </si>
  <si>
    <t>Luka Cindric</t>
  </si>
  <si>
    <t>Luka Janezic</t>
  </si>
  <si>
    <t>Luka Karabatic</t>
  </si>
  <si>
    <t>Luka Loncar</t>
  </si>
  <si>
    <t>Luka Mratovic</t>
  </si>
  <si>
    <t>Luka Stepancic</t>
  </si>
  <si>
    <t>Lukas Dauser</t>
  </si>
  <si>
    <t>Lukas Fernandes</t>
  </si>
  <si>
    <t>Lukas Gdula</t>
  </si>
  <si>
    <t>Lukas Helesic</t>
  </si>
  <si>
    <t>Lukas Klostermann</t>
  </si>
  <si>
    <t>Lukas Krpalek</t>
  </si>
  <si>
    <t>Lukas Melich</t>
  </si>
  <si>
    <t>Lukas Nilsson</t>
  </si>
  <si>
    <t>Lukas Rosol</t>
  </si>
  <si>
    <t>Lukas Trefil</t>
  </si>
  <si>
    <t>Lukas Weisshaidinger</t>
  </si>
  <si>
    <t>Lukas Werro</t>
  </si>
  <si>
    <t>Lukasz Gierak</t>
  </si>
  <si>
    <t>Lukasz Grzeszczuk</t>
  </si>
  <si>
    <t>Lukasz Krawczuk</t>
  </si>
  <si>
    <t>Lukasz Kubot</t>
  </si>
  <si>
    <t>Lukasz Nowak</t>
  </si>
  <si>
    <t>Lukasz Przybytek</t>
  </si>
  <si>
    <t>Luke Bezzina</t>
  </si>
  <si>
    <t>Luke Cutts</t>
  </si>
  <si>
    <t>Luke Mathews</t>
  </si>
  <si>
    <t>Luke Patience</t>
  </si>
  <si>
    <t>Luke Ramsay</t>
  </si>
  <si>
    <t>Lum Zhaveli</t>
  </si>
  <si>
    <t>KOS</t>
  </si>
  <si>
    <t>Lumin Wang</t>
  </si>
  <si>
    <t>Lungile Gongqa</t>
  </si>
  <si>
    <t>Lurdes Marcelina Monteiro</t>
  </si>
  <si>
    <t>Lusapho April</t>
  </si>
  <si>
    <t>Lutalo Muhammad</t>
  </si>
  <si>
    <t>Lutimar Paes</t>
  </si>
  <si>
    <t>Luuka Jones</t>
  </si>
  <si>
    <t>Luvo Manyonga</t>
  </si>
  <si>
    <t>Ly Ho Thi</t>
  </si>
  <si>
    <t>Lydia Chebet Rotich</t>
  </si>
  <si>
    <t>Lydia Jele</t>
  </si>
  <si>
    <t>Lydia Ko</t>
  </si>
  <si>
    <t>Lydia Paterson</t>
  </si>
  <si>
    <t>Lydia Williams</t>
  </si>
  <si>
    <t>Lyes Bouyacoub</t>
  </si>
  <si>
    <t>Lynda Kiejko</t>
  </si>
  <si>
    <t>Lynda Morales</t>
  </si>
  <si>
    <t>Lyndal Oatley</t>
  </si>
  <si>
    <t>Lynett Mutokuto</t>
  </si>
  <si>
    <t>Lynique Prinsloo</t>
  </si>
  <si>
    <t>Lynn Symansky</t>
  </si>
  <si>
    <t>Lynsey Sharp</t>
  </si>
  <si>
    <t>Lyubomira Kazanova</t>
  </si>
  <si>
    <t>Lyubov Shutova</t>
  </si>
  <si>
    <t>M Bar N Diaye</t>
  </si>
  <si>
    <t>Maaike Head</t>
  </si>
  <si>
    <t>Maarten Brzoskowski</t>
  </si>
  <si>
    <t>Maartje Paumen</t>
  </si>
  <si>
    <t>Maayan Davidovich</t>
  </si>
  <si>
    <t>Macarena Aguilar</t>
  </si>
  <si>
    <t>Macarena Gandulfo</t>
  </si>
  <si>
    <t>Macarena Sans</t>
  </si>
  <si>
    <t>Machel Cedenio</t>
  </si>
  <si>
    <t>Maciej Bodnar</t>
  </si>
  <si>
    <t>Maciej Okreglak</t>
  </si>
  <si>
    <t>Maciej Sarnacki</t>
  </si>
  <si>
    <t>Mack Darragh</t>
  </si>
  <si>
    <t>Mack Horton</t>
  </si>
  <si>
    <t>Mackenzie Arnold</t>
  </si>
  <si>
    <t>Mackenzie Brown</t>
  </si>
  <si>
    <t>Madai Perez</t>
  </si>
  <si>
    <t>Madalina Beres</t>
  </si>
  <si>
    <t>Madara Palameika</t>
  </si>
  <si>
    <t>Maddie Hinch</t>
  </si>
  <si>
    <t>Maddison Keeney</t>
  </si>
  <si>
    <t>Madelein Meppelink</t>
  </si>
  <si>
    <t>Madeleine Edmunds</t>
  </si>
  <si>
    <t>Madeline Dirado</t>
  </si>
  <si>
    <t>Madeline Groves</t>
  </si>
  <si>
    <t>Madeline Heiner Hills</t>
  </si>
  <si>
    <t>Madeline Musselman</t>
  </si>
  <si>
    <t>Madiea Ghafoor</t>
  </si>
  <si>
    <t>Madison Hughes</t>
  </si>
  <si>
    <t>Madison Keys</t>
  </si>
  <si>
    <t>Madison Kocian</t>
  </si>
  <si>
    <t>Madison Wilson</t>
  </si>
  <si>
    <t>Madonna Blyth</t>
  </si>
  <si>
    <t>Mads Christiansen</t>
  </si>
  <si>
    <t>Mads Glaesner</t>
  </si>
  <si>
    <t>Mads Hendeliowitz</t>
  </si>
  <si>
    <t>Mads Mensah Larsen</t>
  </si>
  <si>
    <t>Mads Rasmussen</t>
  </si>
  <si>
    <t>Mael Ambonguilat</t>
  </si>
  <si>
    <t>Magaly Bonilla</t>
  </si>
  <si>
    <t>Magda Alfredo Cazanga</t>
  </si>
  <si>
    <t>Magda Linette</t>
  </si>
  <si>
    <t>Magdalena Eriksson</t>
  </si>
  <si>
    <t>Magdalena Fularczyk-Kozlowska</t>
  </si>
  <si>
    <t>Magdalena Garro</t>
  </si>
  <si>
    <t>Magdalena Lobnig</t>
  </si>
  <si>
    <t>Magdalena Ruth Alex Moshi</t>
  </si>
  <si>
    <t>Magdiel Estrada</t>
  </si>
  <si>
    <t>Maggie Hogan</t>
  </si>
  <si>
    <t>Maggie Malone</t>
  </si>
  <si>
    <t>Maggie Steffens</t>
  </si>
  <si>
    <t>Magnus Kirt</t>
  </si>
  <si>
    <t>Magnus Westermann</t>
  </si>
  <si>
    <t>Magomed Idrisovitch Ibragimov</t>
  </si>
  <si>
    <t>Magomed Musaev</t>
  </si>
  <si>
    <t>Magomedmurad Gadzhiev</t>
  </si>
  <si>
    <t>Maha Abdel Salam</t>
  </si>
  <si>
    <t>Maha Amer</t>
  </si>
  <si>
    <t>Maha Haddioui</t>
  </si>
  <si>
    <t>Mahama Cho</t>
  </si>
  <si>
    <t>Mahaman Smaila</t>
  </si>
  <si>
    <t>Mahammadrasul Majidov</t>
  </si>
  <si>
    <t>Maharu Yoshimura</t>
  </si>
  <si>
    <t>Mahau Suguimati</t>
  </si>
  <si>
    <t>Mahdi Kamil</t>
  </si>
  <si>
    <t>Mahdi Khodabakhshi</t>
  </si>
  <si>
    <t>Mahdi Marandi</t>
  </si>
  <si>
    <t>Mahe Drysdale</t>
  </si>
  <si>
    <t>Mahiedine Mekhissi</t>
  </si>
  <si>
    <t>Mahlagha Jambozorg</t>
  </si>
  <si>
    <t>Mahmood Haji</t>
  </si>
  <si>
    <t>Mahmoud Abdelaal</t>
  </si>
  <si>
    <t>Mahmoud Fawzy Rashad Sebie</t>
  </si>
  <si>
    <t>Mahmoud Khalil</t>
  </si>
  <si>
    <t>Mahmoud Samimi</t>
  </si>
  <si>
    <t>Mahsa Javar</t>
  </si>
  <si>
    <t>Mai Ito</t>
  </si>
  <si>
    <t>Mai Murakami</t>
  </si>
  <si>
    <t>Mai Nakamura</t>
  </si>
  <si>
    <t>Mai Yamaguchi</t>
  </si>
  <si>
    <t>Maia Agerup</t>
  </si>
  <si>
    <t>Maialen Chourraut</t>
  </si>
  <si>
    <t>Maica Garcia Godoy</t>
  </si>
  <si>
    <t>Maicel Uibo</t>
  </si>
  <si>
    <t>Maicol Verzotto</t>
  </si>
  <si>
    <t>Maicon Siqueira</t>
  </si>
  <si>
    <t>Maik dos Santos</t>
  </si>
  <si>
    <t>Maikel van der Vleuten</t>
  </si>
  <si>
    <t>Maila Machado</t>
  </si>
  <si>
    <t>Maimouna Diarra</t>
  </si>
  <si>
    <t>Mairaj Ahmad Khan</t>
  </si>
  <si>
    <t>Maizurah Abdul Rahim</t>
  </si>
  <si>
    <t>Maja Mihalinec</t>
  </si>
  <si>
    <t>Maja Neuenschwander</t>
  </si>
  <si>
    <t>Maja Ognjenovic</t>
  </si>
  <si>
    <t>Maja Siegenthaler</t>
  </si>
  <si>
    <t>Maja Wloszczowska</t>
  </si>
  <si>
    <t>Majd Eddin Ghazal</t>
  </si>
  <si>
    <t>Majda Mehmedovic</t>
  </si>
  <si>
    <t>Majlinda Kelmendi</t>
  </si>
  <si>
    <t>Maka Unufe</t>
  </si>
  <si>
    <t>Makenzie Fischer</t>
  </si>
  <si>
    <t>Maki Sakaguchi</t>
  </si>
  <si>
    <t>Maki Takada</t>
  </si>
  <si>
    <t>Makiko Tomita</t>
  </si>
  <si>
    <t>Makoto Tomizawa</t>
  </si>
  <si>
    <t>Makoura Keita</t>
  </si>
  <si>
    <t>Makrem Missaoui</t>
  </si>
  <si>
    <t>Maksim Inic</t>
  </si>
  <si>
    <t>Maksim Manukyan</t>
  </si>
  <si>
    <t>Maksim Niastsiarenka</t>
  </si>
  <si>
    <t>Maksim Oberemko</t>
  </si>
  <si>
    <t>Maksym Averin</t>
  </si>
  <si>
    <t>Maksym Dolgov</t>
  </si>
  <si>
    <t>Maksym Khvorost</t>
  </si>
  <si>
    <t>Maksym Semiankiv</t>
  </si>
  <si>
    <t>Malaika Mihambo</t>
  </si>
  <si>
    <t>Malek Jaziri</t>
  </si>
  <si>
    <t>Malgorzata Bialecka</t>
  </si>
  <si>
    <t>Malgorzata Holub</t>
  </si>
  <si>
    <t>Malgorzata Kozaczuk</t>
  </si>
  <si>
    <t>Malgorzata Wojtyra</t>
  </si>
  <si>
    <t>Malgorzta Jasinska</t>
  </si>
  <si>
    <t>Malika Akkaoui</t>
  </si>
  <si>
    <t>Malin Baryard-Johnsson</t>
  </si>
  <si>
    <t>Malin Johanna Mattsson</t>
  </si>
  <si>
    <t>Malin Westerheim</t>
  </si>
  <si>
    <t>Malina Calugareanu</t>
  </si>
  <si>
    <t>Mallory Pugh</t>
  </si>
  <si>
    <t>Malte Jakschik</t>
  </si>
  <si>
    <t>Malwina Kopron</t>
  </si>
  <si>
    <t>Mamadama Bangoura</t>
  </si>
  <si>
    <t>Mamadou Cherif Dia</t>
  </si>
  <si>
    <t>Mamadou Kasse Hann</t>
  </si>
  <si>
    <t>Mamdouh Abdelrehim</t>
  </si>
  <si>
    <t>Mamdouh Taha Abouebaid</t>
  </si>
  <si>
    <t>Mame Marie Sy</t>
  </si>
  <si>
    <t>Mame-Ibra Anne</t>
  </si>
  <si>
    <t>Mamed Ibragimov</t>
  </si>
  <si>
    <t>Mamello Makhabane</t>
  </si>
  <si>
    <t>Mami Umeki</t>
  </si>
  <si>
    <t>Mamina Kone</t>
  </si>
  <si>
    <t>Mammadali Mehdiyev</t>
  </si>
  <si>
    <t>Mamoudou Eliman Hanne</t>
  </si>
  <si>
    <t>Man Asaad</t>
  </si>
  <si>
    <t>Man Sun</t>
  </si>
  <si>
    <t>Man Wai Vivian Kong</t>
  </si>
  <si>
    <t>Man Yang</t>
  </si>
  <si>
    <t>Manami Doi</t>
  </si>
  <si>
    <t>Manavjit Singh Sandhu</t>
  </si>
  <si>
    <t>Mandakhnaran Ganzorig</t>
  </si>
  <si>
    <t>Mandy Bujold</t>
  </si>
  <si>
    <t>Mandy Islacker</t>
  </si>
  <si>
    <t>Mandy Mulder</t>
  </si>
  <si>
    <t>Mane</t>
  </si>
  <si>
    <t>Manel Terraza</t>
  </si>
  <si>
    <t>Manfredi Rizza</t>
  </si>
  <si>
    <t>Mangala Samarakoon</t>
  </si>
  <si>
    <t>Manich Bech</t>
  </si>
  <si>
    <t>Manika Batra</t>
  </si>
  <si>
    <t>Manila Flamini</t>
  </si>
  <si>
    <t>Manish Singh</t>
  </si>
  <si>
    <t>Manoel Dall Igna</t>
  </si>
  <si>
    <t>Manoj Kumar</t>
  </si>
  <si>
    <t>Manon Brunet</t>
  </si>
  <si>
    <t>Manon Hostens</t>
  </si>
  <si>
    <t>Manon Houette</t>
  </si>
  <si>
    <t>Manon Valentino</t>
  </si>
  <si>
    <t>Manpreet Kaur</t>
  </si>
  <si>
    <t>Manpreet Singh</t>
  </si>
  <si>
    <t>Manqi Ge</t>
  </si>
  <si>
    <t>Manrique Larduet</t>
  </si>
  <si>
    <t>Mantas Kalnietis</t>
  </si>
  <si>
    <t>Manu Attri</t>
  </si>
  <si>
    <t>Manu Ginobili</t>
  </si>
  <si>
    <t>Manuel Alexander Torres</t>
  </si>
  <si>
    <t>Manuel Brunet</t>
  </si>
  <si>
    <t>Manuel Cappai</t>
  </si>
  <si>
    <t>Manuel Esteban Soto</t>
  </si>
  <si>
    <t>Manuel Fernandez Saro</t>
  </si>
  <si>
    <t>Manuel Fumic</t>
  </si>
  <si>
    <t>Manuel Huerta</t>
  </si>
  <si>
    <t>Manuel Lajud</t>
  </si>
  <si>
    <t>Manuel Lelo</t>
  </si>
  <si>
    <t>Manuel Rodas Ochoa</t>
  </si>
  <si>
    <t>Manuel Strlek</t>
  </si>
  <si>
    <t>Manuel Tavares de Almeida</t>
  </si>
  <si>
    <t>Manuela Pizzo</t>
  </si>
  <si>
    <t>Manuela Soccol</t>
  </si>
  <si>
    <t>Manueli Tulo</t>
  </si>
  <si>
    <t>Manuella Lyrio</t>
  </si>
  <si>
    <t>Maor Tiyouri</t>
  </si>
  <si>
    <t>Maoulida Daroueche</t>
  </si>
  <si>
    <t>Mara Abbott</t>
  </si>
  <si>
    <t>Marc Lopez</t>
  </si>
  <si>
    <t>Marc Minguell Alferez</t>
  </si>
  <si>
    <t>Marc Mundell</t>
  </si>
  <si>
    <t>Marc Odenthal</t>
  </si>
  <si>
    <t>Marc Roca Barcelo</t>
  </si>
  <si>
    <t>Marc Salles</t>
  </si>
  <si>
    <t>Marc Sanchez Torrens</t>
  </si>
  <si>
    <t>Marc Zwiebler</t>
  </si>
  <si>
    <t>Marc-Antoine Olivier</t>
  </si>
  <si>
    <t>Marcel Hacker</t>
  </si>
  <si>
    <t>Marcel Lomnicky</t>
  </si>
  <si>
    <t>Marcel Nguyen</t>
  </si>
  <si>
    <t>Marcela Krinke Susmelj</t>
  </si>
  <si>
    <t>Marcela Maric</t>
  </si>
  <si>
    <t>Marcelinho Huertas</t>
  </si>
  <si>
    <t>Marcello Miani</t>
  </si>
  <si>
    <t>Marcelo Aguirre</t>
  </si>
  <si>
    <t>Marcelo Alberto Acosta Jimenez</t>
  </si>
  <si>
    <t>Marcelo Chierighini</t>
  </si>
  <si>
    <t>Marcelo Espinal</t>
  </si>
  <si>
    <t>Marcelo Melo</t>
  </si>
  <si>
    <t>Marcelo Pereira</t>
  </si>
  <si>
    <t>Marcia Vidiaux</t>
  </si>
  <si>
    <t>Marcin Brzezinski</t>
  </si>
  <si>
    <t>Marcin Krukowski</t>
  </si>
  <si>
    <t>Marcin Lewandowski</t>
  </si>
  <si>
    <t>Marcin Matkowski</t>
  </si>
  <si>
    <t>Marcin Pochwala</t>
  </si>
  <si>
    <t>Marcin Stolarski</t>
  </si>
  <si>
    <t>Marcio Appel</t>
  </si>
  <si>
    <t>Marcio Carvalho Jorge</t>
  </si>
  <si>
    <t>Marcio Teles</t>
  </si>
  <si>
    <t>Marco Antonio Rodriguez</t>
  </si>
  <si>
    <t>Marco Aurelio Fontana</t>
  </si>
  <si>
    <t>Marco Belotti</t>
  </si>
  <si>
    <t>Marco Bueno</t>
  </si>
  <si>
    <t>Marco DI COSTANZO</t>
  </si>
  <si>
    <t>Marco Fichera</t>
  </si>
  <si>
    <t>Marco Galiazzo</t>
  </si>
  <si>
    <t>Marco Grael</t>
  </si>
  <si>
    <t>Marco Grimalt</t>
  </si>
  <si>
    <t>Marco Innocenti</t>
  </si>
  <si>
    <t>Marco Koch</t>
  </si>
  <si>
    <t>Marco Lingua</t>
  </si>
  <si>
    <t>Marco Orsi</t>
  </si>
  <si>
    <t>Marco de Luca</t>
  </si>
  <si>
    <t>Marco de Nicolo</t>
  </si>
  <si>
    <t>Marco del Lungo</t>
  </si>
  <si>
    <t>Marcos Delia</t>
  </si>
  <si>
    <t>Marcos Freitas</t>
  </si>
  <si>
    <t>Marcos Macedo</t>
  </si>
  <si>
    <t>Marcos Madrid</t>
  </si>
  <si>
    <t>Marcos Pasin</t>
  </si>
  <si>
    <t>Marcos Poggi</t>
  </si>
  <si>
    <t>Marcos Pulido Rodriguez</t>
  </si>
  <si>
    <t>Marcus Child</t>
  </si>
  <si>
    <t>Marcus D'almeida</t>
  </si>
  <si>
    <t>Marcus Daniell</t>
  </si>
  <si>
    <t>Marcus Duncan</t>
  </si>
  <si>
    <t>Marcus Ellis</t>
  </si>
  <si>
    <t>Marcus Fraser</t>
  </si>
  <si>
    <t>Marcus Gross</t>
  </si>
  <si>
    <t>Marcus Mepstead</t>
  </si>
  <si>
    <t>Marcus Nyman</t>
  </si>
  <si>
    <t>Marcus Svensson</t>
  </si>
  <si>
    <t>Marcus Vinicius Marquinhos</t>
  </si>
  <si>
    <t>Marcus Walz</t>
  </si>
  <si>
    <t>Marcus Watson</t>
  </si>
  <si>
    <t>Mare Dibaba</t>
  </si>
  <si>
    <t>Mareen Kraeh</t>
  </si>
  <si>
    <t>Mareike Adams</t>
  </si>
  <si>
    <t>Marek Sindler</t>
  </si>
  <si>
    <t>Mareks Arents</t>
  </si>
  <si>
    <t>Marestella Sunang</t>
  </si>
  <si>
    <t>Maret Balkestein-Grothues</t>
  </si>
  <si>
    <t>Margaret Adeoye</t>
  </si>
  <si>
    <t>Margaret Bamgbose</t>
  </si>
  <si>
    <t>Margaret Nyairera Wambui</t>
  </si>
  <si>
    <t>Margarita Hernandez</t>
  </si>
  <si>
    <t>Margarita Mamun</t>
  </si>
  <si>
    <t>Margarita Mukasheva</t>
  </si>
  <si>
    <t>Margarita Yelisseyeva</t>
  </si>
  <si>
    <t>Margaux Chretien</t>
  </si>
  <si>
    <t>Margaux Fabre</t>
  </si>
  <si>
    <t>Margaux Isaksen</t>
  </si>
  <si>
    <t>Margherita Magnani</t>
  </si>
  <si>
    <t>Margherita Panziera</t>
  </si>
  <si>
    <t>Margit Vanek</t>
  </si>
  <si>
    <t>Margot van Geffen</t>
  </si>
  <si>
    <t>Margret Hassan</t>
  </si>
  <si>
    <t>Marharyta Makhneva</t>
  </si>
  <si>
    <t>Marhinde Verkerk</t>
  </si>
  <si>
    <t>Mari Molid</t>
  </si>
  <si>
    <t>Mari Rabie</t>
  </si>
  <si>
    <t>Maria Alexandra Escobar Guerrero</t>
  </si>
  <si>
    <t>Maria Andrade</t>
  </si>
  <si>
    <t>Maria Andrejczyk</t>
  </si>
  <si>
    <t>Maria Barrionuevo</t>
  </si>
  <si>
    <t>Maria Belen Perez Maurice</t>
  </si>
  <si>
    <t>Maria Belimpasaki</t>
  </si>
  <si>
    <t>Maria Bernabeu</t>
  </si>
  <si>
    <t>Maria Bernard</t>
  </si>
  <si>
    <t>Maria Borisova</t>
  </si>
  <si>
    <t>Maria Branz</t>
  </si>
  <si>
    <t>Maria Bruno</t>
  </si>
  <si>
    <t>Maria Camila Lopera Valle</t>
  </si>
  <si>
    <t>Maria Campoy</t>
  </si>
  <si>
    <t>Maria Casado</t>
  </si>
  <si>
    <t>Maria Clara Lobo</t>
  </si>
  <si>
    <t>Maria Czakova</t>
  </si>
  <si>
    <t>Maria Dolgikh</t>
  </si>
  <si>
    <t>Maria Eduarda Miccuci</t>
  </si>
  <si>
    <t>Maria Elena Calle</t>
  </si>
  <si>
    <t>Maria Elisabetta Marconi</t>
  </si>
  <si>
    <t>Maria Enrica Spacca</t>
  </si>
  <si>
    <t>Maria Erdi</t>
  </si>
  <si>
    <t>Maria Far</t>
  </si>
  <si>
    <t>Maria Fernanda Valdes Paris</t>
  </si>
  <si>
    <t>Maria Gabriela Diaz</t>
  </si>
  <si>
    <t>Maria Galikova</t>
  </si>
  <si>
    <t>Maria Granatto</t>
  </si>
  <si>
    <t>Maria Guadalupe Gonzalez</t>
  </si>
  <si>
    <t>Maria Guadalupe Sanchez</t>
  </si>
  <si>
    <t>Maria Jose Acosta Acosta</t>
  </si>
  <si>
    <t>Maria Kadobina</t>
  </si>
  <si>
    <t>Maria Kurjo</t>
  </si>
  <si>
    <t>Maria Leonor Tavares</t>
  </si>
  <si>
    <t>Maria Lopez</t>
  </si>
  <si>
    <t>Maria Lopez de Equilaz</t>
  </si>
  <si>
    <t>Maria Michta-Coffey</t>
  </si>
  <si>
    <t>Maria Mollestad</t>
  </si>
  <si>
    <t>Maria Mutio</t>
  </si>
  <si>
    <t>Maria Natalia Londa</t>
  </si>
  <si>
    <t>Maria Ortiz</t>
  </si>
  <si>
    <t>Maria Paseka</t>
  </si>
  <si>
    <t>Maria Peralta</t>
  </si>
  <si>
    <t>Maria Perez</t>
  </si>
  <si>
    <t>Maria Portela</t>
  </si>
  <si>
    <t>Maria Prevolaraki</t>
  </si>
  <si>
    <t>Maria Ribera</t>
  </si>
  <si>
    <t>Maria Romanjuk</t>
  </si>
  <si>
    <t>Maria Ruiz</t>
  </si>
  <si>
    <t>Maria Selmaier</t>
  </si>
  <si>
    <t>Maria Springwald</t>
  </si>
  <si>
    <t>Maria Suelen Altheman</t>
  </si>
  <si>
    <t>Maria Tejerina Mackern</t>
  </si>
  <si>
    <t>Maria Tolkacheva</t>
  </si>
  <si>
    <t>Maria Ugolkova</t>
  </si>
  <si>
    <t>Maria Ulitina</t>
  </si>
  <si>
    <t>Maria Verchenova</t>
  </si>
  <si>
    <t>Maria Verschoor</t>
  </si>
  <si>
    <t>Maria Vilas Vidal</t>
  </si>
  <si>
    <t>Maria Wierzbowska</t>
  </si>
  <si>
    <t>Maria del Mar Jover</t>
  </si>
  <si>
    <t>Maria del Pilar Pena Carrasco</t>
  </si>
  <si>
    <t>Maria del Rosario Espinoza Espinoza</t>
  </si>
  <si>
    <t>Mariabenedicta Chigbolu</t>
  </si>
  <si>
    <t>Mariafe Artacho del Solar</t>
  </si>
  <si>
    <t>Mariah Williams</t>
  </si>
  <si>
    <t>Mariajo Uribe</t>
  </si>
  <si>
    <t>Mariam Kromah</t>
  </si>
  <si>
    <t>Mariama Djoulde Sow</t>
  </si>
  <si>
    <t>Mariama Mamoudou</t>
  </si>
  <si>
    <t>Marian Dragulescu</t>
  </si>
  <si>
    <t>Marian Kovacocy</t>
  </si>
  <si>
    <t>Marian Oprea</t>
  </si>
  <si>
    <t>Marian Urdabayeva</t>
  </si>
  <si>
    <t>Mariana Cherdivara Esanu</t>
  </si>
  <si>
    <t>Mariana Cress</t>
  </si>
  <si>
    <t>Mariana Duarte</t>
  </si>
  <si>
    <t>Mariana Duque-Marino</t>
  </si>
  <si>
    <t>Mariana Foglia Costa</t>
  </si>
  <si>
    <t>Mariana Pajon</t>
  </si>
  <si>
    <t>Mariana Ramalho</t>
  </si>
  <si>
    <t>Mariana Sahakian</t>
  </si>
  <si>
    <t>Mariana Silva</t>
  </si>
  <si>
    <t>Mariangela Perrupato</t>
  </si>
  <si>
    <t>Marianna Sastin</t>
  </si>
  <si>
    <t>Marianna Tolo</t>
  </si>
  <si>
    <t>Marianne Skarpnord</t>
  </si>
  <si>
    <t>Marianne Vos</t>
  </si>
  <si>
    <t>Mariano Canepa</t>
  </si>
  <si>
    <t>Mariano Mastromarino</t>
  </si>
  <si>
    <t>Maricet Espinosa</t>
  </si>
  <si>
    <t>Marie Gayot</t>
  </si>
  <si>
    <t>Marie Laura Meza</t>
  </si>
  <si>
    <t>Marie Laure Delie</t>
  </si>
  <si>
    <t>Marie Le Nepvou</t>
  </si>
  <si>
    <t>Marie Mavers</t>
  </si>
  <si>
    <t>Marie Prouvensier</t>
  </si>
  <si>
    <t>Marie Riou</t>
  </si>
  <si>
    <t>Marie Wattel</t>
  </si>
  <si>
    <t>Marie Yamaguchi</t>
  </si>
  <si>
    <t>Marie-Catherine Arnold</t>
  </si>
  <si>
    <t>Marie-Eve Beauchemin-Nadeau</t>
  </si>
  <si>
    <t>Marie-Eve Nault</t>
  </si>
  <si>
    <t>Marie-Florence Candassamy</t>
  </si>
  <si>
    <t>Marie-Josee Ta Lou</t>
  </si>
  <si>
    <t>Marie-Laurence Jungfleisch</t>
  </si>
  <si>
    <t>Marie-Louise Drager</t>
  </si>
  <si>
    <t>Marie-Sadio Rosche</t>
  </si>
  <si>
    <t>Marie-Zelia Lafont</t>
  </si>
  <si>
    <t>Mariel Zagunis</t>
  </si>
  <si>
    <t>Marielle Amant</t>
  </si>
  <si>
    <t>Marielle Hall</t>
  </si>
  <si>
    <t>Mariely Sanchez</t>
  </si>
  <si>
    <t>Mariia Shorets</t>
  </si>
  <si>
    <t>Mariia Shurochkina</t>
  </si>
  <si>
    <t>Marija Jovanovic</t>
  </si>
  <si>
    <t>Marija Marovic</t>
  </si>
  <si>
    <t>Marija Vrajic</t>
  </si>
  <si>
    <t>Marije van Hunenstijn</t>
  </si>
  <si>
    <t>Marika Popowicz-Drapala</t>
  </si>
  <si>
    <t>Marilson dos Santos</t>
  </si>
  <si>
    <t>Marily dos Santos</t>
  </si>
  <si>
    <t>Marin Cilic</t>
  </si>
  <si>
    <t>Marin Draganja</t>
  </si>
  <si>
    <t>Marina Aframeeva</t>
  </si>
  <si>
    <t>Marina Alabau Neira</t>
  </si>
  <si>
    <t>Marina Arzamasova</t>
  </si>
  <si>
    <t>Marina Bravo</t>
  </si>
  <si>
    <t>Marina Canetta</t>
  </si>
  <si>
    <t>Marina Canetti</t>
  </si>
  <si>
    <t>Marina Durunda</t>
  </si>
  <si>
    <t>Marina Hmelevskaya</t>
  </si>
  <si>
    <t>Marina Marghieva-Nikisenko</t>
  </si>
  <si>
    <t>Marina Rajcic</t>
  </si>
  <si>
    <t>Marina Sudakova</t>
  </si>
  <si>
    <t>Marina Toribiong</t>
  </si>
  <si>
    <t>Marina Zablith</t>
  </si>
  <si>
    <t>Marina de la Caridad Rodriguez Mitjan</t>
  </si>
  <si>
    <t>Marine Boyer</t>
  </si>
  <si>
    <t>Marine Brevet</t>
  </si>
  <si>
    <t>Marine Johannes</t>
  </si>
  <si>
    <t>Marine Jurbert</t>
  </si>
  <si>
    <t>Mario Alfonso Bran</t>
  </si>
  <si>
    <t>Mario Fernandez</t>
  </si>
  <si>
    <t>Mario Gyr</t>
  </si>
  <si>
    <t>Mario Hezonja</t>
  </si>
  <si>
    <t>Mario Jose dos Santos Jr</t>
  </si>
  <si>
    <t>Mario Leitner</t>
  </si>
  <si>
    <t>Mario Luis Rivera Sanchez</t>
  </si>
  <si>
    <t>Mario Mola</t>
  </si>
  <si>
    <t>Mario Paonessa</t>
  </si>
  <si>
    <t>Mario Todorovic</t>
  </si>
  <si>
    <t>Marion Lepert</t>
  </si>
  <si>
    <t>Marios Georgiou</t>
  </si>
  <si>
    <t>Maris Strombergs</t>
  </si>
  <si>
    <t>Marisa Dick</t>
  </si>
  <si>
    <t>Marisa Lavanchy</t>
  </si>
  <si>
    <t>Marisol Carratu</t>
  </si>
  <si>
    <t>Marisol Romero</t>
  </si>
  <si>
    <t>Marissa Kurtimah</t>
  </si>
  <si>
    <t>Marit Bouwmeester</t>
  </si>
  <si>
    <t>Marit Malm Frafjord</t>
  </si>
  <si>
    <t>Maritza Guaman</t>
  </si>
  <si>
    <t>Maritza Poncio</t>
  </si>
  <si>
    <t>Marius Cocioran</t>
  </si>
  <si>
    <t>Marius Cozmiuc</t>
  </si>
  <si>
    <t>Marius Grigonis</t>
  </si>
  <si>
    <t>Marius Ionescu</t>
  </si>
  <si>
    <t>Marius Radu</t>
  </si>
  <si>
    <t>Marius Savelskis</t>
  </si>
  <si>
    <t>Marius Ziukas</t>
  </si>
  <si>
    <t>Mariusz Jurkiewicz</t>
  </si>
  <si>
    <t>Mariusz Prudel</t>
  </si>
  <si>
    <t>Mariya Dmitriyenko</t>
  </si>
  <si>
    <t>Mariya Korobitskaya</t>
  </si>
  <si>
    <t>Mariya Koroleva</t>
  </si>
  <si>
    <t>Mariya Povkh</t>
  </si>
  <si>
    <t>Mariya Ryemyen</t>
  </si>
  <si>
    <t>Mariya Shatalova</t>
  </si>
  <si>
    <t>Mariya Stadnik</t>
  </si>
  <si>
    <t>Mariya Telushkina</t>
  </si>
  <si>
    <t>Marjorie Mayans</t>
  </si>
  <si>
    <t>Marjory Nyaumwe</t>
  </si>
  <si>
    <t>Mark Aldred</t>
  </si>
  <si>
    <t>Mark Bennett</t>
  </si>
  <si>
    <t>Mark Cavendish</t>
  </si>
  <si>
    <t>Mark Dry</t>
  </si>
  <si>
    <t>Mark English</t>
  </si>
  <si>
    <t>Mark Gleghorne</t>
  </si>
  <si>
    <t>Mark Knowles</t>
  </si>
  <si>
    <t>Mark Kyle</t>
  </si>
  <si>
    <t>Mark Oldershaw</t>
  </si>
  <si>
    <t>Mark Overgaard Madsen</t>
  </si>
  <si>
    <t>Mark Papp</t>
  </si>
  <si>
    <t>Mark Pearson</t>
  </si>
  <si>
    <t>Mark Robertson</t>
  </si>
  <si>
    <t>Mark Todd</t>
  </si>
  <si>
    <t>Mark de Jonge</t>
  </si>
  <si>
    <t>Markel Alberdi Sarobe</t>
  </si>
  <si>
    <t>Marketa Slukova</t>
  </si>
  <si>
    <t>Marko Arapovic</t>
  </si>
  <si>
    <t>Marko Bagaric</t>
  </si>
  <si>
    <t>Marko Bezjak</t>
  </si>
  <si>
    <t>Marko Bijac</t>
  </si>
  <si>
    <t>Marko Blazhevski</t>
  </si>
  <si>
    <t>Marko Carrillo</t>
  </si>
  <si>
    <t>Marko Kopljar</t>
  </si>
  <si>
    <t>Marko Macan</t>
  </si>
  <si>
    <t>Marko Mamic</t>
  </si>
  <si>
    <t>Marko Marjanovic</t>
  </si>
  <si>
    <t>Marko Novakovic</t>
  </si>
  <si>
    <t>Marko Simonovic</t>
  </si>
  <si>
    <t>Marko Tomicevic</t>
  </si>
  <si>
    <t>Markus Bockermann</t>
  </si>
  <si>
    <t>Markus Thormeyer</t>
  </si>
  <si>
    <t>Marleen van Iersel</t>
  </si>
  <si>
    <t>Marlene Steinherr</t>
  </si>
  <si>
    <t>Marlies Mejias Garcia</t>
  </si>
  <si>
    <t>Marlo Javier Delgado</t>
  </si>
  <si>
    <t>Marloes Keetels</t>
  </si>
  <si>
    <t>Marlon Acacio</t>
  </si>
  <si>
    <t>Maro Jokovic</t>
  </si>
  <si>
    <t>Marouan Chouiref</t>
  </si>
  <si>
    <t>Marouen Maggaiz</t>
  </si>
  <si>
    <t>Maroussia Pare</t>
  </si>
  <si>
    <t>Marquinhos</t>
  </si>
  <si>
    <t>Marrit Steenbergen</t>
  </si>
  <si>
    <t>Mart Seim</t>
  </si>
  <si>
    <t>Marta</t>
  </si>
  <si>
    <t>Marta Bach Pascual</t>
  </si>
  <si>
    <t>Marta Baeza Centurion</t>
  </si>
  <si>
    <t>Marta Gonzalez Crivillers</t>
  </si>
  <si>
    <t>Marta Kharitonova</t>
  </si>
  <si>
    <t>Marta Lopez</t>
  </si>
  <si>
    <t>Marta Mangue</t>
  </si>
  <si>
    <t>Marta Menegatti</t>
  </si>
  <si>
    <t>Marta Milani</t>
  </si>
  <si>
    <t>Marta Onofre</t>
  </si>
  <si>
    <t>Marta Pagnini</t>
  </si>
  <si>
    <t>Marta Pen Freitas</t>
  </si>
  <si>
    <t>Marta Puda</t>
  </si>
  <si>
    <t>Marta Rostoburova</t>
  </si>
  <si>
    <t>Marta Walczykiewicz</t>
  </si>
  <si>
    <t>Marta Xargay</t>
  </si>
  <si>
    <t>Marten van Riel</t>
  </si>
  <si>
    <t>Martha Bayona Pineda</t>
  </si>
  <si>
    <t>Martha McCabe</t>
  </si>
  <si>
    <t>Marthe Koala</t>
  </si>
  <si>
    <t>Marti Malloy</t>
  </si>
  <si>
    <t>Martin Allikvee</t>
  </si>
  <si>
    <t>Martin Andres Melconian Alvez</t>
  </si>
  <si>
    <t>Martin Bau</t>
  </si>
  <si>
    <t>Martin Benitez</t>
  </si>
  <si>
    <t>Martin Esteban Cuestas</t>
  </si>
  <si>
    <t>Martin Fuchs</t>
  </si>
  <si>
    <t>Martin Fuksa</t>
  </si>
  <si>
    <t>Martin Giuffre</t>
  </si>
  <si>
    <t>Martin Haner</t>
  </si>
  <si>
    <t>Martin Iosefo</t>
  </si>
  <si>
    <t>Martin Kaymer</t>
  </si>
  <si>
    <t>Martin Kucera</t>
  </si>
  <si>
    <t>Martin Kupper</t>
  </si>
  <si>
    <t>Martin Marinov</t>
  </si>
  <si>
    <t>Martin Michel</t>
  </si>
  <si>
    <t>Martin Naidich</t>
  </si>
  <si>
    <t>Martin Pacek</t>
  </si>
  <si>
    <t>Martin Ramos</t>
  </si>
  <si>
    <t>Martin Sauer</t>
  </si>
  <si>
    <t>Martin Schaefer</t>
  </si>
  <si>
    <t>Martin Sinkovic</t>
  </si>
  <si>
    <t>Martin Strobel</t>
  </si>
  <si>
    <t>Martin Tistan</t>
  </si>
  <si>
    <t>Martin Wolfram</t>
  </si>
  <si>
    <t>Martin Zwicker</t>
  </si>
  <si>
    <t>Martina Carraro</t>
  </si>
  <si>
    <t>Martina Cavallero</t>
  </si>
  <si>
    <t>Martina Centofanti</t>
  </si>
  <si>
    <t>Martina Guiggi</t>
  </si>
  <si>
    <t>Martina Hingis</t>
  </si>
  <si>
    <t>Martina Hrasnova</t>
  </si>
  <si>
    <t>Martina Kohlova</t>
  </si>
  <si>
    <t>Martina Moravcikova</t>
  </si>
  <si>
    <t>Martina Ratej</t>
  </si>
  <si>
    <t>Martina Ritter</t>
  </si>
  <si>
    <t>Martina Rizzelli</t>
  </si>
  <si>
    <t>Martina Strutz</t>
  </si>
  <si>
    <t>Martina de Memme</t>
  </si>
  <si>
    <t>Martina van Berkel</t>
  </si>
  <si>
    <t>Martine Grael</t>
  </si>
  <si>
    <t>Martine Smeets</t>
  </si>
  <si>
    <t>Martino Goretti</t>
  </si>
  <si>
    <t>Marton Szivos</t>
  </si>
  <si>
    <t>Marton Vamos</t>
  </si>
  <si>
    <t>Marty McDowell</t>
  </si>
  <si>
    <t>Martyn Rooney</t>
  </si>
  <si>
    <t>Martyna Dabrowska</t>
  </si>
  <si>
    <t>Martyna Mikolajczak</t>
  </si>
  <si>
    <t>Martyna Trajdos</t>
  </si>
  <si>
    <t>Martynas Dziaugys</t>
  </si>
  <si>
    <t>Maru Teferi</t>
  </si>
  <si>
    <t>Marusa Cernjul</t>
  </si>
  <si>
    <t>Marvin Bracy</t>
  </si>
  <si>
    <t>Marvin Rene</t>
  </si>
  <si>
    <t>Marwa Amri</t>
  </si>
  <si>
    <t>Marwan Ahmed Aly Morsy Elamrawy</t>
  </si>
  <si>
    <t>Marwan Elkamash</t>
  </si>
  <si>
    <t>Mary Hanna</t>
  </si>
  <si>
    <t>Mary Joy Tabal</t>
  </si>
  <si>
    <t>Mary Opeloge</t>
  </si>
  <si>
    <t>Maryam Usman</t>
  </si>
  <si>
    <t>Maryan Muse</t>
  </si>
  <si>
    <t>SOM</t>
  </si>
  <si>
    <t>Maryia Filonchyk</t>
  </si>
  <si>
    <t>Maryia Katsiak</t>
  </si>
  <si>
    <t>Maryia Mamashuk</t>
  </si>
  <si>
    <t>Maryia Papova</t>
  </si>
  <si>
    <t>Maryna Bekh</t>
  </si>
  <si>
    <t>Maryna Cherniak</t>
  </si>
  <si>
    <t>Maryna Damantsevich</t>
  </si>
  <si>
    <t>Maryna Kylypko</t>
  </si>
  <si>
    <t>Maryna Litvinchuk</t>
  </si>
  <si>
    <t>Marzia Caravelli</t>
  </si>
  <si>
    <t>Masakatsu Hikosaka</t>
  </si>
  <si>
    <t>Masaki Ito</t>
  </si>
  <si>
    <t>Masaki Kaneko</t>
  </si>
  <si>
    <t>Masanao Takahashi</t>
  </si>
  <si>
    <t>Masashi Ebinuma</t>
  </si>
  <si>
    <t>Masashi Kamekawa</t>
  </si>
  <si>
    <t>Masato Sakai</t>
  </si>
  <si>
    <t>Masatoshi Kushibiki</t>
  </si>
  <si>
    <t>Masbah Ahmmed</t>
  </si>
  <si>
    <t>Mashu Baker</t>
  </si>
  <si>
    <t>Mason Finley</t>
  </si>
  <si>
    <t>Massimo Colaci</t>
  </si>
  <si>
    <t>Massimo Fabbrizi</t>
  </si>
  <si>
    <t>Mate Helebrandt</t>
  </si>
  <si>
    <t>Matea Matosevic</t>
  </si>
  <si>
    <t>Matea Samardzic</t>
  </si>
  <si>
    <t>Matej Benus</t>
  </si>
  <si>
    <t>Matej Gaber</t>
  </si>
  <si>
    <t>Matej Mohoric</t>
  </si>
  <si>
    <t>Matej Toth</t>
  </si>
  <si>
    <t>Mateja Simic</t>
  </si>
  <si>
    <t>Matelita Buadromo</t>
  </si>
  <si>
    <t>Mateo Sanz Lanz</t>
  </si>
  <si>
    <t>Mateus Filipe Gregorio Machado</t>
  </si>
  <si>
    <t>Mateusz Bieniek</t>
  </si>
  <si>
    <t>Mateusz Biskup</t>
  </si>
  <si>
    <t>Mateusz Jachlewski</t>
  </si>
  <si>
    <t>Mateusz Kaminski</t>
  </si>
  <si>
    <t>Mateusz Kus</t>
  </si>
  <si>
    <t>Mateusz Mika</t>
  </si>
  <si>
    <t>Mateusz Przybylko</t>
  </si>
  <si>
    <t>Mateusz Sawrymowicz</t>
  </si>
  <si>
    <t>Mateusz Wilangowski</t>
  </si>
  <si>
    <t>Matevz Skok</t>
  </si>
  <si>
    <t>Matheus Borges</t>
  </si>
  <si>
    <t>Matheus Santana</t>
  </si>
  <si>
    <t>Mathew Belcher</t>
  </si>
  <si>
    <t>Mathews Punza</t>
  </si>
  <si>
    <t>Mathias Boe</t>
  </si>
  <si>
    <t>Mathias Fluckiger</t>
  </si>
  <si>
    <t>Mathias Hebo Rasmussen</t>
  </si>
  <si>
    <t>Mathias Muller</t>
  </si>
  <si>
    <t>Mathias Tulyoongeleni Hamunyela</t>
  </si>
  <si>
    <t>Mathieu Albert Daniel Bauderlique</t>
  </si>
  <si>
    <t>Mathieu Bilodeau</t>
  </si>
  <si>
    <t>Mathieu Grebille</t>
  </si>
  <si>
    <t>Mathieu Lemoine</t>
  </si>
  <si>
    <t>Mathieu Peisson</t>
  </si>
  <si>
    <t>Mathilde Andraud</t>
  </si>
  <si>
    <t>Mathilde Cini</t>
  </si>
  <si>
    <t>Mathilde Lamolle</t>
  </si>
  <si>
    <t>Mathilde de Kerangat</t>
  </si>
  <si>
    <t>Mathlynn Sasser</t>
  </si>
  <si>
    <t>Matias Albarracin</t>
  </si>
  <si>
    <t>Matias Buhler</t>
  </si>
  <si>
    <t>Matias Koski</t>
  </si>
  <si>
    <t>Matias Montinho</t>
  </si>
  <si>
    <t>Matias Moroni</t>
  </si>
  <si>
    <t>Matias Paredes</t>
  </si>
  <si>
    <t>Matias Rey</t>
  </si>
  <si>
    <t>Matias Schulz</t>
  </si>
  <si>
    <t>Matias Tudela</t>
  </si>
  <si>
    <t>Matias del Solar</t>
  </si>
  <si>
    <t>Matija Kvasina</t>
  </si>
  <si>
    <t>Matilda Ekholm</t>
  </si>
  <si>
    <t>Matilde Ortiz Reyes</t>
  </si>
  <si>
    <t>Mats Grambusch</t>
  </si>
  <si>
    <t>Matt Gohdes</t>
  </si>
  <si>
    <t>Matt Gotrel</t>
  </si>
  <si>
    <t>Matt Hutchins</t>
  </si>
  <si>
    <t>Matt Kuchar</t>
  </si>
  <si>
    <t>Matt Langridge</t>
  </si>
  <si>
    <t>Matt Williams</t>
  </si>
  <si>
    <t>Matteo Aicardi</t>
  </si>
  <si>
    <t>Matteo Castaldo</t>
  </si>
  <si>
    <t>Matteo Galvan</t>
  </si>
  <si>
    <t>Matteo Giupponi</t>
  </si>
  <si>
    <t>Matteo Lodo</t>
  </si>
  <si>
    <t>Matteo Manassero</t>
  </si>
  <si>
    <t>Matteo Marconcini</t>
  </si>
  <si>
    <t>Matteo Piano</t>
  </si>
  <si>
    <t>Matteo Rivolta</t>
  </si>
  <si>
    <t>Matteo Stefanini</t>
  </si>
  <si>
    <t>Matthew Abood</t>
  </si>
  <si>
    <t>Matthew Anderson</t>
  </si>
  <si>
    <t>Matthew Baranoski</t>
  </si>
  <si>
    <t>Matthew Centrowitz</t>
  </si>
  <si>
    <t>Matthew Chau</t>
  </si>
  <si>
    <t>Matthew Dawson</t>
  </si>
  <si>
    <t>Matthew Dellavedova</t>
  </si>
  <si>
    <t>Matthew Denny</t>
  </si>
  <si>
    <t>Matthew Duncan Abeysinghe</t>
  </si>
  <si>
    <t>Matthew Emmons</t>
  </si>
  <si>
    <t>Matthew Glaetzer</t>
  </si>
  <si>
    <t>Matthew Guest</t>
  </si>
  <si>
    <t>Matthew Hudson-Smith</t>
  </si>
  <si>
    <t>Matthew Hughes</t>
  </si>
  <si>
    <t>Matthew Mark Meyer</t>
  </si>
  <si>
    <t>Matthew McGovern</t>
  </si>
  <si>
    <t>Matthew Miller</t>
  </si>
  <si>
    <t>Matthew Sarmento</t>
  </si>
  <si>
    <t>Matthew Stanley</t>
  </si>
  <si>
    <t>Matthew Swann</t>
  </si>
  <si>
    <t>Matthias Buhler</t>
  </si>
  <si>
    <t>Matthias Ginter</t>
  </si>
  <si>
    <t>Matthias Schmid</t>
  </si>
  <si>
    <t>Matthieu Androdias</t>
  </si>
  <si>
    <t>Matthieu Peche</t>
  </si>
  <si>
    <t>Matthieu Rosset</t>
  </si>
  <si>
    <t>Matthijs Buchli</t>
  </si>
  <si>
    <t>Matti Mattsson</t>
  </si>
  <si>
    <t>Mattia Camboni</t>
  </si>
  <si>
    <t>Mattias Andersson</t>
  </si>
  <si>
    <t>Mattias Karlsson</t>
  </si>
  <si>
    <t>Mattias Zachrisson</t>
  </si>
  <si>
    <t>Matus Bubenik</t>
  </si>
  <si>
    <t>Matyas Szabo</t>
  </si>
  <si>
    <t>Matylda Kowal</t>
  </si>
  <si>
    <t>Maud van der Meer</t>
  </si>
  <si>
    <t>Maureen Jelagat Maiyo</t>
  </si>
  <si>
    <t>Maureen Koster</t>
  </si>
  <si>
    <t>Mauricio Arteaga</t>
  </si>
  <si>
    <t>Mauricio Borges Almeida Silva</t>
  </si>
  <si>
    <t>Mauricio Luiz de Souza</t>
  </si>
  <si>
    <t>Mauricio Martinez</t>
  </si>
  <si>
    <t>Mauricio Ortega</t>
  </si>
  <si>
    <t>Mauro Crenna</t>
  </si>
  <si>
    <t>Mauro Nespoli</t>
  </si>
  <si>
    <t>Mavis Chirandu</t>
  </si>
  <si>
    <t>Max Christiansen</t>
  </si>
  <si>
    <t>Max Esposito</t>
  </si>
  <si>
    <t>Max Hartung</t>
  </si>
  <si>
    <t>Max Heinzer</t>
  </si>
  <si>
    <t>Max Hess</t>
  </si>
  <si>
    <t>Max Hoff</t>
  </si>
  <si>
    <t>Max Litchfield</t>
  </si>
  <si>
    <t>Max Mirnyi</t>
  </si>
  <si>
    <t>Max Niederlag</t>
  </si>
  <si>
    <t>Max Rendschmidt</t>
  </si>
  <si>
    <t>Max Salminen</t>
  </si>
  <si>
    <t>Max Whitlock</t>
  </si>
  <si>
    <t>Maxemillion Kassman</t>
  </si>
  <si>
    <t>PNG</t>
  </si>
  <si>
    <t>Maxim Bouchard</t>
  </si>
  <si>
    <t>Maxim Mikhaylov</t>
  </si>
  <si>
    <t>Maxim Rakov</t>
  </si>
  <si>
    <t>Maxime Beaumont</t>
  </si>
  <si>
    <t>Maxime Brinck-Croteau</t>
  </si>
  <si>
    <t>Maxime Marotte</t>
  </si>
  <si>
    <t>Maxime Mottet</t>
  </si>
  <si>
    <t>Maximilian Korge</t>
  </si>
  <si>
    <t>Maximilian Levy</t>
  </si>
  <si>
    <t>Maximilian Meyer</t>
  </si>
  <si>
    <t>Maximilian Munski</t>
  </si>
  <si>
    <t>Maximilian Planer</t>
  </si>
  <si>
    <t>Maximilian Reinelt</t>
  </si>
  <si>
    <t>Maximiliano Ariel Richeze</t>
  </si>
  <si>
    <t>Maximilien van Haaster</t>
  </si>
  <si>
    <t>Maximo Gonzalez</t>
  </si>
  <si>
    <t>Maximo Mercedes</t>
  </si>
  <si>
    <t>Maxwell Holt</t>
  </si>
  <si>
    <t>Maxwell Lattimer</t>
  </si>
  <si>
    <t>Maya Moore</t>
  </si>
  <si>
    <t>Maya Rehberg</t>
  </si>
  <si>
    <t>Mayada Sayyad</t>
  </si>
  <si>
    <t>Mayara Fier de Moura</t>
  </si>
  <si>
    <t>Maykel Masso</t>
  </si>
  <si>
    <t>Mayobanex de Oleo</t>
  </si>
  <si>
    <t>Mayra Aguiar</t>
  </si>
  <si>
    <t>Mayra Carolina Herrera</t>
  </si>
  <si>
    <t>Mayssa Raquel Pessoa</t>
  </si>
  <si>
    <t>Mayu Hamada</t>
  </si>
  <si>
    <t>Mayumi Ono</t>
  </si>
  <si>
    <t>Mayya Petrova</t>
  </si>
  <si>
    <t>Mazoon Al-Alawi</t>
  </si>
  <si>
    <t>McLain Ward</t>
  </si>
  <si>
    <t>McQuin Baron</t>
  </si>
  <si>
    <t>Md Fakhri Ismail</t>
  </si>
  <si>
    <t>Meaghan Benfeito</t>
  </si>
  <si>
    <t>Meaghan Volker</t>
  </si>
  <si>
    <t>Mebrahtom Keflezighi</t>
  </si>
  <si>
    <t>Mechiel Versluis</t>
  </si>
  <si>
    <t>Megan Guarnier</t>
  </si>
  <si>
    <t>Megan Kalmoe</t>
  </si>
  <si>
    <t>Megan Lane</t>
  </si>
  <si>
    <t>Megan Lukan</t>
  </si>
  <si>
    <t>Megan Rapinoe</t>
  </si>
  <si>
    <t>Megan Simmonds</t>
  </si>
  <si>
    <t>Meghan Klingenberg</t>
  </si>
  <si>
    <t>Meghan Musnicki</t>
  </si>
  <si>
    <t>Meghan O'Leary</t>
  </si>
  <si>
    <t>Megumi Iseda</t>
  </si>
  <si>
    <t>Mehboob Ali</t>
  </si>
  <si>
    <t>Mehdi Mahdavi</t>
  </si>
  <si>
    <t>Mehdi Marzouki</t>
  </si>
  <si>
    <t>Mehdy Metella</t>
  </si>
  <si>
    <t>Mehmet Nadir Unal</t>
  </si>
  <si>
    <t>Mehtap Kurnaz</t>
  </si>
  <si>
    <t>Mei Yu Hsiao</t>
  </si>
  <si>
    <t>Meichen Sun</t>
  </si>
  <si>
    <t>Meikayla Moore</t>
  </si>
  <si>
    <t>Meisam Abolfazl Nasiri</t>
  </si>
  <si>
    <t>Meiyu Liang</t>
  </si>
  <si>
    <t>Mekonnen Gebremedhin</t>
  </si>
  <si>
    <t>Melania Costa Schmid</t>
  </si>
  <si>
    <t>Melanie Behringer</t>
  </si>
  <si>
    <t>Melanie Henique</t>
  </si>
  <si>
    <t>Melanie Leupolz</t>
  </si>
  <si>
    <t>Melanie Margalis</t>
  </si>
  <si>
    <t>Melanie McCann</t>
  </si>
  <si>
    <t>Melanie Pfeifer</t>
  </si>
  <si>
    <t>Melanie Wilson</t>
  </si>
  <si>
    <t>Melany Hernandez</t>
  </si>
  <si>
    <t>Melek Hu</t>
  </si>
  <si>
    <t>Meli Malani</t>
  </si>
  <si>
    <t>Melina Robert-Michon</t>
  </si>
  <si>
    <t>Melinda Geiger</t>
  </si>
  <si>
    <t>Meline Gerard</t>
  </si>
  <si>
    <t>Melisa Gil</t>
  </si>
  <si>
    <t>Melissa Bishop</t>
  </si>
  <si>
    <t>Melissa Boekelman</t>
  </si>
  <si>
    <t>Melissa Breen</t>
  </si>
  <si>
    <t>Melissa Gonzalez</t>
  </si>
  <si>
    <t>Melissa Hoskins</t>
  </si>
  <si>
    <t>Melissa Mojica</t>
  </si>
  <si>
    <t>Melissa Ortiz</t>
  </si>
  <si>
    <t>Melissa Pagnotta</t>
  </si>
  <si>
    <t>Melissa Seidemann</t>
  </si>
  <si>
    <t>Melissa Tancredi</t>
  </si>
  <si>
    <t>Melissa Tapper</t>
  </si>
  <si>
    <t>Melissa Wu</t>
  </si>
  <si>
    <t>Melita Abraham</t>
  </si>
  <si>
    <t>Melitina Staniouta</t>
  </si>
  <si>
    <t>Melker Svard Jacobsson</t>
  </si>
  <si>
    <t>Memo</t>
  </si>
  <si>
    <t>Menatalla Karim</t>
  </si>
  <si>
    <t>Meng Wei</t>
  </si>
  <si>
    <t>Menghui Zhu</t>
  </si>
  <si>
    <t>Menglu Ma</t>
  </si>
  <si>
    <t>Mengni Tang</t>
  </si>
  <si>
    <t>Mengqian Ren</t>
  </si>
  <si>
    <t>Mengran Sun</t>
  </si>
  <si>
    <t>Mengxin Sun</t>
  </si>
  <si>
    <t>Mengxue Zhang</t>
  </si>
  <si>
    <t>Mengyu Wang</t>
  </si>
  <si>
    <t>Mengyu Yu</t>
  </si>
  <si>
    <t>Menzi Masuku</t>
  </si>
  <si>
    <t>Meraf Bahta</t>
  </si>
  <si>
    <t>Mercedes Isabel Perez Tigrero</t>
  </si>
  <si>
    <t>Mercy Cherono</t>
  </si>
  <si>
    <t>Merdan Atayev</t>
  </si>
  <si>
    <t>Meredith Michaels-Beerbaum</t>
  </si>
  <si>
    <t>Merel Blom</t>
  </si>
  <si>
    <t>Merewai Cumu</t>
  </si>
  <si>
    <t>Merle van Benthem</t>
  </si>
  <si>
    <t>Merrill Moses</t>
  </si>
  <si>
    <t>Mert Atli</t>
  </si>
  <si>
    <t>Merven Clair</t>
  </si>
  <si>
    <t>Meryem Akdag</t>
  </si>
  <si>
    <t>Meryem Erdogan</t>
  </si>
  <si>
    <t>Messala Merbah</t>
  </si>
  <si>
    <t>Mesud Pezer</t>
  </si>
  <si>
    <t>Mete Gazoz</t>
  </si>
  <si>
    <t>Methkal Abu Drais</t>
  </si>
  <si>
    <t>Mi Gyong Ri</t>
  </si>
  <si>
    <t>Mi Rae Kim</t>
  </si>
  <si>
    <t>Mia Hermansson</t>
  </si>
  <si>
    <t>Miah-Marie Langlois</t>
  </si>
  <si>
    <t>Micah Christenson</t>
  </si>
  <si>
    <t>Micha Powell</t>
  </si>
  <si>
    <t>Michael Albasini</t>
  </si>
  <si>
    <t>Michael Alexandre Bodegas</t>
  </si>
  <si>
    <t>Michael Brake</t>
  </si>
  <si>
    <t>Michael Bultheel</t>
  </si>
  <si>
    <t>Michael D'Almeida</t>
  </si>
  <si>
    <t>Michael Damgaard Nielsen</t>
  </si>
  <si>
    <t>Michael Darling</t>
  </si>
  <si>
    <t>Michael Di Santo</t>
  </si>
  <si>
    <t>Michael Fuchs</t>
  </si>
  <si>
    <t>Michael Gbinije</t>
  </si>
  <si>
    <t>Michael Guigou</t>
  </si>
  <si>
    <t>Michael Hansen</t>
  </si>
  <si>
    <t>Michael Hepburn</t>
  </si>
  <si>
    <t>Michael Hoare</t>
  </si>
  <si>
    <t>Michael Janker</t>
  </si>
  <si>
    <t>Michael John Conlan</t>
  </si>
  <si>
    <t>Michael Julian Meyer</t>
  </si>
  <si>
    <t>Michael Jung</t>
  </si>
  <si>
    <t>Michael Kalomiris</t>
  </si>
  <si>
    <t>Michael Maskell</t>
  </si>
  <si>
    <t>Michael Mason</t>
  </si>
  <si>
    <t>Michael Mathieu</t>
  </si>
  <si>
    <t>Michael McPhail</t>
  </si>
  <si>
    <t>Michael O,Reilly</t>
  </si>
  <si>
    <t>Michael Perez</t>
  </si>
  <si>
    <t>Michael Phelps</t>
  </si>
  <si>
    <t>Michael Rimmer</t>
  </si>
  <si>
    <t>Michael Robson</t>
  </si>
  <si>
    <t>Michael Schmid</t>
  </si>
  <si>
    <t>Michael Sean James Nicholson</t>
  </si>
  <si>
    <t>Michael Shelley</t>
  </si>
  <si>
    <t>Michael Tayler</t>
  </si>
  <si>
    <t>Michael Tinsley</t>
  </si>
  <si>
    <t>Michael Umeh</t>
  </si>
  <si>
    <t>Michael Venus</t>
  </si>
  <si>
    <t>Michael Watt</t>
  </si>
  <si>
    <t>Michael Whitaker</t>
  </si>
  <si>
    <t>Michael Woods</t>
  </si>
  <si>
    <t>Michaela Ek</t>
  </si>
  <si>
    <t>Michaela Hruba</t>
  </si>
  <si>
    <t>Michaela Meijer</t>
  </si>
  <si>
    <t>Michaela Metallidou</t>
  </si>
  <si>
    <t>Michail Pateniotis</t>
  </si>
  <si>
    <t>Michal Balner</t>
  </si>
  <si>
    <t>Michal Daszek</t>
  </si>
  <si>
    <t>Michal Golas</t>
  </si>
  <si>
    <t>Michal Haratyk</t>
  </si>
  <si>
    <t>Michal Izdinsky</t>
  </si>
  <si>
    <t>Michal Jurecki</t>
  </si>
  <si>
    <t>Michal Kubiak</t>
  </si>
  <si>
    <t>Michal Kudla</t>
  </si>
  <si>
    <t>Michal Kwiatkowski</t>
  </si>
  <si>
    <t>Michal Pietrzak</t>
  </si>
  <si>
    <t>Michal Smolen</t>
  </si>
  <si>
    <t>Michal Szpakowski</t>
  </si>
  <si>
    <t>Michal Szyba</t>
  </si>
  <si>
    <t>Micheen Barbara Thornycroft</t>
  </si>
  <si>
    <t>Michel Borges</t>
  </si>
  <si>
    <t>Michel Torneus</t>
  </si>
  <si>
    <t>Michele Benedetti</t>
  </si>
  <si>
    <t>Michele Santucci</t>
  </si>
  <si>
    <t>Michele Scartezzini</t>
  </si>
  <si>
    <t>Michelle Carter</t>
  </si>
  <si>
    <t>Michelle Coleman</t>
  </si>
  <si>
    <t>Michelle Cristina Fazzari</t>
  </si>
  <si>
    <t>Michelle Finn</t>
  </si>
  <si>
    <t>Michelle Goos</t>
  </si>
  <si>
    <t>Michelle Heyman</t>
  </si>
  <si>
    <t>Michelle Jenneke</t>
  </si>
  <si>
    <t>Michelle Kasold</t>
  </si>
  <si>
    <t>Michelle Koh</t>
  </si>
  <si>
    <t>Michelle Li</t>
  </si>
  <si>
    <t>Michelle Pearson</t>
  </si>
  <si>
    <t>Michelle Plouffe</t>
  </si>
  <si>
    <t>Michelle Vittese</t>
  </si>
  <si>
    <t>Michelle Vorster</t>
  </si>
  <si>
    <t>Michelle Weber</t>
  </si>
  <si>
    <t>Michelle Williams</t>
  </si>
  <si>
    <t>Michelle van der Pols</t>
  </si>
  <si>
    <t>Michelle-Lee Ahye</t>
  </si>
  <si>
    <t>Mick Clohissey</t>
  </si>
  <si>
    <t>Mickael Gelabale</t>
  </si>
  <si>
    <t>Mickael Marteau</t>
  </si>
  <si>
    <t>Mickael-Meba Zeze</t>
  </si>
  <si>
    <t>Mie Nakashima</t>
  </si>
  <si>
    <t>Mie Nielsen</t>
  </si>
  <si>
    <t>Mieke Kroger</t>
  </si>
  <si>
    <t>Miesinnei Mercy Genesis</t>
  </si>
  <si>
    <t>Mifuyu Koide</t>
  </si>
  <si>
    <t>Migran Arutyunyan</t>
  </si>
  <si>
    <t>Miguel Alvarino Garcia</t>
  </si>
  <si>
    <t>Miguel Angel Almachi</t>
  </si>
  <si>
    <t>Miguel Angel Lopez</t>
  </si>
  <si>
    <t>Miguel Angel Lopez Castro</t>
  </si>
  <si>
    <t>Miguel Angel Lopez Moreno</t>
  </si>
  <si>
    <t>Miguel Arraiolos</t>
  </si>
  <si>
    <t>Miguel Borja</t>
  </si>
  <si>
    <t>Miguel Carvalho</t>
  </si>
  <si>
    <t>Miguel Delas</t>
  </si>
  <si>
    <t>Miguel Duran Navia</t>
  </si>
  <si>
    <t>Miguel Ferrera</t>
  </si>
  <si>
    <t>Miguel Francis</t>
  </si>
  <si>
    <t>Miguel Marriaga</t>
  </si>
  <si>
    <t>Miguel Martinez Palacio</t>
  </si>
  <si>
    <t>Miguel Mena</t>
  </si>
  <si>
    <t>Miguel Murillo</t>
  </si>
  <si>
    <t>Miguel Ortiz Canavate Ozeki</t>
  </si>
  <si>
    <t>Miguel Ruiz</t>
  </si>
  <si>
    <t>Miguel Tabuena</t>
  </si>
  <si>
    <t>Miguel Ubeto Aponte</t>
  </si>
  <si>
    <t>Miguel Valente</t>
  </si>
  <si>
    <t>Miguel-Angel Reyes-Varela</t>
  </si>
  <si>
    <t>Miha Zarabec</t>
  </si>
  <si>
    <t>Mihael Zgank</t>
  </si>
  <si>
    <t>Mihaela Maevska</t>
  </si>
  <si>
    <t>Mihaela Petrila</t>
  </si>
  <si>
    <t>Mihai Nistor</t>
  </si>
  <si>
    <t>Mihail Anastasakis</t>
  </si>
  <si>
    <t>Mihail Dudas</t>
  </si>
  <si>
    <t>Mihail Krassilov</t>
  </si>
  <si>
    <t>Mihail Petrov Ganev</t>
  </si>
  <si>
    <t>Mihajlo Ceprkalo</t>
  </si>
  <si>
    <t>Miho Takahashi</t>
  </si>
  <si>
    <t>Miho Teramura</t>
  </si>
  <si>
    <t>Miho Yoshioka</t>
  </si>
  <si>
    <t>Mihyun Park</t>
  </si>
  <si>
    <t>Mijain Lopez Nunez</t>
  </si>
  <si>
    <t>Mika Kurihara</t>
  </si>
  <si>
    <t>Mikael Appelgren</t>
  </si>
  <si>
    <t>Mikael Ishak</t>
  </si>
  <si>
    <t>Mikaela Joslin Mayer</t>
  </si>
  <si>
    <t>Mikalai Sharlap</t>
  </si>
  <si>
    <t>Mike Dawson</t>
  </si>
  <si>
    <t>Mike Hartfield</t>
  </si>
  <si>
    <t>Mike Hixon</t>
  </si>
  <si>
    <t>Mike Mokamba Nyang'au</t>
  </si>
  <si>
    <t>Mike Rodgers</t>
  </si>
  <si>
    <t>Mikel Schreuders</t>
  </si>
  <si>
    <t>Mikel Thomas</t>
  </si>
  <si>
    <t>Mikhail Dauhaliavets</t>
  </si>
  <si>
    <t>Mikhail Dovgalyuk</t>
  </si>
  <si>
    <t>Mikhail Koudinov</t>
  </si>
  <si>
    <t>Mikhail Kuznetsov</t>
  </si>
  <si>
    <t>Mikhail Puliaev</t>
  </si>
  <si>
    <t>Miki Uchida</t>
  </si>
  <si>
    <t>Mikiko Andoh</t>
  </si>
  <si>
    <t>Mikita Tsirkun</t>
  </si>
  <si>
    <t>Mikita Tsmyh</t>
  </si>
  <si>
    <t>Mikkel Hansen</t>
  </si>
  <si>
    <t>Mikko Ilonen</t>
  </si>
  <si>
    <t>Miklos Cirjenics</t>
  </si>
  <si>
    <t>Miklos Srp</t>
  </si>
  <si>
    <t>Miklos Tatrai</t>
  </si>
  <si>
    <t>Miklos Ungvari</t>
  </si>
  <si>
    <t>Mikola Milchev</t>
  </si>
  <si>
    <t>Mikolaj Burda</t>
  </si>
  <si>
    <t>Miku Tashiro</t>
  </si>
  <si>
    <t>Milad Beigi Harchegani</t>
  </si>
  <si>
    <t>Milad Ebadipour Ghara H.</t>
  </si>
  <si>
    <t>Milagro Mena</t>
  </si>
  <si>
    <t>Milan Aleksic</t>
  </si>
  <si>
    <t>Milan Macvan</t>
  </si>
  <si>
    <t>Milan Ristic</t>
  </si>
  <si>
    <t>Milan Trajkovic</t>
  </si>
  <si>
    <t>Milana Dadasheva</t>
  </si>
  <si>
    <t>Milda Valciukaite</t>
  </si>
  <si>
    <t>Mildrey Pineda</t>
  </si>
  <si>
    <t>Milena Raicevic</t>
  </si>
  <si>
    <t>Milena Rasic</t>
  </si>
  <si>
    <t>Milenko Sebic</t>
  </si>
  <si>
    <t>Milenko Zoric</t>
  </si>
  <si>
    <t>Miles Chamley-Watson</t>
  </si>
  <si>
    <t>Miles Ukaoma</t>
  </si>
  <si>
    <t>Milica Dabovic</t>
  </si>
  <si>
    <t>Milica Mandic</t>
  </si>
  <si>
    <t>Milica Starovic</t>
  </si>
  <si>
    <t>Militsa Mircheva</t>
  </si>
  <si>
    <t>Milivoj Dukic</t>
  </si>
  <si>
    <t>Milko Olavi Tokola</t>
  </si>
  <si>
    <t>Milly Clark</t>
  </si>
  <si>
    <t>Milos Cuk</t>
  </si>
  <si>
    <t>Milos Scepanovic</t>
  </si>
  <si>
    <t>Milos Teodosic</t>
  </si>
  <si>
    <t>Milos Vasic</t>
  </si>
  <si>
    <t>Milosz Jankowski</t>
  </si>
  <si>
    <t>Miloud Rahmani</t>
  </si>
  <si>
    <t>Miloud Rebiai</t>
  </si>
  <si>
    <t>Miltiadis Tentoglou</t>
  </si>
  <si>
    <t>Milutin Stefanovic</t>
  </si>
  <si>
    <t>Mima Ito</t>
  </si>
  <si>
    <t>Mimi Belete</t>
  </si>
  <si>
    <t>Mimi Nikolova Hristova</t>
  </si>
  <si>
    <t>Mimosa Jallow</t>
  </si>
  <si>
    <t>Min Zhang</t>
  </si>
  <si>
    <t>Min Zhou</t>
  </si>
  <si>
    <t>Minami Itahashi</t>
  </si>
  <si>
    <t>Minami Shimizu</t>
  </si>
  <si>
    <t>Mindaugas Griskonis</t>
  </si>
  <si>
    <t>Mindaugas Kuzminskas</t>
  </si>
  <si>
    <t>Ming Tai Chan</t>
  </si>
  <si>
    <t>Ming-Yen Tsai</t>
  </si>
  <si>
    <t>Minggang Zhao</t>
  </si>
  <si>
    <t>Minhal Sohail</t>
  </si>
  <si>
    <t>Minjee Lee</t>
  </si>
  <si>
    <t>Minjeong Kim</t>
  </si>
  <si>
    <t>Minjung Kim</t>
  </si>
  <si>
    <t>Mink van der Weerden</t>
  </si>
  <si>
    <t>Minkyu Choi</t>
  </si>
  <si>
    <t>Minna Nikkanen</t>
  </si>
  <si>
    <t>Minsoo Park</t>
  </si>
  <si>
    <t>Minsu Kang</t>
  </si>
  <si>
    <t>Mintae Kim</t>
  </si>
  <si>
    <t>Minxia Wu</t>
  </si>
  <si>
    <t>Mio Yamanaka</t>
  </si>
  <si>
    <t>Mir Saeid Marouflakrani</t>
  </si>
  <si>
    <t>Mira Park</t>
  </si>
  <si>
    <t>Mira Potkonen</t>
  </si>
  <si>
    <t>Mirali Sharipov</t>
  </si>
  <si>
    <t>Miranda Ayim</t>
  </si>
  <si>
    <t>Miranda Giambelli</t>
  </si>
  <si>
    <t>Miranda Melville</t>
  </si>
  <si>
    <t>Mirco Pruijser</t>
  </si>
  <si>
    <t>Mirco Scarantino</t>
  </si>
  <si>
    <t>Mireia Belmonte Garcia</t>
  </si>
  <si>
    <t>Mirela Demireva</t>
  </si>
  <si>
    <t>Miri Alatrash</t>
  </si>
  <si>
    <t>Miriam Casillas Garcia</t>
  </si>
  <si>
    <t>Miriam Nagl</t>
  </si>
  <si>
    <t>Miriam Welte</t>
  </si>
  <si>
    <t>Mirna Ortiz</t>
  </si>
  <si>
    <t>Miro Bilan</t>
  </si>
  <si>
    <t>Miroslav Kirchev</t>
  </si>
  <si>
    <t>Miroslav Raduljica</t>
  </si>
  <si>
    <t>Miroslav Vrastil</t>
  </si>
  <si>
    <t>Miroslava Topinkova Knapkova</t>
  </si>
  <si>
    <t>Miroslaw Zietarski</t>
  </si>
  <si>
    <t>Mirsamad Pourseyedigolakhour</t>
  </si>
  <si>
    <t>Miryam Roper</t>
  </si>
  <si>
    <t>Mirza Basic</t>
  </si>
  <si>
    <t>Misael Uziel Rodriguez</t>
  </si>
  <si>
    <t>Misaki Doi</t>
  </si>
  <si>
    <t>Misaki Matsutomo</t>
  </si>
  <si>
    <t>Misaki Onishi</t>
  </si>
  <si>
    <t>Misaki Yamaguchi</t>
  </si>
  <si>
    <t>Misato Nakamura</t>
  </si>
  <si>
    <t>Misha Aloian</t>
  </si>
  <si>
    <t>Misha Zilberman</t>
  </si>
  <si>
    <t>Missy Franklin</t>
  </si>
  <si>
    <t>Misun Choi</t>
  </si>
  <si>
    <t>Mitch Dielemans</t>
  </si>
  <si>
    <t>Mitch Emery</t>
  </si>
  <si>
    <t>Mitchel Steenman</t>
  </si>
  <si>
    <t>Mitchell Iles-Crevatin</t>
  </si>
  <si>
    <t>Mitchell Larkin</t>
  </si>
  <si>
    <t>Mitko Tsenov</t>
  </si>
  <si>
    <t>Mitsuaki Shiga</t>
  </si>
  <si>
    <t>Miyu Nagaoka</t>
  </si>
  <si>
    <t>Miyuki Nakagawa</t>
  </si>
  <si>
    <t>Miyuki Uehara</t>
  </si>
  <si>
    <t>Mladan JANOVIC</t>
  </si>
  <si>
    <t>Mo Zhang</t>
  </si>
  <si>
    <t>Moacir Zimmermann</t>
  </si>
  <si>
    <t>Mobolade Ajomale</t>
  </si>
  <si>
    <t>Moeko Nagaoka</t>
  </si>
  <si>
    <t>Mohab Ishak</t>
  </si>
  <si>
    <t>Mohamad Kasem</t>
  </si>
  <si>
    <t>Mohamed Abdelaal</t>
  </si>
  <si>
    <t>Mohamed Abdeldjalil Bourguieg</t>
  </si>
  <si>
    <t>Mohamed Alaa Hashem</t>
  </si>
  <si>
    <t>Mohamed Ali Bhar</t>
  </si>
  <si>
    <t>Mohamed Ali Mrabet</t>
  </si>
  <si>
    <t>Mohamed Aly Zaghloul Mohamed</t>
  </si>
  <si>
    <t>Mohamed Amer</t>
  </si>
  <si>
    <t>Mohamed Andhumdine Nazlati</t>
  </si>
  <si>
    <t>Mohamed Arafet Naceur</t>
  </si>
  <si>
    <t>Mohamed Ayoub Ferjani</t>
  </si>
  <si>
    <t>Mohamed Daud Mohamed</t>
  </si>
  <si>
    <t>Mohamed Elhadi Elkawisah</t>
  </si>
  <si>
    <t>Mohamed Essam</t>
  </si>
  <si>
    <t>Mohamed Farah</t>
  </si>
  <si>
    <t>Mohamed Flissi</t>
  </si>
  <si>
    <t>Mohamed Hamout</t>
  </si>
  <si>
    <t>Mohamed Hamza</t>
  </si>
  <si>
    <t>Mohamed Hesham Elbassiouny</t>
  </si>
  <si>
    <t>Mohamed Hrezi</t>
  </si>
  <si>
    <t>Mohamed Hussein</t>
  </si>
  <si>
    <t>Mohamed Ibrahim Ramadan</t>
  </si>
  <si>
    <t>Mohamed Ismail Ibrahim</t>
  </si>
  <si>
    <t>Mohamed Jilani Maaref</t>
  </si>
  <si>
    <t>Mohamed Lamine Dansoko</t>
  </si>
  <si>
    <t>Mohamed Mahmoud</t>
  </si>
  <si>
    <t>Mohamed Mamdouh Shebib</t>
  </si>
  <si>
    <t>Mohamed Masoud</t>
  </si>
  <si>
    <t>Mohamed Mohyeldin</t>
  </si>
  <si>
    <t>Mohamed Ramah</t>
  </si>
  <si>
    <t>Mohamed Saadaoui</t>
  </si>
  <si>
    <t>Mohamed Sbihi</t>
  </si>
  <si>
    <t>Mohamed Sghaier</t>
  </si>
  <si>
    <t>Mohamed Soussi</t>
  </si>
  <si>
    <t>Mohamed Taieb</t>
  </si>
  <si>
    <t>Mohamed Thakil</t>
  </si>
  <si>
    <t>Mohammad Ahsan</t>
  </si>
  <si>
    <t>Mohammad Arzandeh</t>
  </si>
  <si>
    <t>Mohammad Mahfizur Rahman</t>
  </si>
  <si>
    <t>Mohammad Sanad</t>
  </si>
  <si>
    <t>Mohammad Tawfiq Bakhshi</t>
  </si>
  <si>
    <t>Mohammadjafar Moradi</t>
  </si>
  <si>
    <t>Mohammadreza Barari</t>
  </si>
  <si>
    <t>Mohammed Abukhousa</t>
  </si>
  <si>
    <t>Mohammed Ahmed</t>
  </si>
  <si>
    <t>Mohammed Al-Khafaji</t>
  </si>
  <si>
    <t>Mohammed Aman</t>
  </si>
  <si>
    <t>Mohammed Amine Tayeb</t>
  </si>
  <si>
    <t>Mohammed Arjaoui</t>
  </si>
  <si>
    <t>Mohammed Benkablia</t>
  </si>
  <si>
    <t>Mohammed Benkhemassa</t>
  </si>
  <si>
    <t>Mohammed Hameed</t>
  </si>
  <si>
    <t>Mohammed Maan</t>
  </si>
  <si>
    <t>Mohammed Rabii</t>
  </si>
  <si>
    <t>Mohammed Rageh</t>
  </si>
  <si>
    <t>YEM</t>
  </si>
  <si>
    <t>Mohanad Abdulraheem</t>
  </si>
  <si>
    <t>Mohsen Al Duhaylib</t>
  </si>
  <si>
    <t>Moises Daniel Hernandez Encarnacion</t>
  </si>
  <si>
    <t>Moises Duque</t>
  </si>
  <si>
    <t>Mojtaba Abedini</t>
  </si>
  <si>
    <t>Mojtaba Mirzajanpour M.</t>
  </si>
  <si>
    <t>Molly Goodman</t>
  </si>
  <si>
    <t>Molly Hannis</t>
  </si>
  <si>
    <t>Molly Huddle</t>
  </si>
  <si>
    <t>Molly Meech</t>
  </si>
  <si>
    <t>Molly Renshaw</t>
  </si>
  <si>
    <t>Mona Shaito</t>
  </si>
  <si>
    <t>Monica</t>
  </si>
  <si>
    <t>Monica Aksamit</t>
  </si>
  <si>
    <t>Monica Brennan</t>
  </si>
  <si>
    <t>Monica Lanz</t>
  </si>
  <si>
    <t>Monica Niculescu</t>
  </si>
  <si>
    <t>Monica Patricia Dominguez Lara</t>
  </si>
  <si>
    <t>Monica Pimentel Rodriguez</t>
  </si>
  <si>
    <t>Monica Puig</t>
  </si>
  <si>
    <t>Monica Ramirez Abella</t>
  </si>
  <si>
    <t>Monica Rokhman</t>
  </si>
  <si>
    <t>Monica Sarai Arango Estrada</t>
  </si>
  <si>
    <t>Monica Ungureanu</t>
  </si>
  <si>
    <t>Monica de Gennaro</t>
  </si>
  <si>
    <t>Monika</t>
  </si>
  <si>
    <t>Monika Brzostek</t>
  </si>
  <si>
    <t>Monika Ciaciuch</t>
  </si>
  <si>
    <t>Monika Ewa Michalik</t>
  </si>
  <si>
    <t>Monika Karsch</t>
  </si>
  <si>
    <t>Monika Stefanowicz</t>
  </si>
  <si>
    <t>Monika Vasilyan</t>
  </si>
  <si>
    <t>Monique Sullivan</t>
  </si>
  <si>
    <t>Morad Zemouri</t>
  </si>
  <si>
    <t>Morales Silva</t>
  </si>
  <si>
    <t>Morea Baru</t>
  </si>
  <si>
    <t>Morena Martinez Franchi</t>
  </si>
  <si>
    <t>Morgan Brian</t>
  </si>
  <si>
    <t>Morgan Craft</t>
  </si>
  <si>
    <t>Morgan Lake</t>
  </si>
  <si>
    <t>Morgan Mitchell</t>
  </si>
  <si>
    <t>Morgana Gmach</t>
  </si>
  <si>
    <t>Morghan Whitney King</t>
  </si>
  <si>
    <t>Moritz Furste</t>
  </si>
  <si>
    <t>Moritz Milatz</t>
  </si>
  <si>
    <t>Moritz Moos</t>
  </si>
  <si>
    <t>Moritz Trompertz</t>
  </si>
  <si>
    <t>Moroke Jeremia Mokhotho</t>
  </si>
  <si>
    <t>Morolake Akinosun</t>
  </si>
  <si>
    <t>Morten Joergensen</t>
  </si>
  <si>
    <t>Morten Olsen</t>
  </si>
  <si>
    <t>Moses Martin Kurong</t>
  </si>
  <si>
    <t>Mosito Lehata</t>
  </si>
  <si>
    <t>Mostafa Sharifat</t>
  </si>
  <si>
    <t>Mostafa Smaili</t>
  </si>
  <si>
    <t>Mothobi Mvala</t>
  </si>
  <si>
    <t>Motomi Kawamura</t>
  </si>
  <si>
    <t>Mouhssine Lahsaini</t>
  </si>
  <si>
    <t>Mouma Das</t>
  </si>
  <si>
    <t>Mpi Anauel Ngamissengue</t>
  </si>
  <si>
    <t>Mpumi Nyandeni</t>
  </si>
  <si>
    <t>Muamer Tankovic</t>
  </si>
  <si>
    <t>Muenfuh Sincere</t>
  </si>
  <si>
    <t>Muhamad Hasbi</t>
  </si>
  <si>
    <t>Muhammad Akmal Nor Hasrin</t>
  </si>
  <si>
    <t>Muhammad Ali</t>
  </si>
  <si>
    <t>Muhammad Halim</t>
  </si>
  <si>
    <t>Muhammad Wijaya</t>
  </si>
  <si>
    <t>Muhammed Anas Yahiya</t>
  </si>
  <si>
    <t>Muhao Li</t>
  </si>
  <si>
    <t>Mujinga Kambundji</t>
  </si>
  <si>
    <t>Mukhamadmurod Abdurakhmonov</t>
  </si>
  <si>
    <t>Mukhlid Alotaibi</t>
  </si>
  <si>
    <t>Muktar Edris</t>
  </si>
  <si>
    <t>Mulern Jean</t>
  </si>
  <si>
    <t>Mulomowandau Mathoho</t>
  </si>
  <si>
    <t>Mumin Gala</t>
  </si>
  <si>
    <t>Muminjon Abdullaev</t>
  </si>
  <si>
    <t>Munkhzaya Bayartsogt</t>
  </si>
  <si>
    <t>Munkhzaya Tsedevsuren</t>
  </si>
  <si>
    <t>Munkhzul Tsogbadrakh</t>
  </si>
  <si>
    <t>Munyo Solomon Mutai</t>
  </si>
  <si>
    <t>Murat Ramonov</t>
  </si>
  <si>
    <t>Muriel Coneo</t>
  </si>
  <si>
    <t>Murielle Ahoure</t>
  </si>
  <si>
    <t>Murilo Antonio Fischer</t>
  </si>
  <si>
    <t>Murodjon Akhmadaliev</t>
  </si>
  <si>
    <t>Murphy Troy</t>
  </si>
  <si>
    <t>Murray Stewart</t>
  </si>
  <si>
    <t>Musa Hajdari</t>
  </si>
  <si>
    <t>Musaeb Abdulrahman Balla</t>
  </si>
  <si>
    <t>Musashi Suzuki</t>
  </si>
  <si>
    <t>Mussa Chamaune</t>
  </si>
  <si>
    <t>Mustafa Alsaltialkrad</t>
  </si>
  <si>
    <t>Mustafa Kaya</t>
  </si>
  <si>
    <t>Mustafa Nadhim</t>
  </si>
  <si>
    <t>Mutaz Essa Barshim</t>
  </si>
  <si>
    <t>Myeongjun Son</t>
  </si>
  <si>
    <t>Myeongmok Han</t>
  </si>
  <si>
    <t>Mykhailo Romanchuk</t>
  </si>
  <si>
    <t>Mykola Butsenko</t>
  </si>
  <si>
    <t>Mykyta Nesterenko</t>
  </si>
  <si>
    <t>Mynhardt Mbeumuna Kawanivi</t>
  </si>
  <si>
    <t>Myong Hyok Kim</t>
  </si>
  <si>
    <t>Myong Suk Jong</t>
  </si>
  <si>
    <t>Myong Sun Ri</t>
  </si>
  <si>
    <t>Myriam Fatime Sylla</t>
  </si>
  <si>
    <t>Myrthe Schoot</t>
  </si>
  <si>
    <t>Na Wang</t>
  </si>
  <si>
    <t>Nacif Elias</t>
  </si>
  <si>
    <t>Nada Albedwawi</t>
  </si>
  <si>
    <t>Nada Arakji</t>
  </si>
  <si>
    <t>Nada Daabousova</t>
  </si>
  <si>
    <t>Nada Hafez</t>
  </si>
  <si>
    <t>Nada Meawad</t>
  </si>
  <si>
    <t>Nada Saafan</t>
  </si>
  <si>
    <t>Nadeen El-Dawlatly</t>
  </si>
  <si>
    <t>Nadezhda Bazhina</t>
  </si>
  <si>
    <t>Nadezhda Glyzina</t>
  </si>
  <si>
    <t>Nadia Centoni</t>
  </si>
  <si>
    <t>Nadia Colhado</t>
  </si>
  <si>
    <t>Nadia Negm</t>
  </si>
  <si>
    <t>Nadiezda Zieba</t>
  </si>
  <si>
    <t>Nadiia Kichenok</t>
  </si>
  <si>
    <t>Nadine Broersen</t>
  </si>
  <si>
    <t>Nadine Gonska</t>
  </si>
  <si>
    <t>Nadine Hildebrand</t>
  </si>
  <si>
    <t>Nadine Muller</t>
  </si>
  <si>
    <t>Nadine Visser</t>
  </si>
  <si>
    <t>Nadine Zumkehr</t>
  </si>
  <si>
    <t>Nadiya Borovska</t>
  </si>
  <si>
    <t>Nadiya Dusanova</t>
  </si>
  <si>
    <t>Nadja Horwitz</t>
  </si>
  <si>
    <t>Nadja Pries</t>
  </si>
  <si>
    <t>Nadzeya Liapeshka</t>
  </si>
  <si>
    <t>Nafissatou Thiam</t>
  </si>
  <si>
    <t>Nagisa Hayashi</t>
  </si>
  <si>
    <t>Naho Miyoshi</t>
  </si>
  <si>
    <t>Naiara Egozkue</t>
  </si>
  <si>
    <t>Naima Bakkal</t>
  </si>
  <si>
    <t>Naing Soe Yan</t>
  </si>
  <si>
    <t>Naito Ehara</t>
  </si>
  <si>
    <t>Najima Parveen</t>
  </si>
  <si>
    <t>Najmeh Khedmati</t>
  </si>
  <si>
    <t>Namakoe Nkhasi</t>
  </si>
  <si>
    <t>Namika Matsumoto</t>
  </si>
  <si>
    <t>Namita Toppo</t>
  </si>
  <si>
    <t>Nan Chen</t>
  </si>
  <si>
    <t>Nan Zhang</t>
  </si>
  <si>
    <t>Nancy Chepkwemoi</t>
  </si>
  <si>
    <t>Nandinzaya Gankhuyag</t>
  </si>
  <si>
    <t>Nando De Colo</t>
  </si>
  <si>
    <t>Nanna Koerstz Madsen</t>
  </si>
  <si>
    <t>Nanna Vainio</t>
  </si>
  <si>
    <t>Nanthana Komwong</t>
  </si>
  <si>
    <t>Nao Hibino</t>
  </si>
  <si>
    <t>Naohisa Takato</t>
  </si>
  <si>
    <t>Naoko Ishihara</t>
  </si>
  <si>
    <t>Naomi Flood</t>
  </si>
  <si>
    <t>Naomi Folkard</t>
  </si>
  <si>
    <t>Naomi Ruele</t>
  </si>
  <si>
    <t>Naomi Sedney</t>
  </si>
  <si>
    <t>Naomi van As</t>
  </si>
  <si>
    <t>Naomichi Ueda</t>
  </si>
  <si>
    <t>Naomy Grand Pierre</t>
  </si>
  <si>
    <t>Naoya Okada</t>
  </si>
  <si>
    <t>Napis Tortungpanich</t>
  </si>
  <si>
    <t>Naranjargal Tsend-Ayush</t>
  </si>
  <si>
    <t>Narcis Stefan Mihaila</t>
  </si>
  <si>
    <t>Narcisa Landazuri</t>
  </si>
  <si>
    <t>Nareg Guregian</t>
  </si>
  <si>
    <t>Narek Abgaryan</t>
  </si>
  <si>
    <t>Nariman Aly</t>
  </si>
  <si>
    <t>Narsingh Pancham Yadav</t>
  </si>
  <si>
    <t>Nary Ly</t>
  </si>
  <si>
    <t>Naryury Alexandra Perez Reveron</t>
  </si>
  <si>
    <t>Nasanburmaa Ochirbat</t>
  </si>
  <si>
    <t>Nasreddine Megdich</t>
  </si>
  <si>
    <t>Nasser Al-Attiya</t>
  </si>
  <si>
    <t>Nastassia Ivanova</t>
  </si>
  <si>
    <t>Nastassia Yatsevich</t>
  </si>
  <si>
    <t>Natalia Alfaro</t>
  </si>
  <si>
    <t>Natalia Duco</t>
  </si>
  <si>
    <t>Natalia Gaitan</t>
  </si>
  <si>
    <t>Natalia Gaudio</t>
  </si>
  <si>
    <t>Natalia Ishchenko</t>
  </si>
  <si>
    <t>Natalia Kuziutina</t>
  </si>
  <si>
    <t>Natalia Lovtcova</t>
  </si>
  <si>
    <t>Natalia Luccas</t>
  </si>
  <si>
    <t>Natalia Madaj</t>
  </si>
  <si>
    <t>Natalia Maria Bernardo</t>
  </si>
  <si>
    <t>Natalia Pacierpnik</t>
  </si>
  <si>
    <t>Natalia Partyka</t>
  </si>
  <si>
    <t>Natalia Pereira</t>
  </si>
  <si>
    <t>Natalia Perminova</t>
  </si>
  <si>
    <t>Natalia Pohrebniak</t>
  </si>
  <si>
    <t>Natalia Priscepa</t>
  </si>
  <si>
    <t>Natalia Romero</t>
  </si>
  <si>
    <t>Natalia Rutkowska</t>
  </si>
  <si>
    <t>Natalia Sanchez</t>
  </si>
  <si>
    <t>Natalia Semenova</t>
  </si>
  <si>
    <t>Natalia Stratulat</t>
  </si>
  <si>
    <t>Natalia Valentin</t>
  </si>
  <si>
    <t>Natalia Vorobeva</t>
  </si>
  <si>
    <t>Natalie Achonwa</t>
  </si>
  <si>
    <t>Natalie Burton</t>
  </si>
  <si>
    <t>Natalie Hermann</t>
  </si>
  <si>
    <t>Natalie Mastracci</t>
  </si>
  <si>
    <t>Natalie Mc Giffert</t>
  </si>
  <si>
    <t>Natalie Powell</t>
  </si>
  <si>
    <t>Natalie Rooney</t>
  </si>
  <si>
    <t>Nataliia Lupu</t>
  </si>
  <si>
    <t>Nataliia Moskvina</t>
  </si>
  <si>
    <t>Nataliia Pryshchepa</t>
  </si>
  <si>
    <t>Nataliya Goncharova</t>
  </si>
  <si>
    <t>Nataliya Lehonkova</t>
  </si>
  <si>
    <t>Nataliya Strohova</t>
  </si>
  <si>
    <t>Nataliya Trafimava</t>
  </si>
  <si>
    <t>Nataliya Zolotukhina</t>
  </si>
  <si>
    <t>Natallia Kalnysh</t>
  </si>
  <si>
    <t>Natallia Viatkina</t>
  </si>
  <si>
    <t>Nataly Arias</t>
  </si>
  <si>
    <t>Nataly Michel</t>
  </si>
  <si>
    <t>Natalya Asanova</t>
  </si>
  <si>
    <t>Natalya Coyle</t>
  </si>
  <si>
    <t>Natalya Sergeyeva</t>
  </si>
  <si>
    <t>Natalya Sinishin</t>
  </si>
  <si>
    <t>Natan Wegrzycki-Szymczyk</t>
  </si>
  <si>
    <t>Natasa Douchev-Janic</t>
  </si>
  <si>
    <t>Natasha Hansen</t>
  </si>
  <si>
    <t>Natasha Hastings</t>
  </si>
  <si>
    <t>Natasha Hunt</t>
  </si>
  <si>
    <t>Natasha Watcham-Roy</t>
  </si>
  <si>
    <t>Natasha Wodak</t>
  </si>
  <si>
    <t>Nate Ebner</t>
  </si>
  <si>
    <t>Nathalie Brugger</t>
  </si>
  <si>
    <t>Nathalie Hagman</t>
  </si>
  <si>
    <t>Nathalie Moellhausen</t>
  </si>
  <si>
    <t>Nathalie Nicole Viviane Marchino Urrutia</t>
  </si>
  <si>
    <t>Nathan Adrian</t>
  </si>
  <si>
    <t>Nathan Bailey</t>
  </si>
  <si>
    <t>Nathan Brannen</t>
  </si>
  <si>
    <t>Nathan Byukusenge</t>
  </si>
  <si>
    <t>Nathan Flannery</t>
  </si>
  <si>
    <t>Nathan Hart</t>
  </si>
  <si>
    <t>Nathan Katz</t>
  </si>
  <si>
    <t>Nathan Outteridge</t>
  </si>
  <si>
    <t>Nathan Schrimsher</t>
  </si>
  <si>
    <t>Nathon Allen</t>
  </si>
  <si>
    <t>Natoya Goule</t>
  </si>
  <si>
    <t>Natsumi Hoshi</t>
  </si>
  <si>
    <t>Natsumi Sakai</t>
  </si>
  <si>
    <t>Natsumi Tomonaga</t>
  </si>
  <si>
    <t>Natthanan Junkrajang</t>
  </si>
  <si>
    <t>Natthaphong Phonoppharat</t>
  </si>
  <si>
    <t>Natthaya Thanaronnawat</t>
  </si>
  <si>
    <t>Nauraj Singh Randhawa</t>
  </si>
  <si>
    <t>Navjot Kaur</t>
  </si>
  <si>
    <t>Nayo Raincock-Ekunwe</t>
  </si>
  <si>
    <t>Nazar Kovalenko</t>
  </si>
  <si>
    <t>Nazik Avdalyan</t>
  </si>
  <si>
    <t>Nazim Babayev</t>
  </si>
  <si>
    <t>Nazli Donertas</t>
  </si>
  <si>
    <t>Ndifreke Udo</t>
  </si>
  <si>
    <t>Nebiat Habtemariam</t>
  </si>
  <si>
    <t>Nebojsa Grujic</t>
  </si>
  <si>
    <t>Ned Justeen Azemia</t>
  </si>
  <si>
    <t>Neda Shahsavari</t>
  </si>
  <si>
    <t>Nehal Saafan</t>
  </si>
  <si>
    <t>Neide Marisa de P. Barbosa</t>
  </si>
  <si>
    <t>Neisi Patricia Dajomes Barrera</t>
  </si>
  <si>
    <t>Nekoda Smythe-Davis</t>
  </si>
  <si>
    <t>Neli Alberto</t>
  </si>
  <si>
    <t>Nelia Martins</t>
  </si>
  <si>
    <t>Nelson Evora</t>
  </si>
  <si>
    <t>Nelson Filipe Santos Simoes Oliveira</t>
  </si>
  <si>
    <t>Nelson Kipkosgei Cherutich</t>
  </si>
  <si>
    <t>Nemanja Nedovic</t>
  </si>
  <si>
    <t>Nenad Bedik</t>
  </si>
  <si>
    <t>Nenad Filipovic</t>
  </si>
  <si>
    <t>Nenad Zimonjic</t>
  </si>
  <si>
    <t>Nene Hilario</t>
  </si>
  <si>
    <t>Nercely Soto</t>
  </si>
  <si>
    <t>Nerea Pena</t>
  </si>
  <si>
    <t>Neringa Aidietyte</t>
  </si>
  <si>
    <t>Nery Brenes</t>
  </si>
  <si>
    <t>Nestor Abad</t>
  </si>
  <si>
    <t>Nestor Colmenares</t>
  </si>
  <si>
    <t>Nestor Colonia</t>
  </si>
  <si>
    <t>Nestor Nielsen van Hoff</t>
  </si>
  <si>
    <t>Nestor Orellana</t>
  </si>
  <si>
    <t>Neta Rivkin</t>
  </si>
  <si>
    <t>Nethaneel Mitchell-Blake</t>
  </si>
  <si>
    <t>Nevena Jovanovic</t>
  </si>
  <si>
    <t>Neviana Vladinova</t>
  </si>
  <si>
    <t>Nevriye Yilmaz</t>
  </si>
  <si>
    <t>Neymar</t>
  </si>
  <si>
    <t>Nezir Karap</t>
  </si>
  <si>
    <t>Ngoc Tu Van</t>
  </si>
  <si>
    <t>Nguse Amlosom</t>
  </si>
  <si>
    <t>Ni Yan</t>
  </si>
  <si>
    <t>Nia Ali</t>
  </si>
  <si>
    <t>Niall Williams</t>
  </si>
  <si>
    <t>Nic Woods</t>
  </si>
  <si>
    <t>Niccolo Campriani</t>
  </si>
  <si>
    <t>Niccolo' Gitto</t>
  </si>
  <si>
    <t>Nichelle Prince</t>
  </si>
  <si>
    <t>Nicholas Delpopolo</t>
  </si>
  <si>
    <t>Nicholas Hoag</t>
  </si>
  <si>
    <t>Nicholas Kiplagat Bett</t>
  </si>
  <si>
    <t>Nicholas Long</t>
  </si>
  <si>
    <t>Nicholas Lucena</t>
  </si>
  <si>
    <t>Nicholas Magana</t>
  </si>
  <si>
    <t>Nicholas Presciutti</t>
  </si>
  <si>
    <t>Nicholas Quinn</t>
  </si>
  <si>
    <t>Nicholas Scarvelis</t>
  </si>
  <si>
    <t>Nicholas Willis</t>
  </si>
  <si>
    <t>Nick Dempsey</t>
  </si>
  <si>
    <t>Nick Haig</t>
  </si>
  <si>
    <t>Nick Malouf</t>
  </si>
  <si>
    <t>Nick Miller</t>
  </si>
  <si>
    <t>Nick Skelton</t>
  </si>
  <si>
    <t>Nick Thompson</t>
  </si>
  <si>
    <t>Nick Wilson</t>
  </si>
  <si>
    <t>Nickel Ashmeade</t>
  </si>
  <si>
    <t>Nickel Chand</t>
  </si>
  <si>
    <t>Nickiesha Wilson</t>
  </si>
  <si>
    <t>Nickolas Catlin</t>
  </si>
  <si>
    <t>Nicky Samuels</t>
  </si>
  <si>
    <t>Nicky van Leuveren</t>
  </si>
  <si>
    <t>Nico Delle-Karth</t>
  </si>
  <si>
    <t>Nico Miguel Hernandez</t>
  </si>
  <si>
    <t>Nico Mueller</t>
  </si>
  <si>
    <t>Nico Stahlberg</t>
  </si>
  <si>
    <t>Nicol Ruprecht</t>
  </si>
  <si>
    <t>Nicola Adams</t>
  </si>
  <si>
    <t>Nicola Groves</t>
  </si>
  <si>
    <t>Nicola Muscat</t>
  </si>
  <si>
    <t>Nicola Philippaerts</t>
  </si>
  <si>
    <t>Nicola Ripamonti</t>
  </si>
  <si>
    <t>Nicola Spirig Hug</t>
  </si>
  <si>
    <t>Nicola White</t>
  </si>
  <si>
    <t>Nicola Zagame</t>
  </si>
  <si>
    <t>Nicolae-Alexandru Soare</t>
  </si>
  <si>
    <t>Nicolai Brock-Madsen</t>
  </si>
  <si>
    <t>Nicolai Ceban</t>
  </si>
  <si>
    <t>Nicolai Poulsen</t>
  </si>
  <si>
    <t>Nicolas Batum</t>
  </si>
  <si>
    <t>Nicolas Bruno</t>
  </si>
  <si>
    <t>Nicolas Brussino</t>
  </si>
  <si>
    <t>Nicolas Bruzzone</t>
  </si>
  <si>
    <t>Nicolas Colsaerts</t>
  </si>
  <si>
    <t>Nicolas Cordoba</t>
  </si>
  <si>
    <t>Nicolas Cuestas</t>
  </si>
  <si>
    <t>Nicolas D'Oriano</t>
  </si>
  <si>
    <t>Nicolas Ferreira</t>
  </si>
  <si>
    <t>Nicolas Jacobi</t>
  </si>
  <si>
    <t>Nicolas Laprovittola</t>
  </si>
  <si>
    <t>Nicolas Lionel Wettstein</t>
  </si>
  <si>
    <t>Nicolas Mahut</t>
  </si>
  <si>
    <t>Nicolas Marechal</t>
  </si>
  <si>
    <t>Nicolas Martin Tripichio</t>
  </si>
  <si>
    <t>Nicolas Nilo</t>
  </si>
  <si>
    <t>Nicolas Pratt</t>
  </si>
  <si>
    <t>Nicolas Roche</t>
  </si>
  <si>
    <t>Nicolas Touzaint</t>
  </si>
  <si>
    <t>Nicolas le Goff</t>
  </si>
  <si>
    <t>Nicole Acevedo</t>
  </si>
  <si>
    <t>Nicole Ahsinger</t>
  </si>
  <si>
    <t>Nicole Beck</t>
  </si>
  <si>
    <t>Nicole Beukers</t>
  </si>
  <si>
    <t>Nicole Broch Larsen</t>
  </si>
  <si>
    <t>Nicole Buchler</t>
  </si>
  <si>
    <t>Nicole Hare</t>
  </si>
  <si>
    <t>Nicole Laird</t>
  </si>
  <si>
    <t>Nicole Regnier</t>
  </si>
  <si>
    <t>Nicole Sifuentes</t>
  </si>
  <si>
    <t>Nicole van der Velden</t>
  </si>
  <si>
    <t>Nida Ustundag</t>
  </si>
  <si>
    <t>Niek Kimmann</t>
  </si>
  <si>
    <t>Nien-Chin Chen</t>
  </si>
  <si>
    <t>Nigel Levine</t>
  </si>
  <si>
    <t>Nigel Paul</t>
  </si>
  <si>
    <t>Nigina Sharipova</t>
  </si>
  <si>
    <t>Nigora Tursunkulova</t>
  </si>
  <si>
    <t>Nihel Cheikh Rouhou</t>
  </si>
  <si>
    <t>Nijat Rahimov</t>
  </si>
  <si>
    <t>Nijat Shikhalizada</t>
  </si>
  <si>
    <t>Nijel Amos</t>
  </si>
  <si>
    <t>Nik Henigman</t>
  </si>
  <si>
    <t>Nike Lorenz</t>
  </si>
  <si>
    <t>Nikita Glasnovic</t>
  </si>
  <si>
    <t>Nikita Liamin</t>
  </si>
  <si>
    <t>Nikita Lobintsev</t>
  </si>
  <si>
    <t>Nikita Morgachev</t>
  </si>
  <si>
    <t>Nikita Nagornyy</t>
  </si>
  <si>
    <t>Nikita Pablo</t>
  </si>
  <si>
    <t>Nikita Rafalovich</t>
  </si>
  <si>
    <t>Nikita Shleikher</t>
  </si>
  <si>
    <t>Nikita Shurshin</t>
  </si>
  <si>
    <t>Nikki Hamblin</t>
  </si>
  <si>
    <t>Nikki Harris</t>
  </si>
  <si>
    <t>Nikki Pradhan</t>
  </si>
  <si>
    <t>Nikkita Holder</t>
  </si>
  <si>
    <t>Niklas Landin Jacobsen</t>
  </si>
  <si>
    <t>Niklas Larsen</t>
  </si>
  <si>
    <t>Niklas Laustsen</t>
  </si>
  <si>
    <t>Niklas Lindgren</t>
  </si>
  <si>
    <t>Niklas Suele</t>
  </si>
  <si>
    <t>Niklas Wellen</t>
  </si>
  <si>
    <t>Nikol Merizaj</t>
  </si>
  <si>
    <t>Nikola Girke</t>
  </si>
  <si>
    <t>Nikola Jaksic</t>
  </si>
  <si>
    <t>Nikola Jokic</t>
  </si>
  <si>
    <t>Nikola Kalinic</t>
  </si>
  <si>
    <t>Nikola Karabatic</t>
  </si>
  <si>
    <t>Nikola Mazurova</t>
  </si>
  <si>
    <t>Nikola Mirotic</t>
  </si>
  <si>
    <t>Nikolai Kuksenkov</t>
  </si>
  <si>
    <t>Nikolai Novosjolov</t>
  </si>
  <si>
    <t>Nikolas Sylvester</t>
  </si>
  <si>
    <t>Nikolaus Resch</t>
  </si>
  <si>
    <t>Nikolay Kovalev</t>
  </si>
  <si>
    <t>Nikolay Nikolaev Bayryakov</t>
  </si>
  <si>
    <t>Nikoleta Kyriakopoulou</t>
  </si>
  <si>
    <t>Nikolina Moldovan</t>
  </si>
  <si>
    <t>Nikoloz Basilashvili</t>
  </si>
  <si>
    <t>Nile Wilson</t>
  </si>
  <si>
    <t>Nilla Fischer</t>
  </si>
  <si>
    <t>Nils Brembach</t>
  </si>
  <si>
    <t>Nils Jakob Hoff</t>
  </si>
  <si>
    <t>Nils Petersen</t>
  </si>
  <si>
    <t>Nils Schomber</t>
  </si>
  <si>
    <t>Nils van 't Hoenderdaal</t>
  </si>
  <si>
    <t>Nilson Moreira da Silva</t>
  </si>
  <si>
    <t>Niluka Karunaratne</t>
  </si>
  <si>
    <t>Niluka Rajasekara</t>
  </si>
  <si>
    <t>Nima Alamian</t>
  </si>
  <si>
    <t>Nina Amir</t>
  </si>
  <si>
    <t>Nina Balaban</t>
  </si>
  <si>
    <t>Nina Christen</t>
  </si>
  <si>
    <t>Nina Derwael</t>
  </si>
  <si>
    <t>Nina Hemmer</t>
  </si>
  <si>
    <t>Nina Hollensen</t>
  </si>
  <si>
    <t>Nina Rangelova</t>
  </si>
  <si>
    <t>Ning Ding</t>
  </si>
  <si>
    <t>Ning Gao</t>
  </si>
  <si>
    <t>Ning Wei</t>
  </si>
  <si>
    <t>Nino Bertasio</t>
  </si>
  <si>
    <t>Nino Salukvadze</t>
  </si>
  <si>
    <t>Nino Schurter</t>
  </si>
  <si>
    <t>Nirmla</t>
  </si>
  <si>
    <t>Nirra Fields</t>
  </si>
  <si>
    <t>Nisha Rawal</t>
  </si>
  <si>
    <t>Nitendra Singh</t>
  </si>
  <si>
    <t>Nitya Krishinda Maheswari</t>
  </si>
  <si>
    <t>Nivaldo Nadhir Diaz Gomez</t>
  </si>
  <si>
    <t>Njisane Phillip</t>
  </si>
  <si>
    <t>Nkosingiphile Gumede</t>
  </si>
  <si>
    <t>Noah Al-Khulaifi</t>
  </si>
  <si>
    <t>Noah Mascoll-Gomes</t>
  </si>
  <si>
    <t>Noah Sonko Sundberg</t>
  </si>
  <si>
    <t>Nobuhle Majika</t>
  </si>
  <si>
    <t>Nobukhosi Palma Ncube</t>
  </si>
  <si>
    <t>Nobuya Kato</t>
  </si>
  <si>
    <t>Noe Delpech</t>
  </si>
  <si>
    <t>Noel van T End</t>
  </si>
  <si>
    <t>Noelie Yarigo</t>
  </si>
  <si>
    <t>Noelle Montcalm</t>
  </si>
  <si>
    <t>Noemi Batki</t>
  </si>
  <si>
    <t>Noemi Girardet</t>
  </si>
  <si>
    <t>Noemie Kober</t>
  </si>
  <si>
    <t>Noemie Thomas</t>
  </si>
  <si>
    <t>Noko Matlou</t>
  </si>
  <si>
    <t>Nomathemba Ntsibande</t>
  </si>
  <si>
    <t>Non Stanford</t>
  </si>
  <si>
    <t>Noora Ruskola</t>
  </si>
  <si>
    <t>Noora Tamminen</t>
  </si>
  <si>
    <t>Nooralotta Neziri</t>
  </si>
  <si>
    <t>Nooran Ahmed Ali Ba Matraf</t>
  </si>
  <si>
    <t>Nora Gjakova</t>
  </si>
  <si>
    <t>Nora Mork</t>
  </si>
  <si>
    <t>Nora Subschinski</t>
  </si>
  <si>
    <t>Norbert Hosnyanszky</t>
  </si>
  <si>
    <t>Norbert Szabian</t>
  </si>
  <si>
    <t>Norbert Trandafir</t>
  </si>
  <si>
    <t>Noriko Taniguchi</t>
  </si>
  <si>
    <t>Norisbeth Agudo</t>
  </si>
  <si>
    <t>Noshad Alamiyan</t>
  </si>
  <si>
    <t>Nothando Vilakazi</t>
  </si>
  <si>
    <t>Nouchka Fontijn</t>
  </si>
  <si>
    <t>Nour Elayoubi</t>
  </si>
  <si>
    <t>Nour Elhouda Ettaieb</t>
  </si>
  <si>
    <t>Noura Mana</t>
  </si>
  <si>
    <t>Noura Mohamed</t>
  </si>
  <si>
    <t>Novak Djokovic</t>
  </si>
  <si>
    <t>Novlene Williams-Mills</t>
  </si>
  <si>
    <t>Nozomi Okuhara</t>
  </si>
  <si>
    <t>Nozomi Sato</t>
  </si>
  <si>
    <t>Nubia Soares</t>
  </si>
  <si>
    <t>Nuno Saraiva</t>
  </si>
  <si>
    <t>Nur Dhabitah Sabri</t>
  </si>
  <si>
    <t>Nur Shazrin Mohamad Latif</t>
  </si>
  <si>
    <t>Nur Tatar</t>
  </si>
  <si>
    <t>Nuria Diosdado</t>
  </si>
  <si>
    <t>Nurislam Sanayev</t>
  </si>
  <si>
    <t>Nurmakhan Tinaliyev</t>
  </si>
  <si>
    <t>Nwanneka Okwelogu</t>
  </si>
  <si>
    <t>Nyakisi Adero</t>
  </si>
  <si>
    <t>Nycke Groot</t>
  </si>
  <si>
    <t>Nzingha Prescod</t>
  </si>
  <si>
    <t>O'dayne Richards</t>
  </si>
  <si>
    <t>Oana Manea</t>
  </si>
  <si>
    <t>Obada Alkasbeh</t>
  </si>
  <si>
    <t>Odbayar Ganbaatar</t>
  </si>
  <si>
    <t>Odd Arne Brekne</t>
  </si>
  <si>
    <t>Odette Giuffrida</t>
  </si>
  <si>
    <t>Odunayo Folasade Adekuoroye</t>
  </si>
  <si>
    <t>Odyssefs Meladinis</t>
  </si>
  <si>
    <t>Offiong Edem</t>
  </si>
  <si>
    <t>Oghenekaro Etebo</t>
  </si>
  <si>
    <t>Ogho-Oghene Egwero</t>
  </si>
  <si>
    <t>Ojie Edoburun</t>
  </si>
  <si>
    <t>Okcheol Kim</t>
  </si>
  <si>
    <t>Okechukwu Azubuike</t>
  </si>
  <si>
    <t>Oksana Chusovitina</t>
  </si>
  <si>
    <t>Oksana Herhel</t>
  </si>
  <si>
    <t>Oksana Okuneva</t>
  </si>
  <si>
    <t>Oksana Shkurat</t>
  </si>
  <si>
    <t>Oktawia Nowacka</t>
  </si>
  <si>
    <t>Olaf Tufte</t>
  </si>
  <si>
    <t>Olaseni Lawal</t>
  </si>
  <si>
    <t>Olaya Perez Pazo</t>
  </si>
  <si>
    <t>Olcay Cakir</t>
  </si>
  <si>
    <t>Ole Hesselbjerg</t>
  </si>
  <si>
    <t>Ole Kristian Bryhn</t>
  </si>
  <si>
    <t>Oleg Antonov</t>
  </si>
  <si>
    <t>Oleg Stepko</t>
  </si>
  <si>
    <t>Oleg Tarnovschi</t>
  </si>
  <si>
    <t>Oleg Verniaiev</t>
  </si>
  <si>
    <t>Oleg Zhestkov</t>
  </si>
  <si>
    <t>Oleh Omelchuk</t>
  </si>
  <si>
    <t>Oleh Tsarkov</t>
  </si>
  <si>
    <t>Oleksandr Chernetskyy</t>
  </si>
  <si>
    <t>Oleksandr Gorshkovozov</t>
  </si>
  <si>
    <t>Oleksandr Pielieshenko</t>
  </si>
  <si>
    <t>Oleksandr Sitkovskyy</t>
  </si>
  <si>
    <t>Oleksandr Tugaryev</t>
  </si>
  <si>
    <t>Oleksandra Gridasova</t>
  </si>
  <si>
    <t>Oleksandra Sabada</t>
  </si>
  <si>
    <t>Oleksiy Kasyanov</t>
  </si>
  <si>
    <t>Oleksiy Semenov</t>
  </si>
  <si>
    <t>Olena Buryak</t>
  </si>
  <si>
    <t>Olena Dmytrash</t>
  </si>
  <si>
    <t>Olena Fedorova</t>
  </si>
  <si>
    <t>Olena Grechykhina</t>
  </si>
  <si>
    <t>Olena Kolesnychenko</t>
  </si>
  <si>
    <t>Olena Kostevych</t>
  </si>
  <si>
    <t>Olena Kravatska</t>
  </si>
  <si>
    <t>Olena Kryvytska</t>
  </si>
  <si>
    <t>Olena Pavlukhina</t>
  </si>
  <si>
    <t>Olena Voronina</t>
  </si>
  <si>
    <t>Olena Yanovska</t>
  </si>
  <si>
    <t>Olesya Povkh</t>
  </si>
  <si>
    <t>Olexandr Nadtoka</t>
  </si>
  <si>
    <t>Olfa Charni</t>
  </si>
  <si>
    <t>Olga Akopian</t>
  </si>
  <si>
    <t>Olga Golodna</t>
  </si>
  <si>
    <t>Olga Gorbunova</t>
  </si>
  <si>
    <t>Olga Ismayilova</t>
  </si>
  <si>
    <t>Olga Kharlan</t>
  </si>
  <si>
    <t>Olga Kochneva</t>
  </si>
  <si>
    <t>Olga Leleiko</t>
  </si>
  <si>
    <t>Olga Rypakova</t>
  </si>
  <si>
    <t>Olga Safronova</t>
  </si>
  <si>
    <t>Olga Saladukha</t>
  </si>
  <si>
    <t>Olga Savchuk</t>
  </si>
  <si>
    <t>Olga Senyuk</t>
  </si>
  <si>
    <t>Olga Umaralieva</t>
  </si>
  <si>
    <t>Olga Zabelinskaya</t>
  </si>
  <si>
    <t>Olha Bibik</t>
  </si>
  <si>
    <t>Olha Kotovska</t>
  </si>
  <si>
    <t>Olha Lyakhova</t>
  </si>
  <si>
    <t>Olha Zemlyak</t>
  </si>
  <si>
    <t>Olha Zolotarova</t>
  </si>
  <si>
    <t>Olim Kurbanov</t>
  </si>
  <si>
    <t>Oliver Dingley</t>
  </si>
  <si>
    <t>Oliver Geis</t>
  </si>
  <si>
    <t>Oliver Hegi</t>
  </si>
  <si>
    <t>Oliver Korn</t>
  </si>
  <si>
    <t>Oliver Lindsay-Hague</t>
  </si>
  <si>
    <t>Oliver Marach</t>
  </si>
  <si>
    <t>Oliver Szymanski</t>
  </si>
  <si>
    <t>Olivera Jevtic</t>
  </si>
  <si>
    <t>Olivera Moldovan</t>
  </si>
  <si>
    <t>Olivia Borlee</t>
  </si>
  <si>
    <t>Olivia Carnegie-Brown</t>
  </si>
  <si>
    <t>Olivia Ekpone</t>
  </si>
  <si>
    <t>Olivia Epoupa</t>
  </si>
  <si>
    <t>Olivia Federici</t>
  </si>
  <si>
    <t>Olivia Hofmann</t>
  </si>
  <si>
    <t>Olivia Merry</t>
  </si>
  <si>
    <t>Olivia Podmore</t>
  </si>
  <si>
    <t>Olivia Schough</t>
  </si>
  <si>
    <t>Olivia Smoliga</t>
  </si>
  <si>
    <t>Olivia van Rooijen</t>
  </si>
  <si>
    <t>Olivier Beer</t>
  </si>
  <si>
    <t>Olivier Irabaruta</t>
  </si>
  <si>
    <t>Olivier Nyokas</t>
  </si>
  <si>
    <t>Olivier Siegelaar</t>
  </si>
  <si>
    <t>Olofunke Oshonaike</t>
  </si>
  <si>
    <t>Olu Olamigoke</t>
  </si>
  <si>
    <t>Oluwafemi Ajayi</t>
  </si>
  <si>
    <t>Oluwakemi Adekoya</t>
  </si>
  <si>
    <t>Oluwasegun Makinde</t>
  </si>
  <si>
    <t>Oluwatobiloba Amusan</t>
  </si>
  <si>
    <t>Olympia Aldersey</t>
  </si>
  <si>
    <t>Olzhas Sattibayev</t>
  </si>
  <si>
    <t>Omar Andres Pinzon Garcia</t>
  </si>
  <si>
    <t>Omar Assar</t>
  </si>
  <si>
    <t>Omar Elgeziry</t>
  </si>
  <si>
    <t>Omar Hajjami</t>
  </si>
  <si>
    <t>Omar Hassan</t>
  </si>
  <si>
    <t>Omar Longart</t>
  </si>
  <si>
    <t>Omar McLeod</t>
  </si>
  <si>
    <t>Omar Zepeda</t>
  </si>
  <si>
    <t>Omer Karaevli</t>
  </si>
  <si>
    <t>Omid Haji Noroozi</t>
  </si>
  <si>
    <t>Omolara Omotoso</t>
  </si>
  <si>
    <t>Ona Carbonell</t>
  </si>
  <si>
    <t>Ona Kim</t>
  </si>
  <si>
    <t>Onder Sipal</t>
  </si>
  <si>
    <t>Ondrej Cink</t>
  </si>
  <si>
    <t>Ondrej Kruzel</t>
  </si>
  <si>
    <t>Ondrej Synek</t>
  </si>
  <si>
    <t>Ondrej Vetesnik</t>
  </si>
  <si>
    <t>Onkabetse Nkobolo</t>
  </si>
  <si>
    <t>Ons Jabeur</t>
  </si>
  <si>
    <t>Onur Balkan</t>
  </si>
  <si>
    <t>Onur Biriz</t>
  </si>
  <si>
    <t>Onur Sipal</t>
  </si>
  <si>
    <t>Or Sasson</t>
  </si>
  <si>
    <t>Oreane Lechenault</t>
  </si>
  <si>
    <t>Oreoluwa Cherebin</t>
  </si>
  <si>
    <t>Orianica Velasquez</t>
  </si>
  <si>
    <t>Oribe Peralta</t>
  </si>
  <si>
    <t>Orkhan Safarov</t>
  </si>
  <si>
    <t>Orkhon Purevdorj</t>
  </si>
  <si>
    <t>Orlando Ortega</t>
  </si>
  <si>
    <t>Orsolya Kaso</t>
  </si>
  <si>
    <t>Orsolya Takacs</t>
  </si>
  <si>
    <t>Orukpe Eraiyokan</t>
  </si>
  <si>
    <t>Oscar Albeiro Figueroa Mosquera</t>
  </si>
  <si>
    <t>Oscar Ayodi</t>
  </si>
  <si>
    <t>Oscar Carrera</t>
  </si>
  <si>
    <t>Oscar Luis Munoz Oviedo</t>
  </si>
  <si>
    <t>Oscar Ouma</t>
  </si>
  <si>
    <t>Oscar Salas</t>
  </si>
  <si>
    <t>Oscar Soliz Vilca</t>
  </si>
  <si>
    <t>Osea Kolinisau</t>
  </si>
  <si>
    <t>Oskar Deecke</t>
  </si>
  <si>
    <t>Oskar Kirmes</t>
  </si>
  <si>
    <t>Oskari Moro</t>
  </si>
  <si>
    <t>Osleni Guerrero</t>
  </si>
  <si>
    <t>Osmaidel Pellicier</t>
  </si>
  <si>
    <t>Osman Kamara</t>
  </si>
  <si>
    <t>Osmany Juantorena</t>
  </si>
  <si>
    <t>Osniel Cecilio Rendon Gonzalez</t>
  </si>
  <si>
    <t>Osniel Lazaro Melgarejo Hernandez</t>
  </si>
  <si>
    <t>Oswaldo dos Santos Guimaraes</t>
  </si>
  <si>
    <t>Otar Bestaev</t>
  </si>
  <si>
    <t>Otgonbaatar Lkhagvasuren</t>
  </si>
  <si>
    <t>Otgonbayar Luvsanlundeg</t>
  </si>
  <si>
    <t>Otgondalai Dorjnyambuu</t>
  </si>
  <si>
    <t>Otgontsetseg Galbadrakh</t>
  </si>
  <si>
    <t>Oumar Toure</t>
  </si>
  <si>
    <t>Oumou Toure</t>
  </si>
  <si>
    <t>Oumoul Thiam</t>
  </si>
  <si>
    <t>Ourania Rebouli</t>
  </si>
  <si>
    <t>Oussama Boughanmi</t>
  </si>
  <si>
    <t>Oussama Darfalou</t>
  </si>
  <si>
    <t>Oussama Hosni</t>
  </si>
  <si>
    <t>Oussama Mellouli</t>
  </si>
  <si>
    <t>Oussama Methazem</t>
  </si>
  <si>
    <t>Oussama Oueslati</t>
  </si>
  <si>
    <t>Oussama Sahnoune</t>
  </si>
  <si>
    <t>Ousseini Djibo Idrissa</t>
  </si>
  <si>
    <t>Ovidiu Ionescu</t>
  </si>
  <si>
    <t>Ovini Uera</t>
  </si>
  <si>
    <t>Owain Doull</t>
  </si>
  <si>
    <t>Ozge Bayrak</t>
  </si>
  <si>
    <t>Ozlem Kaya</t>
  </si>
  <si>
    <t>Pa Konate</t>
  </si>
  <si>
    <t>Pablo Abian</t>
  </si>
  <si>
    <t>Pablo Aprahamian</t>
  </si>
  <si>
    <t>Pablo Barrios</t>
  </si>
  <si>
    <t>Pablo Braegger</t>
  </si>
  <si>
    <t>Pablo Carrera</t>
  </si>
  <si>
    <t>Pablo Crer</t>
  </si>
  <si>
    <t>Pablo Cuevas</t>
  </si>
  <si>
    <t>Pablo Defazio Abella</t>
  </si>
  <si>
    <t>Pablo Feijoo</t>
  </si>
  <si>
    <t>Pablo Fontes</t>
  </si>
  <si>
    <t>Pablo Herrera Allepuz</t>
  </si>
  <si>
    <t>Pablo Portela</t>
  </si>
  <si>
    <t>Pablo Simonet</t>
  </si>
  <si>
    <t>Pablo Torrijos</t>
  </si>
  <si>
    <t>Pablo Vaistein</t>
  </si>
  <si>
    <t>Pablo de Torres</t>
  </si>
  <si>
    <t>Paciencia</t>
  </si>
  <si>
    <t>Padasak Tanviriyavechakul</t>
  </si>
  <si>
    <t>Padraig Harrington</t>
  </si>
  <si>
    <t>Padraig McCarthy</t>
  </si>
  <si>
    <t>Paige McPherson</t>
  </si>
  <si>
    <t>Paige Railey</t>
  </si>
  <si>
    <t>Paige Satchell</t>
  </si>
  <si>
    <t>Paige Selenski</t>
  </si>
  <si>
    <t>Paixao Afonso</t>
  </si>
  <si>
    <t>Pal Joensen</t>
  </si>
  <si>
    <t>Palmira Marcal</t>
  </si>
  <si>
    <t>Paloma Schmidt Gutierrez</t>
  </si>
  <si>
    <t>Pamela Dutkiewicz</t>
  </si>
  <si>
    <t>Pamela Nogueira</t>
  </si>
  <si>
    <t>Pamela Ware</t>
  </si>
  <si>
    <t>Pamella Oliveira</t>
  </si>
  <si>
    <t>Panagiotis Gionis</t>
  </si>
  <si>
    <t>Panagiotis Magdanis</t>
  </si>
  <si>
    <t>Panagiotis Mantis</t>
  </si>
  <si>
    <t>Panagiotis Samilidis</t>
  </si>
  <si>
    <t>Panayiota Tsinopoulou</t>
  </si>
  <si>
    <t>Panayiota Vlahaki</t>
  </si>
  <si>
    <t>Pancho Paskov</t>
  </si>
  <si>
    <t>Pandelela Rinong Pamg</t>
  </si>
  <si>
    <t>Panipak Wongpattanakit</t>
  </si>
  <si>
    <t>Paola Espinosa</t>
  </si>
  <si>
    <t>Paola Munoz</t>
  </si>
  <si>
    <t>Paola Ogechi Egonu</t>
  </si>
  <si>
    <t>Paola Perez</t>
  </si>
  <si>
    <t>Paolo Lorenzi</t>
  </si>
  <si>
    <t>Paolo Nicolai</t>
  </si>
  <si>
    <t>Paolo Pizzo</t>
  </si>
  <si>
    <t>Paolo Yurivilca</t>
  </si>
  <si>
    <t>Pap D. Jonga</t>
  </si>
  <si>
    <t>Par Gerell</t>
  </si>
  <si>
    <t>Paraskevi Papahristou</t>
  </si>
  <si>
    <t>Pardeep Mor</t>
  </si>
  <si>
    <t>Pardon Ndhlovu</t>
  </si>
  <si>
    <t>Paris Henken</t>
  </si>
  <si>
    <t>Parvenn Rana</t>
  </si>
  <si>
    <t>Parviz Baghirov</t>
  </si>
  <si>
    <t>Pascal Gregor</t>
  </si>
  <si>
    <t>Pascal Lussier</t>
  </si>
  <si>
    <t>Pascal Martinot-Lagarde</t>
  </si>
  <si>
    <t>Pascal Plamondon</t>
  </si>
  <si>
    <t>Pasquale Sottile</t>
  </si>
  <si>
    <t>Pat McCormack</t>
  </si>
  <si>
    <t>Pat McCutcheon</t>
  </si>
  <si>
    <t>Patience Okon George</t>
  </si>
  <si>
    <t>Patimat Abakarova</t>
  </si>
  <si>
    <t>Patricia Alejandra Bermudez</t>
  </si>
  <si>
    <t>Patricia Castro Ortega</t>
  </si>
  <si>
    <t>Patricia Elorza</t>
  </si>
  <si>
    <t>Patricia Freitas</t>
  </si>
  <si>
    <t>Patricia Garcia</t>
  </si>
  <si>
    <t>Patricia Herrera Fernandez</t>
  </si>
  <si>
    <t>Patricia Mamona</t>
  </si>
  <si>
    <t>Patricia Obee</t>
  </si>
  <si>
    <t>Patricia Sarrapio</t>
  </si>
  <si>
    <t>Patricia Taea</t>
  </si>
  <si>
    <t>Patricia Vizitiu</t>
  </si>
  <si>
    <t>Patricio Garino</t>
  </si>
  <si>
    <t>Patrick Barnes</t>
  </si>
  <si>
    <t>Patrick Constable</t>
  </si>
  <si>
    <t>Patrick Dogue</t>
  </si>
  <si>
    <t>Patrick Groetzki</t>
  </si>
  <si>
    <t>Patrick Hausding</t>
  </si>
  <si>
    <t>Patrick Huston</t>
  </si>
  <si>
    <t>Patrick Lourenco</t>
  </si>
  <si>
    <t>Patrick Reed</t>
  </si>
  <si>
    <t>Patrick Tiernan</t>
  </si>
  <si>
    <t>Patrick Wiencek</t>
  </si>
  <si>
    <t>Patrick van der Heijden</t>
  </si>
  <si>
    <t>Patrik Kittel</t>
  </si>
  <si>
    <t>Patrik Tybor</t>
  </si>
  <si>
    <t>Patrycja Piechowiak</t>
  </si>
  <si>
    <t>Patrycja Wyciszkiewicz</t>
  </si>
  <si>
    <t>Patryk Dobek</t>
  </si>
  <si>
    <t>Patty Mills</t>
  </si>
  <si>
    <t>Pau Gasol</t>
  </si>
  <si>
    <t>Pau Quemada</t>
  </si>
  <si>
    <t>Pau Tonnesen</t>
  </si>
  <si>
    <t>Pau Vela Maggi</t>
  </si>
  <si>
    <t>Paul Adams</t>
  </si>
  <si>
    <t>Paul Bennett</t>
  </si>
  <si>
    <t>Paul Biedermann</t>
  </si>
  <si>
    <t>Paul Drinkhall</t>
  </si>
  <si>
    <t>Paul Drux</t>
  </si>
  <si>
    <t>Paul Estermann</t>
  </si>
  <si>
    <t>Paul George</t>
  </si>
  <si>
    <t>Paul Gleghorne</t>
  </si>
  <si>
    <t>Paul Kibikai</t>
  </si>
  <si>
    <t>Paul Kipkemoi Chelimo</t>
  </si>
  <si>
    <t>Paul Kipngetich Tanui</t>
  </si>
  <si>
    <t>Paul Kohlhoff</t>
  </si>
  <si>
    <t>Paul O'Donovan</t>
  </si>
  <si>
    <t>Paul Omba Biongolo</t>
  </si>
  <si>
    <t>Paul Pollock</t>
  </si>
  <si>
    <t>Paul Sieber</t>
  </si>
  <si>
    <t>Paul Snow-Hansen</t>
  </si>
  <si>
    <t>Paula Cristina Goncalves</t>
  </si>
  <si>
    <t>Paula Ishibashi</t>
  </si>
  <si>
    <t>Paula Kania</t>
  </si>
  <si>
    <t>Paula Leiton Arrones</t>
  </si>
  <si>
    <t>Paula Lynn Obanana</t>
  </si>
  <si>
    <t>Paula Medin</t>
  </si>
  <si>
    <t>Paula Pareto</t>
  </si>
  <si>
    <t>Paula Reto</t>
  </si>
  <si>
    <t>Paula Ungureanu</t>
  </si>
  <si>
    <t>Paula Yamila Nizetich</t>
  </si>
  <si>
    <t>Paula-Claudia Todoran</t>
  </si>
  <si>
    <t>Paulina Buziak</t>
  </si>
  <si>
    <t>Paulina Guba</t>
  </si>
  <si>
    <t>Paulina Schmiedel</t>
  </si>
  <si>
    <t>Pauline Biscarat</t>
  </si>
  <si>
    <t>Pauline Ferrand Prevot</t>
  </si>
  <si>
    <t>Pauline Hammarlund</t>
  </si>
  <si>
    <t>Pauline Pousse</t>
  </si>
  <si>
    <t>Pauline Schaefer</t>
  </si>
  <si>
    <t>Paulius Jankunas</t>
  </si>
  <si>
    <t>Paulo Amotun</t>
  </si>
  <si>
    <t>Paulo Batista</t>
  </si>
  <si>
    <t>Paulo Bernardo Reichardt</t>
  </si>
  <si>
    <t>Paulo Henrique</t>
  </si>
  <si>
    <t>Paulo Roberto Paula</t>
  </si>
  <si>
    <t>Paulo Salemi</t>
  </si>
  <si>
    <t>Pauls Pujats</t>
  </si>
  <si>
    <t>Pavel Bareisha</t>
  </si>
  <si>
    <t>Pavel Chihuan</t>
  </si>
  <si>
    <t>Pavel Eigel</t>
  </si>
  <si>
    <t>Pavel Ilyashenko</t>
  </si>
  <si>
    <t>Pavel Janecek</t>
  </si>
  <si>
    <t>Pavel Kastramin</t>
  </si>
  <si>
    <t>Pavel Kelemen</t>
  </si>
  <si>
    <t>Pavel Khadasevich</t>
  </si>
  <si>
    <t>Pavel Kochetkov</t>
  </si>
  <si>
    <t>Pavel Maslak</t>
  </si>
  <si>
    <t>Pavel Petrikov</t>
  </si>
  <si>
    <t>Pavel Sankovich</t>
  </si>
  <si>
    <t>Pavel Sozykin</t>
  </si>
  <si>
    <t>Pavel Sukhov</t>
  </si>
  <si>
    <t>Pavle Kostov</t>
  </si>
  <si>
    <t>Pavlo Altukhov</t>
  </si>
  <si>
    <t>Pavlo Korostylov</t>
  </si>
  <si>
    <t>Pavlo Matsuyev</t>
  </si>
  <si>
    <t>Pavlo Tymoshchenko</t>
  </si>
  <si>
    <t>Pavlos Kagialis</t>
  </si>
  <si>
    <t>Pavlos Kontides</t>
  </si>
  <si>
    <t>Pavol Kopp</t>
  </si>
  <si>
    <t>Pawel Fajdek</t>
  </si>
  <si>
    <t>Pawel Juraszek</t>
  </si>
  <si>
    <t>Pawel Kaczmarek</t>
  </si>
  <si>
    <t>Pawel Kolodzinski</t>
  </si>
  <si>
    <t>Pawel Korzeniowski</t>
  </si>
  <si>
    <t>Pawel Spisak</t>
  </si>
  <si>
    <t>Pawel Wiesiolek</t>
  </si>
  <si>
    <t>Pawel Wojciechowski</t>
  </si>
  <si>
    <t>Pawel Zatorski</t>
  </si>
  <si>
    <t>Peace Uko</t>
  </si>
  <si>
    <t>Peamwilai Laopeam</t>
  </si>
  <si>
    <t>Peder Fredricson</t>
  </si>
  <si>
    <t>Pedro Daniel Gomez</t>
  </si>
  <si>
    <t>Pedro Francisco Ceballos Fuentes</t>
  </si>
  <si>
    <t>Pedro Ibarra</t>
  </si>
  <si>
    <t>Pedro Isidro</t>
  </si>
  <si>
    <t>Pedro Luiz de Oliveira</t>
  </si>
  <si>
    <t>Pedro Martins</t>
  </si>
  <si>
    <t>Pedro Miguel Pinotes</t>
  </si>
  <si>
    <t>Pedro P. Pichardo</t>
  </si>
  <si>
    <t>Pedro Pascual</t>
  </si>
  <si>
    <t>Pedro Rangel</t>
  </si>
  <si>
    <t>Pedro Solberg</t>
  </si>
  <si>
    <t>Pedro Tavares de Almeida</t>
  </si>
  <si>
    <t>Pedro Veniss</t>
  </si>
  <si>
    <t>Pedro da Silva</t>
  </si>
  <si>
    <t>Pedrya Seymour</t>
  </si>
  <si>
    <t>Peer Borsky</t>
  </si>
  <si>
    <t>Peeter Olesk</t>
  </si>
  <si>
    <t>Pei-Wun Lin</t>
  </si>
  <si>
    <t>Peimeng Zhang</t>
  </si>
  <si>
    <t>Peina Chen</t>
  </si>
  <si>
    <t>Penelope Leprevost</t>
  </si>
  <si>
    <t>Peng Han</t>
  </si>
  <si>
    <t>Peng Soon Chan</t>
  </si>
  <si>
    <t>Peng Tang</t>
  </si>
  <si>
    <t>Peng Zhou</t>
  </si>
  <si>
    <t>Penny Oleksiak</t>
  </si>
  <si>
    <t>Penny Taylor</t>
  </si>
  <si>
    <t>Pernilla Lindberg</t>
  </si>
  <si>
    <t>Pernille Blume</t>
  </si>
  <si>
    <t>Perrine Clauzel</t>
  </si>
  <si>
    <t>Perry Baker</t>
  </si>
  <si>
    <t>Perseus Karlstrom</t>
  </si>
  <si>
    <t>Persis William-Mensah</t>
  </si>
  <si>
    <t>Peruth Chemutai</t>
  </si>
  <si>
    <t>Petar Cupac</t>
  </si>
  <si>
    <t>Petar Gorsa</t>
  </si>
  <si>
    <t>Petar Tomasevic</t>
  </si>
  <si>
    <t>Pete Reed</t>
  </si>
  <si>
    <t>Peter Bacsi</t>
  </si>
  <si>
    <t>Peter Bernek</t>
  </si>
  <si>
    <t>Peter Bol</t>
  </si>
  <si>
    <t>Peter Burling</t>
  </si>
  <si>
    <t>Peter Caruth</t>
  </si>
  <si>
    <t>Peter Chambers</t>
  </si>
  <si>
    <t>Peter Elisa Henry</t>
  </si>
  <si>
    <t>Peter Gelle</t>
  </si>
  <si>
    <t>Peter Holoda</t>
  </si>
  <si>
    <t>Peter Joppich</t>
  </si>
  <si>
    <t>Peter Kauzer</t>
  </si>
  <si>
    <t>Peter Lambert</t>
  </si>
  <si>
    <t>Peter Lombard Ii</t>
  </si>
  <si>
    <t>Peter Matthews</t>
  </si>
  <si>
    <t>Peter Molnar</t>
  </si>
  <si>
    <t>Peter Mullenberg</t>
  </si>
  <si>
    <t>Peter Mungai Warui</t>
  </si>
  <si>
    <t>Peter Nagy</t>
  </si>
  <si>
    <t>Peter Sagan</t>
  </si>
  <si>
    <t>Peter Sidi</t>
  </si>
  <si>
    <t>Peter Skantar</t>
  </si>
  <si>
    <t>Peter Somfai</t>
  </si>
  <si>
    <t>Peter Taylor</t>
  </si>
  <si>
    <t>Peter Wiersum</t>
  </si>
  <si>
    <t>Peter van Schie</t>
  </si>
  <si>
    <t>Peterson dos Santos</t>
  </si>
  <si>
    <t>Petit David Minkoumba</t>
  </si>
  <si>
    <t>Petr Asayonak</t>
  </si>
  <si>
    <t>Petr Frydrych</t>
  </si>
  <si>
    <t>Petr Khamukov</t>
  </si>
  <si>
    <t>Petr Koukal</t>
  </si>
  <si>
    <t>Petr Svoboda</t>
  </si>
  <si>
    <t>Petr Vakoc</t>
  </si>
  <si>
    <t>Petra Fontanive</t>
  </si>
  <si>
    <t>Petra Kvitova</t>
  </si>
  <si>
    <t>Petra Lovas</t>
  </si>
  <si>
    <t>Petra Maarit Olli</t>
  </si>
  <si>
    <t>Petra Zublasing</t>
  </si>
  <si>
    <t>Petrea Webster</t>
  </si>
  <si>
    <t>Petrissa Solja</t>
  </si>
  <si>
    <t>Petro Pakhnyuk</t>
  </si>
  <si>
    <t>Petter Menning</t>
  </si>
  <si>
    <t>Pezhman Ghalehnoei</t>
  </si>
  <si>
    <t>Phannapa Harnsujin</t>
  </si>
  <si>
    <t>Phara Anacharsis</t>
  </si>
  <si>
    <t>Phelan Hill</t>
  </si>
  <si>
    <t>Phetetso Monese</t>
  </si>
  <si>
    <t>Phil Burgess</t>
  </si>
  <si>
    <t>Philadelphia Orlando</t>
  </si>
  <si>
    <t>Philip Dalhausser</t>
  </si>
  <si>
    <t>Philip Heintz</t>
  </si>
  <si>
    <t>Philip Hindes</t>
  </si>
  <si>
    <t>Philip Milanov</t>
  </si>
  <si>
    <t>Philip Snyman</t>
  </si>
  <si>
    <t>Philip Stenmalm</t>
  </si>
  <si>
    <t>Philipine van Aanholt</t>
  </si>
  <si>
    <t>Philipp Buhl</t>
  </si>
  <si>
    <t>Philipp Kohlschreiber</t>
  </si>
  <si>
    <t>Philipp Max</t>
  </si>
  <si>
    <t>Philipp Pflieger</t>
  </si>
  <si>
    <t>Philipp Wende</t>
  </si>
  <si>
    <t>Philipp Wolf</t>
  </si>
  <si>
    <t>Philippe Gagne</t>
  </si>
  <si>
    <t>Philippe Gilbert</t>
  </si>
  <si>
    <t>Philippe Rozier</t>
  </si>
  <si>
    <t>Phillip Chew</t>
  </si>
  <si>
    <t>Phillip Dutton</t>
  </si>
  <si>
    <t>Phillip Kipyeko</t>
  </si>
  <si>
    <t>Phumlani Ntshangase</t>
  </si>
  <si>
    <t>Phumlile Ndzinisa</t>
  </si>
  <si>
    <t>SWZ</t>
  </si>
  <si>
    <t>Phuoc Hoang</t>
  </si>
  <si>
    <t>Phuoc Hung Pham</t>
  </si>
  <si>
    <t>Phupu Lamu Khatri</t>
  </si>
  <si>
    <t>Phuttharaksa Neegree</t>
  </si>
  <si>
    <t>Phylicia George</t>
  </si>
  <si>
    <t>Phyllis Francis</t>
  </si>
  <si>
    <t>Pia-Sophie Oldhafer</t>
  </si>
  <si>
    <t>Pier Paolo Petroni</t>
  </si>
  <si>
    <t>Piero Codia</t>
  </si>
  <si>
    <t>Pierpaolo Frattini</t>
  </si>
  <si>
    <t>Pierre Duprat</t>
  </si>
  <si>
    <t>Pierre Gilles Lakafia</t>
  </si>
  <si>
    <t>Pierre Houin</t>
  </si>
  <si>
    <t>Pierre Le Corre</t>
  </si>
  <si>
    <t>Pierre Plihon</t>
  </si>
  <si>
    <t>Pierre Pujol</t>
  </si>
  <si>
    <t>Pierre Volla</t>
  </si>
  <si>
    <t>Pierre le Coq</t>
  </si>
  <si>
    <t>Pierre-Ambroise Bosse</t>
  </si>
  <si>
    <t>Pierre-Hugues Herbert</t>
  </si>
  <si>
    <t>Pieter Braun</t>
  </si>
  <si>
    <t>Pieter Bulling</t>
  </si>
  <si>
    <t>Pieter Timmers</t>
  </si>
  <si>
    <t>Pieter-Jan Hannes</t>
  </si>
  <si>
    <t>Pieter-Jan Postma</t>
  </si>
  <si>
    <t>Pietro Figlioli</t>
  </si>
  <si>
    <t>Pietro Roman</t>
  </si>
  <si>
    <t>Pietro Ruta</t>
  </si>
  <si>
    <t>Pietro Zucchetti</t>
  </si>
  <si>
    <t>Pilar Lucrecia Cordon</t>
  </si>
  <si>
    <t>Pilar Romang</t>
  </si>
  <si>
    <t>Pilar Shimizu</t>
  </si>
  <si>
    <t>Pim-On Klaisuban</t>
  </si>
  <si>
    <t>Pimsiri Sirikaew</t>
  </si>
  <si>
    <t>Ping Li</t>
  </si>
  <si>
    <t>Ping Yao</t>
  </si>
  <si>
    <t>Pingan Shen</t>
  </si>
  <si>
    <t>Piotr Daniluk</t>
  </si>
  <si>
    <t>Piotr Juszczak</t>
  </si>
  <si>
    <t>Piotr Kantor</t>
  </si>
  <si>
    <t>Piotr Lisek</t>
  </si>
  <si>
    <t>Piotr Malachowski</t>
  </si>
  <si>
    <t>Piotr Myszka</t>
  </si>
  <si>
    <t>Piotr Nowakowski</t>
  </si>
  <si>
    <t>Piotr Pazinski</t>
  </si>
  <si>
    <t>Piotr Szczepanski</t>
  </si>
  <si>
    <t>Piotr Wyszomirski</t>
  </si>
  <si>
    <t>Pippa Funnell</t>
  </si>
  <si>
    <t>Pippa Hayward</t>
  </si>
  <si>
    <t>Pirmammad Aliyev</t>
  </si>
  <si>
    <t>Pirmin Blaak</t>
  </si>
  <si>
    <t>Pita Nikolas Taufatofua</t>
  </si>
  <si>
    <t>Pite</t>
  </si>
  <si>
    <t>Po Heung Lin</t>
  </si>
  <si>
    <t>Pol Arias Dourdet</t>
  </si>
  <si>
    <t>Pol Moya</t>
  </si>
  <si>
    <t>Pol Pla</t>
  </si>
  <si>
    <t>Polat Kemboi Arikan</t>
  </si>
  <si>
    <t>Poliana</t>
  </si>
  <si>
    <t>Poliana Okimoto</t>
  </si>
  <si>
    <t>Polina Kuznetsova</t>
  </si>
  <si>
    <t>Polina Mikhailova</t>
  </si>
  <si>
    <t>Polina Repina</t>
  </si>
  <si>
    <t>Polly Powrie</t>
  </si>
  <si>
    <t>Polly Swann</t>
  </si>
  <si>
    <t>Polona Batagelj</t>
  </si>
  <si>
    <t>Polona Hercog</t>
  </si>
  <si>
    <t>Poonam Rani</t>
  </si>
  <si>
    <t>Poovamma Raju Machettira</t>
  </si>
  <si>
    <t>Popole Misenga</t>
  </si>
  <si>
    <t>Popoola Saliu</t>
  </si>
  <si>
    <t>Pornanong Phatlum</t>
  </si>
  <si>
    <t>Porntip Buranaprasertsuk</t>
  </si>
  <si>
    <t>Portia Woodman</t>
  </si>
  <si>
    <t>Pourya Norouziyan</t>
  </si>
  <si>
    <t>Prakash Nanjappa</t>
  </si>
  <si>
    <t>Praneel Naidu</t>
  </si>
  <si>
    <t>Prarthana G. Thombare</t>
  </si>
  <si>
    <t>Praveen Jordan</t>
  </si>
  <si>
    <t>Predrag Filipovic</t>
  </si>
  <si>
    <t>Predrag JOKIC</t>
  </si>
  <si>
    <t>Preeti Dubey</t>
  </si>
  <si>
    <t>Prenam Pesse</t>
  </si>
  <si>
    <t>Primoz Roglic</t>
  </si>
  <si>
    <t>Priscilla Frederick</t>
  </si>
  <si>
    <t>Priscilla Gneto</t>
  </si>
  <si>
    <t>Priscilla Stevaux Carnaval</t>
  </si>
  <si>
    <t>Przemyslaw Krajewski</t>
  </si>
  <si>
    <t>Przemyslaw Wacha</t>
  </si>
  <si>
    <t>Pui Yin Yip</t>
  </si>
  <si>
    <t>Puttita Supajirakul</t>
  </si>
  <si>
    <t>Qais Ashfaq</t>
  </si>
  <si>
    <t>Qendrim Guri</t>
  </si>
  <si>
    <t>Qi Zhou</t>
  </si>
  <si>
    <t>Qian Chen</t>
  </si>
  <si>
    <t>Qian Li</t>
  </si>
  <si>
    <t>Qian Ren</t>
  </si>
  <si>
    <t>Qian Yu</t>
  </si>
  <si>
    <t>Qiang Li</t>
  </si>
  <si>
    <t>Qiang Meng</t>
  </si>
  <si>
    <t>Qiang Pan</t>
  </si>
  <si>
    <t>Qiang Wang</t>
  </si>
  <si>
    <t>Qiangbing Li</t>
  </si>
  <si>
    <t>Qianxun Hu</t>
  </si>
  <si>
    <t>Qibin Zhang</t>
  </si>
  <si>
    <t>Qifeng Pu</t>
  </si>
  <si>
    <t>Qinan Zhu</t>
  </si>
  <si>
    <t>Qing Ma</t>
  </si>
  <si>
    <t>Qingling Song</t>
  </si>
  <si>
    <t>Qingquan Long</t>
  </si>
  <si>
    <t>Qiong Wu</t>
  </si>
  <si>
    <t>Qiqi Yuan</t>
  </si>
  <si>
    <t>Qiuxia Cui</t>
  </si>
  <si>
    <t>Qiuyue Wei</t>
  </si>
  <si>
    <t>Quadri Aruna</t>
  </si>
  <si>
    <t>Quedjau Nhabali</t>
  </si>
  <si>
    <t>Quentin Rew</t>
  </si>
  <si>
    <t>Quinta Steenbergen</t>
  </si>
  <si>
    <t>Quoc Cuong Tran</t>
  </si>
  <si>
    <t>R. Mohan Kumar</t>
  </si>
  <si>
    <t>R.m. Sumeda Ranasinghe</t>
  </si>
  <si>
    <t>Rababe Arafi</t>
  </si>
  <si>
    <t>Rabah Yousif</t>
  </si>
  <si>
    <t>Rabia Guelec</t>
  </si>
  <si>
    <t>Race Imboden</t>
  </si>
  <si>
    <t>Rachael Adams</t>
  </si>
  <si>
    <t>Rachael Lynch</t>
  </si>
  <si>
    <t>Rachael Mbogo</t>
  </si>
  <si>
    <t>Rachel Cawthorn</t>
  </si>
  <si>
    <t>Rachel Dawson</t>
  </si>
  <si>
    <t>Rachel Fattal</t>
  </si>
  <si>
    <t>Rachel Jarry</t>
  </si>
  <si>
    <t>Rachel Klamer</t>
  </si>
  <si>
    <t>Rachel Neylan</t>
  </si>
  <si>
    <t>Rachel Nicol</t>
  </si>
  <si>
    <t>Rachel Tallent</t>
  </si>
  <si>
    <t>Rachele Bruni</t>
  </si>
  <si>
    <t>Rachid Ait-Atmane</t>
  </si>
  <si>
    <t>Rachid Kisri</t>
  </si>
  <si>
    <t>Rachid Sidibe</t>
  </si>
  <si>
    <t>Racquel Sheath</t>
  </si>
  <si>
    <t>Radek Juska</t>
  </si>
  <si>
    <t>Radek Stepanek</t>
  </si>
  <si>
    <t>Radhouane Chebbi</t>
  </si>
  <si>
    <t>Radik Isaev</t>
  </si>
  <si>
    <t>Radmila Petrovic</t>
  </si>
  <si>
    <t>Radomyos Matjiur</t>
  </si>
  <si>
    <t>Radoslava Mavrodieva</t>
  </si>
  <si>
    <t>Radoslaw Baran</t>
  </si>
  <si>
    <t>Radoslaw Kawecki</t>
  </si>
  <si>
    <t>Radu Albot</t>
  </si>
  <si>
    <t>Rafael Alcantara</t>
  </si>
  <si>
    <t>Rafael Andrade</t>
  </si>
  <si>
    <t>Rafael Antonio Lacayo Paladino</t>
  </si>
  <si>
    <t>Rafael Buzacarini</t>
  </si>
  <si>
    <t>Rafael Cabrera Bello</t>
  </si>
  <si>
    <t>Rafael Capote</t>
  </si>
  <si>
    <t>Rafael Castillo</t>
  </si>
  <si>
    <t>Rafael Hettsheimeir</t>
  </si>
  <si>
    <t>Rafael Luz</t>
  </si>
  <si>
    <t>Rafael Nadal</t>
  </si>
  <si>
    <t>Rafael Quintero</t>
  </si>
  <si>
    <t>Rafael Silva</t>
  </si>
  <si>
    <t>Rafaela Silva</t>
  </si>
  <si>
    <t>Rafaelle</t>
  </si>
  <si>
    <t>Rafal Augustyn</t>
  </si>
  <si>
    <t>Rafal Buszek</t>
  </si>
  <si>
    <t>Rafal Fedaczynski</t>
  </si>
  <si>
    <t>Rafal Majka</t>
  </si>
  <si>
    <t>Rafal Omelko</t>
  </si>
  <si>
    <t>Rafal Rosolski</t>
  </si>
  <si>
    <t>Rafal Sarnecki</t>
  </si>
  <si>
    <t>Rafith Rodriguez</t>
  </si>
  <si>
    <t>Ragab Abdalla</t>
  </si>
  <si>
    <t>Raghunath Vokkaliga</t>
  </si>
  <si>
    <t>Ragna Agerup</t>
  </si>
  <si>
    <t>Rahel Fseha Gebresilassie</t>
  </si>
  <si>
    <t>Raheleh Asemani</t>
  </si>
  <si>
    <t>Rahma Ben Ali</t>
  </si>
  <si>
    <t>Raiber Jose Rodriguez Orozco</t>
  </si>
  <si>
    <t>Raijieli Daveua</t>
  </si>
  <si>
    <t>Raissa Nasser</t>
  </si>
  <si>
    <t>Raiza Goulao-Henrique</t>
  </si>
  <si>
    <t>Rajani Etimarpu</t>
  </si>
  <si>
    <t>Rajeev Ram</t>
  </si>
  <si>
    <t>Rajiv Ouseph</t>
  </si>
  <si>
    <t>Ralf Buchheim</t>
  </si>
  <si>
    <t>Ralph Goveia Assafrao</t>
  </si>
  <si>
    <t>Raluca Olaru</t>
  </si>
  <si>
    <t>Ramadan Darwish</t>
  </si>
  <si>
    <t>Ramandeep Singh</t>
  </si>
  <si>
    <t>Rami Anis</t>
  </si>
  <si>
    <t>Rami Antero Hietaniemi</t>
  </si>
  <si>
    <t>Ramil Guliyev</t>
  </si>
  <si>
    <t>Ramiro Quintana</t>
  </si>
  <si>
    <t>Ramon Gittens</t>
  </si>
  <si>
    <t>Ramon Pileta</t>
  </si>
  <si>
    <t>Ramona Papaioannou</t>
  </si>
  <si>
    <t>Ramu Tokashiki</t>
  </si>
  <si>
    <t>Ramunas Navardauskas</t>
  </si>
  <si>
    <t>Ran Sui</t>
  </si>
  <si>
    <t>Rana Nakano</t>
  </si>
  <si>
    <t>Randy Leru</t>
  </si>
  <si>
    <t>Rani</t>
  </si>
  <si>
    <t>Ranokhon Amanova</t>
  </si>
  <si>
    <t>Ranomi Kromowidjojo</t>
  </si>
  <si>
    <t>Raphael Gagne</t>
  </si>
  <si>
    <t>Raphael Marcel Holzdeppe</t>
  </si>
  <si>
    <t>Raphael Stacchiotti</t>
  </si>
  <si>
    <t>Raquel Fernandes</t>
  </si>
  <si>
    <t>Raquel Gonzalez</t>
  </si>
  <si>
    <t>Raquel Kochhann</t>
  </si>
  <si>
    <t>Rasa Drazdauskaite</t>
  </si>
  <si>
    <t>Rashid Hamad</t>
  </si>
  <si>
    <t>Rashid Yunusmetov</t>
  </si>
  <si>
    <t>Rasmus Christian Quaade</t>
  </si>
  <si>
    <t>Rasmus Magi</t>
  </si>
  <si>
    <t>Rasmus Quist</t>
  </si>
  <si>
    <t>Rasul Chunayev</t>
  </si>
  <si>
    <t>Ratchanok Intanon</t>
  </si>
  <si>
    <t>Ratu Nakalevu</t>
  </si>
  <si>
    <t>Ratu Waranaivalu</t>
  </si>
  <si>
    <t>Raul Curiel</t>
  </si>
  <si>
    <t>Raul Hernandez Hidalgo</t>
  </si>
  <si>
    <t>Raul Lopez</t>
  </si>
  <si>
    <t>Raul Machacuay</t>
  </si>
  <si>
    <t>Raul Must</t>
  </si>
  <si>
    <t>Raul Pacheco</t>
  </si>
  <si>
    <t>Raulzinho Neto</t>
  </si>
  <si>
    <t>Raven Saunders</t>
  </si>
  <si>
    <t>Ravinder Khatri</t>
  </si>
  <si>
    <t>Ray Bassil</t>
  </si>
  <si>
    <t>Rayderley Miguel Zapata</t>
  </si>
  <si>
    <t>Raymond Kibet</t>
  </si>
  <si>
    <t>Raymond Ovinou</t>
  </si>
  <si>
    <t>Rayssa Costa</t>
  </si>
  <si>
    <t>Rayton Nduku Okwiri</t>
  </si>
  <si>
    <t>Rebeca Andrade</t>
  </si>
  <si>
    <t>Rebeca Quinteros Ortiz</t>
  </si>
  <si>
    <t>Rebecca Downie</t>
  </si>
  <si>
    <t>Rebecca Gallantree</t>
  </si>
  <si>
    <t>Rebecca Henderson</t>
  </si>
  <si>
    <t>Rebecca Heyliger</t>
  </si>
  <si>
    <t>Rebecca Howard</t>
  </si>
  <si>
    <t>Rebecca James</t>
  </si>
  <si>
    <t>Rebecca Ndolo Muambo</t>
  </si>
  <si>
    <t>Rebecca Quinn</t>
  </si>
  <si>
    <t>Rebecca Rolls</t>
  </si>
  <si>
    <t>Rebecca Scown</t>
  </si>
  <si>
    <t>Rebecca Tavo</t>
  </si>
  <si>
    <t>Rebeka Koha</t>
  </si>
  <si>
    <t>Rebekah Stott</t>
  </si>
  <si>
    <t>Rebekah Tiler</t>
  </si>
  <si>
    <t>Rebekka Haase</t>
  </si>
  <si>
    <t>Rebii Simon</t>
  </si>
  <si>
    <t>Rechael Tonjor</t>
  </si>
  <si>
    <t>Reda Benbaziz</t>
  </si>
  <si>
    <t>Redouane Cherifi</t>
  </si>
  <si>
    <t>Reem Mansour</t>
  </si>
  <si>
    <t>Reem Mohamed Hussein Elsayed kassem</t>
  </si>
  <si>
    <t>Refiloe Jane</t>
  </si>
  <si>
    <t>Regan Gough</t>
  </si>
  <si>
    <t>Regan Lamble</t>
  </si>
  <si>
    <t>Regan Ware</t>
  </si>
  <si>
    <t>Regine Tugade</t>
  </si>
  <si>
    <t>Rei Higuchi</t>
  </si>
  <si>
    <t>Reid Coolsaet</t>
  </si>
  <si>
    <t>Reidis Ramos</t>
  </si>
  <si>
    <t>Reiko Takeda</t>
  </si>
  <si>
    <t>Rein Taaramae</t>
  </si>
  <si>
    <t>Reina-Flor Okori</t>
  </si>
  <si>
    <t>Reinder Nummerdor</t>
  </si>
  <si>
    <t>Reineris Salas Perez</t>
  </si>
  <si>
    <t>Reinier Estpinan</t>
  </si>
  <si>
    <t>Reinier Rojas Cohimbra</t>
  </si>
  <si>
    <t>Reinier Torres</t>
  </si>
  <si>
    <t>Rejoice Kapfumvuti</t>
  </si>
  <si>
    <t>Reka Gyorgy</t>
  </si>
  <si>
    <t>Reka-Luca Jani</t>
  </si>
  <si>
    <t>Remi Garsau</t>
  </si>
  <si>
    <t>Remi Saudadier</t>
  </si>
  <si>
    <t>Remigijus Kancys</t>
  </si>
  <si>
    <t>Renaldas Seibutis</t>
  </si>
  <si>
    <t>Renat Saidov</t>
  </si>
  <si>
    <t>Renata Tobai Sike</t>
  </si>
  <si>
    <t>Renato Augusto</t>
  </si>
  <si>
    <t>Renato Portella</t>
  </si>
  <si>
    <t>Renato Rezende</t>
  </si>
  <si>
    <t>Renaud Lavillenie</t>
  </si>
  <si>
    <t>Rene Enders</t>
  </si>
  <si>
    <t>Rene Holten</t>
  </si>
  <si>
    <t>Rene Lopez</t>
  </si>
  <si>
    <t>Rene Philippe Kouassi</t>
  </si>
  <si>
    <t>Rene Pranz</t>
  </si>
  <si>
    <t>Rene Tebbel</t>
  </si>
  <si>
    <t>Rene Toft Hansen</t>
  </si>
  <si>
    <t>Renee Eykens</t>
  </si>
  <si>
    <t>Renelle Lamote</t>
  </si>
  <si>
    <t>Reneta Kamberova</t>
  </si>
  <si>
    <t>Renick James</t>
  </si>
  <si>
    <t>Renjith Maheswary</t>
  </si>
  <si>
    <t>Renny Quow</t>
  </si>
  <si>
    <t>Renuka Yadav</t>
  </si>
  <si>
    <t>Renxue Zhu</t>
  </si>
  <si>
    <t>Renzo Agresta</t>
  </si>
  <si>
    <t>Renzo Leon Garcia</t>
  </si>
  <si>
    <t>Renzo Tjon-A-Joe</t>
  </si>
  <si>
    <t>Repo Malepe</t>
  </si>
  <si>
    <t>Reshmie Shari Oogink</t>
  </si>
  <si>
    <t>Revazi Nadareishvili</t>
  </si>
  <si>
    <t>Rexford Tullius</t>
  </si>
  <si>
    <t>Reyare Thomas</t>
  </si>
  <si>
    <t>Reynier Mena</t>
  </si>
  <si>
    <t>Reza Ghasemi</t>
  </si>
  <si>
    <t>Reza Mohammad Ali Yazdani</t>
  </si>
  <si>
    <t>Rhian Wilkinson</t>
  </si>
  <si>
    <t>Rhydian Cowley</t>
  </si>
  <si>
    <t>Rhys Grant</t>
  </si>
  <si>
    <t>Rhys Howden</t>
  </si>
  <si>
    <t>Ria Percival</t>
  </si>
  <si>
    <t>Riau Ega Agatha</t>
  </si>
  <si>
    <t>Ricard Alarcon Tevar</t>
  </si>
  <si>
    <t>Ricardas Berankis</t>
  </si>
  <si>
    <t>Ricardas Nekriosius</t>
  </si>
  <si>
    <t>Ricardo Esgaio</t>
  </si>
  <si>
    <t>Ricardo Gouveia</t>
  </si>
  <si>
    <t>Ricardo Lucarelli</t>
  </si>
  <si>
    <t>Ricardo Ramos</t>
  </si>
  <si>
    <t>Ricardo Ribas</t>
  </si>
  <si>
    <t>Ricardo Santos</t>
  </si>
  <si>
    <t>Ricardo Soto</t>
  </si>
  <si>
    <t>Ricardo Vargas Jacobo</t>
  </si>
  <si>
    <t>Ricardo de Souza</t>
  </si>
  <si>
    <t>Riccardo Mazzetti</t>
  </si>
  <si>
    <t>Riccardo de Luca</t>
  </si>
  <si>
    <t>Richard Bohus</t>
  </si>
  <si>
    <t>Richard Chambers</t>
  </si>
  <si>
    <t>Richard Hildreth</t>
  </si>
  <si>
    <t>Richard Hounslow</t>
  </si>
  <si>
    <t>Richard John Edward Patterson</t>
  </si>
  <si>
    <t>Richard Kilty</t>
  </si>
  <si>
    <t>Richard Kruse</t>
  </si>
  <si>
    <t>Richard Merjan</t>
  </si>
  <si>
    <t>Richard Murray</t>
  </si>
  <si>
    <t>Richard Nagy</t>
  </si>
  <si>
    <t>Richard Ringer</t>
  </si>
  <si>
    <t>Richard Schmidt</t>
  </si>
  <si>
    <t>Richard Thompson</t>
  </si>
  <si>
    <t>Richard Varga</t>
  </si>
  <si>
    <t>Richard Vargas</t>
  </si>
  <si>
    <t>Richard Weinberger</t>
  </si>
  <si>
    <t>Richardson Hitchins</t>
  </si>
  <si>
    <t>Richelle Stephens</t>
  </si>
  <si>
    <t>Richer Perez</t>
  </si>
  <si>
    <t>Richie Campbell</t>
  </si>
  <si>
    <t>Richie Porte</t>
  </si>
  <si>
    <t>Richson Simeon</t>
  </si>
  <si>
    <t>Rick Yves Confiance</t>
  </si>
  <si>
    <t>Rick van der Ven</t>
  </si>
  <si>
    <t>Rickie Fowler</t>
  </si>
  <si>
    <t>Ricky Robertson</t>
  </si>
  <si>
    <t>Ricky Rubio</t>
  </si>
  <si>
    <t>Rico Freimuth</t>
  </si>
  <si>
    <t>Rie Kaneto</t>
  </si>
  <si>
    <t>Rie Matsubara</t>
  </si>
  <si>
    <t>Rieko Ioane</t>
  </si>
  <si>
    <t>Rigoberto Uran Uran</t>
  </si>
  <si>
    <t>Riheb Hammami</t>
  </si>
  <si>
    <t>Rikako Ikee</t>
  </si>
  <si>
    <t>Riki Harakawa</t>
  </si>
  <si>
    <t>Rikke Moller Pedersen</t>
  </si>
  <si>
    <t>Riley Fitzsimmons</t>
  </si>
  <si>
    <t>Rima Kashafutdinova</t>
  </si>
  <si>
    <t>Rio Watari</t>
  </si>
  <si>
    <t>Risako Kawai</t>
  </si>
  <si>
    <t>Risako Mitsui</t>
  </si>
  <si>
    <t>Rishod Sobirov</t>
  </si>
  <si>
    <t>Ristananna Tracey</t>
  </si>
  <si>
    <t>Riste Pandev</t>
  </si>
  <si>
    <t>Risto Matas</t>
  </si>
  <si>
    <t>Rita Keszthelyi</t>
  </si>
  <si>
    <t>Rita Recsei</t>
  </si>
  <si>
    <t>Rita Zeqiri</t>
  </si>
  <si>
    <t>Rivaldo Coetzee</t>
  </si>
  <si>
    <t>Riwei Wang</t>
  </si>
  <si>
    <t>Riza Kayaalp</t>
  </si>
  <si>
    <t>Rizlen Zouak</t>
  </si>
  <si>
    <t>Ro Dakuwaqa</t>
  </si>
  <si>
    <t>Rob Mullett</t>
  </si>
  <si>
    <t>Robbert Kemperman</t>
  </si>
  <si>
    <t>Robbie Renwick</t>
  </si>
  <si>
    <t>Robby Andrews</t>
  </si>
  <si>
    <t>Robeilys Peinado</t>
  </si>
  <si>
    <t>Robeisy Ramirez</t>
  </si>
  <si>
    <t>Robel Kiros Habte</t>
  </si>
  <si>
    <t>Robenilson de Jesus</t>
  </si>
  <si>
    <t>Robert Baran</t>
  </si>
  <si>
    <t>Robert Bauer</t>
  </si>
  <si>
    <t>Robert Elder</t>
  </si>
  <si>
    <t>Robert Farah</t>
  </si>
  <si>
    <t>Robert Fuchs</t>
  </si>
  <si>
    <t>Robert Gardos</t>
  </si>
  <si>
    <t>Robert Glinta</t>
  </si>
  <si>
    <t>Robert Grabarz</t>
  </si>
  <si>
    <t>Robert Harting</t>
  </si>
  <si>
    <t>Robert Heffernan</t>
  </si>
  <si>
    <t>Robert Hering</t>
  </si>
  <si>
    <t>Robert Luecken</t>
  </si>
  <si>
    <t>Robert Manson</t>
  </si>
  <si>
    <t>Robert Mateusiak</t>
  </si>
  <si>
    <t>Robert Meeuwsen</t>
  </si>
  <si>
    <t>Robert Micael Gibson</t>
  </si>
  <si>
    <t>Robert Mike</t>
  </si>
  <si>
    <t>Robert Munn</t>
  </si>
  <si>
    <t>Robert Paez</t>
  </si>
  <si>
    <t>Robert Renner</t>
  </si>
  <si>
    <t>Robert Scheidt</t>
  </si>
  <si>
    <t>Robert Skov</t>
  </si>
  <si>
    <t>Robert Sobera</t>
  </si>
  <si>
    <t>Robert Timothy David Smith</t>
  </si>
  <si>
    <t>Robert Tvorogal</t>
  </si>
  <si>
    <t>Robert Urbanek</t>
  </si>
  <si>
    <t>Robert Zbogar</t>
  </si>
  <si>
    <t>Robert van der Horst</t>
  </si>
  <si>
    <t>Roberta Bianconi</t>
  </si>
  <si>
    <t>Roberta Vinci</t>
  </si>
  <si>
    <t>Robertas Javtokas</t>
  </si>
  <si>
    <t>Roberti Kobliashvili</t>
  </si>
  <si>
    <t>Roberto Acuna</t>
  </si>
  <si>
    <t>Roberto Bautista Agut</t>
  </si>
  <si>
    <t>Roberto Janet</t>
  </si>
  <si>
    <t>Roberto Maehler</t>
  </si>
  <si>
    <t>Roberto Sawyers</t>
  </si>
  <si>
    <t>Roberto Schmits</t>
  </si>
  <si>
    <t>Roberto Skyers</t>
  </si>
  <si>
    <t>Robin Erewa</t>
  </si>
  <si>
    <t>Robin Haase</t>
  </si>
  <si>
    <t>Robin Middleton</t>
  </si>
  <si>
    <t>Robin Neumann</t>
  </si>
  <si>
    <t>Robin Pacek</t>
  </si>
  <si>
    <t>Robin Prendes</t>
  </si>
  <si>
    <t>Robin Quaison</t>
  </si>
  <si>
    <t>Robin Ramaekers</t>
  </si>
  <si>
    <t>Robin Seidl</t>
  </si>
  <si>
    <t>Robin Vanderbemden</t>
  </si>
  <si>
    <t>Robin de Kruijf</t>
  </si>
  <si>
    <t>Robson Conceicao</t>
  </si>
  <si>
    <t>Robyn Moodaly</t>
  </si>
  <si>
    <t>Roc Oliva</t>
  </si>
  <si>
    <t>Rocco van Rooyen</t>
  </si>
  <si>
    <t>Rocio Campigli</t>
  </si>
  <si>
    <t>Rocio Comba</t>
  </si>
  <si>
    <t>Rocio Gutierrez</t>
  </si>
  <si>
    <t>Rocio Sanchez</t>
  </si>
  <si>
    <t>Rocio Ybarra</t>
  </si>
  <si>
    <t>Rodman Teltull</t>
  </si>
  <si>
    <t>Rodney Govinden</t>
  </si>
  <si>
    <t>Rodolfo Cazaubon</t>
  </si>
  <si>
    <t>Rodolfo Lombardo Ontiveros Gomez</t>
  </si>
  <si>
    <t>Rodolfo Pizarro</t>
  </si>
  <si>
    <t>Rodrick Kuku</t>
  </si>
  <si>
    <t>Rodrigo Caio</t>
  </si>
  <si>
    <t>Rodrigo Diego</t>
  </si>
  <si>
    <t>Rodrigo Dourado</t>
  </si>
  <si>
    <t>Rodrigo Etchart</t>
  </si>
  <si>
    <t>Rodrigo Faustino</t>
  </si>
  <si>
    <t>Rodrigo Germade</t>
  </si>
  <si>
    <t>Rodrigo Gonzalez</t>
  </si>
  <si>
    <t>Rodrigo Steimbach</t>
  </si>
  <si>
    <t>Roel Braas</t>
  </si>
  <si>
    <t>Rogen Ladon</t>
  </si>
  <si>
    <t>Roger Beresford Hudson</t>
  </si>
  <si>
    <t>Roger Kluge</t>
  </si>
  <si>
    <t>Roger Tahull Compte</t>
  </si>
  <si>
    <t>Roger Yves Bost</t>
  </si>
  <si>
    <t>Rogerio Dutra Silva</t>
  </si>
  <si>
    <t>Rogier Hofman</t>
  </si>
  <si>
    <t>Rohan Bopanna</t>
  </si>
  <si>
    <t>Rohan Dennis</t>
  </si>
  <si>
    <t>Roilya Ranaivosoa</t>
  </si>
  <si>
    <t>Rok Draksic</t>
  </si>
  <si>
    <t>Rok Stipcevic</t>
  </si>
  <si>
    <t>Roko Ukic</t>
  </si>
  <si>
    <t>Rolando Palacios</t>
  </si>
  <si>
    <t>Rolando Saquipay</t>
  </si>
  <si>
    <t>Rolands Strobinders</t>
  </si>
  <si>
    <t>Rolf-Goran Bengtsson</t>
  </si>
  <si>
    <t>Romain Bardet</t>
  </si>
  <si>
    <t>Romain Blary</t>
  </si>
  <si>
    <t>Romain Duguet</t>
  </si>
  <si>
    <t>Roman Anoshkin</t>
  </si>
  <si>
    <t>Roman Bondaruk</t>
  </si>
  <si>
    <t>Roman Fosti</t>
  </si>
  <si>
    <t>Roman Moustopoulos</t>
  </si>
  <si>
    <t>Roman Prodius</t>
  </si>
  <si>
    <t>Roman Roeoesli</t>
  </si>
  <si>
    <t>Roman Valiyev</t>
  </si>
  <si>
    <t>Roman Vlasov</t>
  </si>
  <si>
    <t>Romana Malacova</t>
  </si>
  <si>
    <t>Romano Battisti</t>
  </si>
  <si>
    <t>Romario Leitao</t>
  </si>
  <si>
    <t>Romell Quioto</t>
  </si>
  <si>
    <t>Rommel Pacheco</t>
  </si>
  <si>
    <t>Romuald Hausser</t>
  </si>
  <si>
    <t>Romy Kasper</t>
  </si>
  <si>
    <t>Ron Atias</t>
  </si>
  <si>
    <t>Ron Darmon</t>
  </si>
  <si>
    <t>Ronal Quispe</t>
  </si>
  <si>
    <t>Ronald Forbes</t>
  </si>
  <si>
    <t>Ronald Kwemoi</t>
  </si>
  <si>
    <t>Ronald Musagala</t>
  </si>
  <si>
    <t>Ronald Rauhe</t>
  </si>
  <si>
    <t>Ronald Serugo</t>
  </si>
  <si>
    <t>Ronaldas Racinskas</t>
  </si>
  <si>
    <t>Ronan Gormley</t>
  </si>
  <si>
    <t>Rondel Sorrillo</t>
  </si>
  <si>
    <t>Rong Shang</t>
  </si>
  <si>
    <t>Rong Zhao</t>
  </si>
  <si>
    <t>Roniel Iglesias</t>
  </si>
  <si>
    <t>Ronja Sturm</t>
  </si>
  <si>
    <t>Ronnie Ash</t>
  </si>
  <si>
    <t>Roope Kakko</t>
  </si>
  <si>
    <t>Rosa Chacha</t>
  </si>
  <si>
    <t>Rosa Godoy</t>
  </si>
  <si>
    <t>Rosa Keleku Lukusa</t>
  </si>
  <si>
    <t>Rosa Rodriguez</t>
  </si>
  <si>
    <t>Rosane Sibele Budag</t>
  </si>
  <si>
    <t>Rosane dos Reis Santos</t>
  </si>
  <si>
    <t>Rosangela Santos</t>
  </si>
  <si>
    <t>Rosannagh Maclennan</t>
  </si>
  <si>
    <t>Rosaria Aiello</t>
  </si>
  <si>
    <t>Rose Chelimo</t>
  </si>
  <si>
    <t>Rose Mary Almanza</t>
  </si>
  <si>
    <t>Rose Nathike Lokonyen</t>
  </si>
  <si>
    <t>Rose Stackpole</t>
  </si>
  <si>
    <t>Rose Thomas</t>
  </si>
  <si>
    <t>Rose Woo</t>
  </si>
  <si>
    <t>Rosefelo Siosi</t>
  </si>
  <si>
    <t>Roseline Filion</t>
  </si>
  <si>
    <t>Rosemary Quispe</t>
  </si>
  <si>
    <t>Roser Tarrago Aymerich</t>
  </si>
  <si>
    <t>Rosie White</t>
  </si>
  <si>
    <t>Rosko Specman</t>
  </si>
  <si>
    <t>Ross Millington</t>
  </si>
  <si>
    <t>Ross Murdoch</t>
  </si>
  <si>
    <t>Rossella Fiamingo</t>
  </si>
  <si>
    <t>Rossella Gregorio</t>
  </si>
  <si>
    <t>Rostyslav Pevtsov</t>
  </si>
  <si>
    <t>Roukaya Moussa Mahamane</t>
  </si>
  <si>
    <t>Rovshan Bayramov</t>
  </si>
  <si>
    <t>Rowie Webster</t>
  </si>
  <si>
    <t>Roxana Cogianu</t>
  </si>
  <si>
    <t>Roxana Gomez</t>
  </si>
  <si>
    <t>Roxanne Barker</t>
  </si>
  <si>
    <t>Roxroy Cato</t>
  </si>
  <si>
    <t>Roy Krishna</t>
  </si>
  <si>
    <t>Roy Meyer</t>
  </si>
  <si>
    <t>Roy Schmidt</t>
  </si>
  <si>
    <t>Rozaliya Nasretdinova</t>
  </si>
  <si>
    <t>Ruaridh McConnochie</t>
  </si>
  <si>
    <t>Ruben Aleksanyan</t>
  </si>
  <si>
    <t>Ruben Limardo Gascon</t>
  </si>
  <si>
    <t>Ruben Scheire</t>
  </si>
  <si>
    <t>Ruben Voisard Rezola</t>
  </si>
  <si>
    <t>Rubens Donizete Valeriano</t>
  </si>
  <si>
    <t>Ruby Harrold</t>
  </si>
  <si>
    <t>Ruby Tew</t>
  </si>
  <si>
    <t>Ruby Tui</t>
  </si>
  <si>
    <t>Ruda Franco</t>
  </si>
  <si>
    <t>Ruddy Zang Milama</t>
  </si>
  <si>
    <t>Rudi van Houts</t>
  </si>
  <si>
    <t>Rudo Neshamba</t>
  </si>
  <si>
    <t>Rudolf Knijnenburg</t>
  </si>
  <si>
    <t>Rudy Fernandez</t>
  </si>
  <si>
    <t>Rudy Gobert</t>
  </si>
  <si>
    <t>Rudy Verhoeff</t>
  </si>
  <si>
    <t>Rudy Winkler</t>
  </si>
  <si>
    <t>Rufat Huseynov</t>
  </si>
  <si>
    <t>Ruggero Pertile</t>
  </si>
  <si>
    <t>Ruggero Tita</t>
  </si>
  <si>
    <t>Rui Alberto Faria da Costa</t>
  </si>
  <si>
    <t>Rui Braganca</t>
  </si>
  <si>
    <t>Rui Machida</t>
  </si>
  <si>
    <t>Rui Pedro Silva</t>
  </si>
  <si>
    <t>Rui Xu</t>
  </si>
  <si>
    <t>Rui Zhang</t>
  </si>
  <si>
    <t>Rumen Dimitrov</t>
  </si>
  <si>
    <t>Runa Imai</t>
  </si>
  <si>
    <t>Rune Hermans</t>
  </si>
  <si>
    <t>Ruolin Chen</t>
  </si>
  <si>
    <t>Ruoqi Hui</t>
  </si>
  <si>
    <t>Rupinder Pal Singh</t>
  </si>
  <si>
    <t>Rushana Nurjavova</t>
  </si>
  <si>
    <t>Rusheen McDonald</t>
  </si>
  <si>
    <t>Rushlee Buchanan</t>
  </si>
  <si>
    <t>Rushwal Samaai</t>
  </si>
  <si>
    <t>Rusila Nagasau</t>
  </si>
  <si>
    <t>Ruslan Dmytrenko</t>
  </si>
  <si>
    <t>Ruslan Kurbanov</t>
  </si>
  <si>
    <t>Ruslan Lunev</t>
  </si>
  <si>
    <t>Ruslan Nurudinov</t>
  </si>
  <si>
    <t>Ruslan Tsarev</t>
  </si>
  <si>
    <t>Ruslan Zhaparov</t>
  </si>
  <si>
    <t>Ruslana Tsykhotska</t>
  </si>
  <si>
    <t>Ruslans Nakonechnyi</t>
  </si>
  <si>
    <t>Rustam Assakalov</t>
  </si>
  <si>
    <t>Rustam Djangabaev</t>
  </si>
  <si>
    <t>Rustam Orujov</t>
  </si>
  <si>
    <t>Rustam Tulaganov</t>
  </si>
  <si>
    <t>Ruta Meilutyte</t>
  </si>
  <si>
    <t>Rutendo Joan Nyahora</t>
  </si>
  <si>
    <t>Rutendo Makore</t>
  </si>
  <si>
    <t>Rutger van Schaardenburg</t>
  </si>
  <si>
    <t>Ruth Beitia</t>
  </si>
  <si>
    <t>Ruth Jebet</t>
  </si>
  <si>
    <t>Ruth Marie Christelle Gbagbi</t>
  </si>
  <si>
    <t>Ruth Sophia Spelmeyer</t>
  </si>
  <si>
    <t>Ruth Winder</t>
  </si>
  <si>
    <t>Ruvimbo Mutyavaviri</t>
  </si>
  <si>
    <t>Ruy Fonseca</t>
  </si>
  <si>
    <t>Ruyin Tan</t>
  </si>
  <si>
    <t>Ryad Keniche</t>
  </si>
  <si>
    <t>Ryan Archibald</t>
  </si>
  <si>
    <t>Ryan Bailie</t>
  </si>
  <si>
    <t>Ryan Broekhoff</t>
  </si>
  <si>
    <t>Ryan Carlyle</t>
  </si>
  <si>
    <t>Ryan Cochrane</t>
  </si>
  <si>
    <t>Ryan Crouser</t>
  </si>
  <si>
    <t>Ryan Fisher</t>
  </si>
  <si>
    <t>Ryan Fox</t>
  </si>
  <si>
    <t>Ryan Gregson</t>
  </si>
  <si>
    <t>Ryan Held</t>
  </si>
  <si>
    <t>Ryan Lochte</t>
  </si>
  <si>
    <t>Ryan Murphy</t>
  </si>
  <si>
    <t>Ryan Patterson</t>
  </si>
  <si>
    <t>Ryan Pini</t>
  </si>
  <si>
    <t>Ryan Seaton</t>
  </si>
  <si>
    <t>Ryan Sissons</t>
  </si>
  <si>
    <t>Ryan Taylor</t>
  </si>
  <si>
    <t>Ryan Tyack</t>
  </si>
  <si>
    <t>Rynardt van Rensburg</t>
  </si>
  <si>
    <t>Ryohei Arai</t>
  </si>
  <si>
    <t>Ryohei Kato</t>
  </si>
  <si>
    <t>Ryosuke Irie</t>
  </si>
  <si>
    <t>Ryota Ohshima</t>
  </si>
  <si>
    <t>Ryota Yamagata</t>
  </si>
  <si>
    <t>Ryunosuke Haga</t>
  </si>
  <si>
    <t>Ryuzo Kitajima</t>
  </si>
  <si>
    <t>S.S.P. Chawrasia</t>
  </si>
  <si>
    <t>Sa Rang Kim</t>
  </si>
  <si>
    <t>Saad Luaibi</t>
  </si>
  <si>
    <t>Sabah Shariati</t>
  </si>
  <si>
    <t>Sabina Asenjo</t>
  </si>
  <si>
    <t>Sabina Ashirbayeva</t>
  </si>
  <si>
    <t>Sabina Jacobsen</t>
  </si>
  <si>
    <t>Sabina Mikina</t>
  </si>
  <si>
    <t>Sabina Veit</t>
  </si>
  <si>
    <t>Sabine Kusterer</t>
  </si>
  <si>
    <t>Sabine Spitz</t>
  </si>
  <si>
    <t>Sabrina Ameghino</t>
  </si>
  <si>
    <t>Sabrina D Angelo</t>
  </si>
  <si>
    <t>Sabrina Delannoy</t>
  </si>
  <si>
    <t>Sabrina Filzmoser</t>
  </si>
  <si>
    <t>Sabrina Hering</t>
  </si>
  <si>
    <t>Sabrina Jaquet</t>
  </si>
  <si>
    <t>Sacha Valleau</t>
  </si>
  <si>
    <t>Sachi Mochida</t>
  </si>
  <si>
    <t>Sadiq Umar</t>
  </si>
  <si>
    <t>Sae Miyakawa</t>
  </si>
  <si>
    <t>Saeed Almaktoum</t>
  </si>
  <si>
    <t>Saehyuk Joo</t>
  </si>
  <si>
    <t>Saeid Mollaei</t>
  </si>
  <si>
    <t>Saeid Morad Abdvali</t>
  </si>
  <si>
    <t>Safa Saidani</t>
  </si>
  <si>
    <t>Safwan Khalil</t>
  </si>
  <si>
    <t>Sage Watson</t>
  </si>
  <si>
    <t>Sagi Muki</t>
  </si>
  <si>
    <t>Sahily Diago</t>
  </si>
  <si>
    <t>Sahit Prizreni</t>
  </si>
  <si>
    <t>Saidi Juma Makula</t>
  </si>
  <si>
    <t>Saif Bin Futtais</t>
  </si>
  <si>
    <t>Saily Viart</t>
  </si>
  <si>
    <t>Saina Nehwal</t>
  </si>
  <si>
    <t>Saisai Zheng</t>
  </si>
  <si>
    <t>Saiyidah Mohamed Rafa'ee</t>
  </si>
  <si>
    <t>Saiyinjirigala</t>
  </si>
  <si>
    <t>Sajan Prakash Prakash</t>
  </si>
  <si>
    <t>Sajjad Mardani</t>
  </si>
  <si>
    <t>Sakiko Shimizu</t>
  </si>
  <si>
    <t>Sakina Karchaoui</t>
  </si>
  <si>
    <t>Sakiyo Asano</t>
  </si>
  <si>
    <t>Sakshi Malik</t>
  </si>
  <si>
    <t>Sakura Noshitani</t>
  </si>
  <si>
    <t>Sakura Tsukagoshi</t>
  </si>
  <si>
    <t>Salem Eid Yaqoob</t>
  </si>
  <si>
    <t>Salim Keddar</t>
  </si>
  <si>
    <t>Salima Elouali Alami</t>
  </si>
  <si>
    <t>Sally Conway</t>
  </si>
  <si>
    <t>Sally Kehoe</t>
  </si>
  <si>
    <t>Sally Rutherford</t>
  </si>
  <si>
    <t>Sally Yee</t>
  </si>
  <si>
    <t>Salma Negmeldin</t>
  </si>
  <si>
    <t>Salome Kora</t>
  </si>
  <si>
    <t>Salome Nyirarukundo</t>
  </si>
  <si>
    <t>Salome Pazhava</t>
  </si>
  <si>
    <t>Salvador</t>
  </si>
  <si>
    <t>Salvador Piera</t>
  </si>
  <si>
    <t>Salvatore Rossini</t>
  </si>
  <si>
    <t>Salwa Eid Naser</t>
  </si>
  <si>
    <t>Salwan Jasim Abbood Abbood</t>
  </si>
  <si>
    <t>Sam Cross</t>
  </si>
  <si>
    <t>Sam Crouser</t>
  </si>
  <si>
    <t>Sam Dickson</t>
  </si>
  <si>
    <t>Sam Dommer</t>
  </si>
  <si>
    <t>Sam Dorman</t>
  </si>
  <si>
    <t>Sam Griffiths</t>
  </si>
  <si>
    <t>Sam Groth</t>
  </si>
  <si>
    <t>Sam Kendricks</t>
  </si>
  <si>
    <t>Sam McEntee</t>
  </si>
  <si>
    <t>Sam Meech</t>
  </si>
  <si>
    <t>Sam Townsend</t>
  </si>
  <si>
    <t>Sam Ward</t>
  </si>
  <si>
    <t>Sam Webster</t>
  </si>
  <si>
    <t>Sam Welsford</t>
  </si>
  <si>
    <t>Sam Willoughby</t>
  </si>
  <si>
    <t>Saman Ahmed Tahmasebi</t>
  </si>
  <si>
    <t>Samantha Arevalo</t>
  </si>
  <si>
    <t>Samantha Birch</t>
  </si>
  <si>
    <t>Samantha Charlton</t>
  </si>
  <si>
    <t>Samantha Kassman</t>
  </si>
  <si>
    <t>Samantha Kerr</t>
  </si>
  <si>
    <t>Samantha Mewis</t>
  </si>
  <si>
    <t>Samantha Murray</t>
  </si>
  <si>
    <t>Samantha Quek</t>
  </si>
  <si>
    <t>Samantha Roberts</t>
  </si>
  <si>
    <t>Samantha Stosur</t>
  </si>
  <si>
    <t>Samar Amer Ibrahim Hamza</t>
  </si>
  <si>
    <t>Sami Hill</t>
  </si>
  <si>
    <t>Samia Ahmed</t>
  </si>
  <si>
    <t>Samir Ait Said</t>
  </si>
  <si>
    <t>Samira Amirova</t>
  </si>
  <si>
    <t>Samira Ouass</t>
  </si>
  <si>
    <t>Samira Rocha</t>
  </si>
  <si>
    <t>Samisoni Viriviri</t>
  </si>
  <si>
    <t>Samkelisiwe Zulu</t>
  </si>
  <si>
    <t>Samson Samuel Opuakpo Forcados</t>
  </si>
  <si>
    <t>Samuel Albrecht</t>
  </si>
  <si>
    <t>Samuel Carmona Heredia</t>
  </si>
  <si>
    <t>Samuel Cordova</t>
  </si>
  <si>
    <t>Samuel Gaze</t>
  </si>
  <si>
    <t>Samuel Ireri Gathimba</t>
  </si>
  <si>
    <t>Samuel Mikulak</t>
  </si>
  <si>
    <t>Samuel Ojserkis</t>
  </si>
  <si>
    <t>Samuel Oliech</t>
  </si>
  <si>
    <t>Samuel Schachter</t>
  </si>
  <si>
    <t>Samuel Walker</t>
  </si>
  <si>
    <t>Samuela Nabenia</t>
  </si>
  <si>
    <t>Samuil Donkov</t>
  </si>
  <si>
    <t>Samuli Piippo</t>
  </si>
  <si>
    <t>Samy Abdel Razek</t>
  </si>
  <si>
    <t>San Naing San Naing</t>
  </si>
  <si>
    <t>San Yu Htwe</t>
  </si>
  <si>
    <t>Sanaa Koubaa</t>
  </si>
  <si>
    <t>Sanae Motokawa</t>
  </si>
  <si>
    <t>Sanah Mollo</t>
  </si>
  <si>
    <t>Sanchai Ratiwatana</t>
  </si>
  <si>
    <t>Sanda Belgyan</t>
  </si>
  <si>
    <t>Sandeep Kumar</t>
  </si>
  <si>
    <t>Sandeep Tomar</t>
  </si>
  <si>
    <t>Sander Baart</t>
  </si>
  <si>
    <t>Sander de Wijn</t>
  </si>
  <si>
    <t>Sandi Morris</t>
  </si>
  <si>
    <t>Sandie Clair</t>
  </si>
  <si>
    <t>Sandie Toletti</t>
  </si>
  <si>
    <t>Sandor Racz</t>
  </si>
  <si>
    <t>Sandor Totka</t>
  </si>
  <si>
    <t>Sandra Aguilar</t>
  </si>
  <si>
    <t>Sandra Arenas</t>
  </si>
  <si>
    <t>Sandra Auffarth</t>
  </si>
  <si>
    <t>Sandra Eriksson</t>
  </si>
  <si>
    <t>Sandra Gal</t>
  </si>
  <si>
    <t>Sandra Galvis</t>
  </si>
  <si>
    <t>Sandra Gomis</t>
  </si>
  <si>
    <t>Sandra Lemos</t>
  </si>
  <si>
    <t>Sandra Perkovic</t>
  </si>
  <si>
    <t>Sandra Sepulveda</t>
  </si>
  <si>
    <t>Sandrine Gruda</t>
  </si>
  <si>
    <t>Sandrine Mainville</t>
  </si>
  <si>
    <t>Sandro Aminashvili</t>
  </si>
  <si>
    <t>Sandro Bazadze</t>
  </si>
  <si>
    <t>Sandro Sukno</t>
  </si>
  <si>
    <t>Sanghoon Park</t>
  </si>
  <si>
    <t>Sanghyeok Woo</t>
  </si>
  <si>
    <t>Sangmin Sim</t>
  </si>
  <si>
    <t>Sangmyeong Ham</t>
  </si>
  <si>
    <t>Sangsu Lee</t>
  </si>
  <si>
    <t>Sangwook Lee</t>
  </si>
  <si>
    <t>Sangyoung Park</t>
  </si>
  <si>
    <t>Sania Mirza</t>
  </si>
  <si>
    <t>Sanita Puspure</t>
  </si>
  <si>
    <t>Sanna Solberg</t>
  </si>
  <si>
    <t>Sanne Verhagen</t>
  </si>
  <si>
    <t>Sanne Wevers</t>
  </si>
  <si>
    <t>Sanne van Olphen</t>
  </si>
  <si>
    <t>Sanni Utriainen</t>
  </si>
  <si>
    <t>Santa Pakenyte</t>
  </si>
  <si>
    <t>Santiago Alvarez</t>
  </si>
  <si>
    <t>Santiago Ascacibar</t>
  </si>
  <si>
    <t>Santiago Enrique Grillo Diez</t>
  </si>
  <si>
    <t>Santiago Gonzalez</t>
  </si>
  <si>
    <t>Santiago Grassi</t>
  </si>
  <si>
    <t>Santiago Lange</t>
  </si>
  <si>
    <t>Santiago Ramirez Morales</t>
  </si>
  <si>
    <t>Santino Kenyi</t>
  </si>
  <si>
    <t>Santisouk Inthavong</t>
  </si>
  <si>
    <t>Santo Condorelli</t>
  </si>
  <si>
    <t>Saori Kimura</t>
  </si>
  <si>
    <t>Saori Nagamine</t>
  </si>
  <si>
    <t>Saori Sakoda</t>
  </si>
  <si>
    <t>Saori Yoshida</t>
  </si>
  <si>
    <t>Saoussen Boudiaf</t>
  </si>
  <si>
    <t>Sapana Sapana</t>
  </si>
  <si>
    <t>Sapsiree Taerattanachai</t>
  </si>
  <si>
    <t>Sara Ahmed</t>
  </si>
  <si>
    <t>Sara Algotsson Ostholt</t>
  </si>
  <si>
    <t>Sara Bertolasi</t>
  </si>
  <si>
    <t>Sara Carmo</t>
  </si>
  <si>
    <t>Sara Cholnoky</t>
  </si>
  <si>
    <t>Sara Daebritz</t>
  </si>
  <si>
    <t>Sara Dosho</t>
  </si>
  <si>
    <t>Sara Errani</t>
  </si>
  <si>
    <t>Sara Franceschi</t>
  </si>
  <si>
    <t>Sara Gambetta</t>
  </si>
  <si>
    <t>Sara Kolak</t>
  </si>
  <si>
    <t>Sara Krnjic</t>
  </si>
  <si>
    <t>Sara Lopez Ravetllat</t>
  </si>
  <si>
    <t>Sara Louise Treacy</t>
  </si>
  <si>
    <t>Sara Moreira</t>
  </si>
  <si>
    <t>Sara Mustonen</t>
  </si>
  <si>
    <t>Sara Pastrana</t>
  </si>
  <si>
    <t>Sara Ramadhani</t>
  </si>
  <si>
    <t>Sara Sgarzi</t>
  </si>
  <si>
    <t>Sara Slott Petersen</t>
  </si>
  <si>
    <t>Sara Tan</t>
  </si>
  <si>
    <t>Sara Vilic</t>
  </si>
  <si>
    <t>Sarah Atcho</t>
  </si>
  <si>
    <t>Sarah Attar</t>
  </si>
  <si>
    <t>Sarah Banting</t>
  </si>
  <si>
    <t>Sarah Barrow</t>
  </si>
  <si>
    <t>Sarah Bouhaddi</t>
  </si>
  <si>
    <t>Sarah Bro</t>
  </si>
  <si>
    <t>Sarah Elizabeth Robles</t>
  </si>
  <si>
    <t>Sarah Goss</t>
  </si>
  <si>
    <t>Sarah Gregorius</t>
  </si>
  <si>
    <t>Sarah Guyot</t>
  </si>
  <si>
    <t>Sarah Hammer</t>
  </si>
  <si>
    <t>Sarah Hornung</t>
  </si>
  <si>
    <t>Sarah Kohler</t>
  </si>
  <si>
    <t>Sarah Lahti</t>
  </si>
  <si>
    <t>Sarah Menezes</t>
  </si>
  <si>
    <t>Sarah Michel</t>
  </si>
  <si>
    <t>Sarah Myriam Mazouz</t>
  </si>
  <si>
    <t>Sarah Nikitin</t>
  </si>
  <si>
    <t>Sarah Ourahmoune</t>
  </si>
  <si>
    <t>Sarah Pavan</t>
  </si>
  <si>
    <t>Sarah Scherer</t>
  </si>
  <si>
    <t>Sarah Sjostrom</t>
  </si>
  <si>
    <t>Sarah Steyaert</t>
  </si>
  <si>
    <t>Sarah Troel</t>
  </si>
  <si>
    <t>Sarah True</t>
  </si>
  <si>
    <t>Sarah-Anne Brault</t>
  </si>
  <si>
    <t>Saraswati Bhattarai</t>
  </si>
  <si>
    <t>Sarat Sumpradit</t>
  </si>
  <si>
    <t>Sardar Singh</t>
  </si>
  <si>
    <t>Sardorbek Dusmurotov</t>
  </si>
  <si>
    <t>Sargis Martirosjan</t>
  </si>
  <si>
    <t>Sarolta Kovacs</t>
  </si>
  <si>
    <t>Sarra Besbes</t>
  </si>
  <si>
    <t>Sasa Cado</t>
  </si>
  <si>
    <t>Sasa MISIC</t>
  </si>
  <si>
    <t>Sascha Klein</t>
  </si>
  <si>
    <t>Sascia Kraus</t>
  </si>
  <si>
    <t>Sashalee Forbes</t>
  </si>
  <si>
    <t>Saskia Bartusiak</t>
  </si>
  <si>
    <t>Saskia Clark</t>
  </si>
  <si>
    <t>Saskia Loretta van Erven Garcia</t>
  </si>
  <si>
    <t>Saskia Tidey</t>
  </si>
  <si>
    <t>Saso Taljat</t>
  </si>
  <si>
    <t>Sathish Kumar Sivalingam</t>
  </si>
  <si>
    <t>Satomi Kubokura</t>
  </si>
  <si>
    <t>Satomi Suzuki</t>
  </si>
  <si>
    <t>Satoru Sasaki</t>
  </si>
  <si>
    <t>Sattawat Pongnairat</t>
  </si>
  <si>
    <t>Satu Makela-Nummela</t>
  </si>
  <si>
    <t>Saturday Erimuya</t>
  </si>
  <si>
    <t>Saud Alzaabi</t>
  </si>
  <si>
    <t>Saud Habib</t>
  </si>
  <si>
    <t>Saul Craviotto</t>
  </si>
  <si>
    <t>Saul Gutierrez Macedo</t>
  </si>
  <si>
    <t>Saula Waqa</t>
  </si>
  <si>
    <t>Saulius Ritter</t>
  </si>
  <si>
    <t>Sava Randelovic</t>
  </si>
  <si>
    <t>Savannah Marshall</t>
  </si>
  <si>
    <t>Savenaca Rawaca</t>
  </si>
  <si>
    <t>Saviour Godwin</t>
  </si>
  <si>
    <t>Savita Savita</t>
  </si>
  <si>
    <t>Savitree Amitrapai</t>
  </si>
  <si>
    <t>Sawan Serasinghe</t>
  </si>
  <si>
    <t>Saylom Ardee</t>
  </si>
  <si>
    <t>Sayuri Sugimoto</t>
  </si>
  <si>
    <t>Saziye Ivegin Uner</t>
  </si>
  <si>
    <t>Scarleth Elizabeth Mercado Lopez</t>
  </si>
  <si>
    <t>Scott Bowden</t>
  </si>
  <si>
    <t>Scott Curry</t>
  </si>
  <si>
    <t>Scott Durant</t>
  </si>
  <si>
    <t>Scott Evans</t>
  </si>
  <si>
    <t>Scott Hend</t>
  </si>
  <si>
    <t>Scott Keach</t>
  </si>
  <si>
    <t>Scott Morgan</t>
  </si>
  <si>
    <t>Scott Tupper</t>
  </si>
  <si>
    <t>Scott Westcott</t>
  </si>
  <si>
    <t>Se Gwang Ri</t>
  </si>
  <si>
    <t>Seabelo Senatla</t>
  </si>
  <si>
    <t>Seamus Power</t>
  </si>
  <si>
    <t>Sean Furey</t>
  </si>
  <si>
    <t>Sean Michael Gunn</t>
  </si>
  <si>
    <t>Sean Ryan</t>
  </si>
  <si>
    <t>Sean Safo-Antwi</t>
  </si>
  <si>
    <t>Seavmey Sorn</t>
  </si>
  <si>
    <t>Sebastiaan Verschuren</t>
  </si>
  <si>
    <t>Sebastian Brendel</t>
  </si>
  <si>
    <t>Sebastian Fleischer</t>
  </si>
  <si>
    <t>Sebastian Kerk</t>
  </si>
  <si>
    <t>Sebastian Kuntschik</t>
  </si>
  <si>
    <t>Sebastian Martos</t>
  </si>
  <si>
    <t>Sebastian Morales</t>
  </si>
  <si>
    <t>Sebastian Perez</t>
  </si>
  <si>
    <t>Sebastian Rodger</t>
  </si>
  <si>
    <t>Sebastian Rossi</t>
  </si>
  <si>
    <t>Sebastian Seidl</t>
  </si>
  <si>
    <t>Sebastian Simonet</t>
  </si>
  <si>
    <t>Sebastian Sole</t>
  </si>
  <si>
    <t>Sebastian Starke Hedlund</t>
  </si>
  <si>
    <t>Sebastian Villa</t>
  </si>
  <si>
    <t>Sebastien Combot</t>
  </si>
  <si>
    <t>Sebastien Daniel Rousseau</t>
  </si>
  <si>
    <t>Sebastien Dockier</t>
  </si>
  <si>
    <t>Sebastien Jouve</t>
  </si>
  <si>
    <t>Sebastien Martiny</t>
  </si>
  <si>
    <t>Sebastien Reichenbach</t>
  </si>
  <si>
    <t>Sebastien Schneiter</t>
  </si>
  <si>
    <t>Sebnem Nezahat Kimyacioglu</t>
  </si>
  <si>
    <t>Seda Tutkhalian</t>
  </si>
  <si>
    <t>Seema Punia</t>
  </si>
  <si>
    <t>Segun Toriola</t>
  </si>
  <si>
    <t>Segundo Jami</t>
  </si>
  <si>
    <t>Seham Elsawalhy</t>
  </si>
  <si>
    <t>Sehyeon An</t>
  </si>
  <si>
    <t>Sei Muroya</t>
  </si>
  <si>
    <t>Seiichiro Nakagawa</t>
  </si>
  <si>
    <t>Seimone Augustus</t>
  </si>
  <si>
    <t>Seito Yamamoto</t>
  </si>
  <si>
    <t>Seiya Adachi</t>
  </si>
  <si>
    <t>Seiyoung Kim</t>
  </si>
  <si>
    <t>Sekou Kaba</t>
  </si>
  <si>
    <t>Selcuk Cebi</t>
  </si>
  <si>
    <t>Selcuk Eker</t>
  </si>
  <si>
    <t>Selena Piek</t>
  </si>
  <si>
    <t>Selim Yasar</t>
  </si>
  <si>
    <t>Selin Oruz</t>
  </si>
  <si>
    <t>Selina Buchel</t>
  </si>
  <si>
    <t>Selina Gschwandtner</t>
  </si>
  <si>
    <t>Selma Kajan</t>
  </si>
  <si>
    <t>Semen Makovich</t>
  </si>
  <si>
    <t>Semi Kunatani</t>
  </si>
  <si>
    <t>Semoy Hackett</t>
  </si>
  <si>
    <t>Sen Qiao</t>
  </si>
  <si>
    <t>Sena Takano</t>
  </si>
  <si>
    <t>Senbere Teferi</t>
  </si>
  <si>
    <t>Senna Deriks</t>
  </si>
  <si>
    <t>Seona Hwang</t>
  </si>
  <si>
    <t>Seongeun Hwang</t>
  </si>
  <si>
    <t>Seongyeon Kim</t>
  </si>
  <si>
    <t>Seoyeong Kim</t>
  </si>
  <si>
    <t>Seppe van Holsbeke</t>
  </si>
  <si>
    <t>Ser-Od Bat-Ochir</t>
  </si>
  <si>
    <t>Seref Osmanoglu</t>
  </si>
  <si>
    <t>Seren Bundy-Davies</t>
  </si>
  <si>
    <t>Serena Ortolani</t>
  </si>
  <si>
    <t>Serena Williams</t>
  </si>
  <si>
    <t>Serge Gnabry</t>
  </si>
  <si>
    <t>Serge Michel</t>
  </si>
  <si>
    <t>Serge Pauwels</t>
  </si>
  <si>
    <t>Sergei Chernetski</t>
  </si>
  <si>
    <t>Sergei Komissarov</t>
  </si>
  <si>
    <t>Sergey Grankin</t>
  </si>
  <si>
    <t>Sergey Kamenskiy</t>
  </si>
  <si>
    <t>Sergey Khodos</t>
  </si>
  <si>
    <t>Sergey Richter</t>
  </si>
  <si>
    <t>Sergey Semenov</t>
  </si>
  <si>
    <t>Sergey Tetyukhin</t>
  </si>
  <si>
    <t>Serghei Cechir</t>
  </si>
  <si>
    <t>Serghei Marghiev</t>
  </si>
  <si>
    <t>Serghei Tarnovschi</t>
  </si>
  <si>
    <t>Serghei Tvetcov</t>
  </si>
  <si>
    <t>Sergi Enrique</t>
  </si>
  <si>
    <t>Sergii Frolov</t>
  </si>
  <si>
    <t>Sergii Tokarnytskyi</t>
  </si>
  <si>
    <t>Sergio Alvarez Moya</t>
  </si>
  <si>
    <t>Sergio Dutra Santos</t>
  </si>
  <si>
    <t>Sergio Fernandez</t>
  </si>
  <si>
    <t>Sergio Garcia</t>
  </si>
  <si>
    <t>Sergio Llull</t>
  </si>
  <si>
    <t>Sergio Luis Henao Montoya</t>
  </si>
  <si>
    <t>Sergio Oliveira</t>
  </si>
  <si>
    <t>Sergio Pessoa</t>
  </si>
  <si>
    <t>Sergio Reynaldo Gonzalez Bayard</t>
  </si>
  <si>
    <t>Sergio Rodriguez</t>
  </si>
  <si>
    <t>Sergio Sasaki</t>
  </si>
  <si>
    <t>Sergio Vieira</t>
  </si>
  <si>
    <t>Sergiu Oleinic</t>
  </si>
  <si>
    <t>Sergiu Toma</t>
  </si>
  <si>
    <t>Serguey Torres</t>
  </si>
  <si>
    <t>Serhiy Budza</t>
  </si>
  <si>
    <t>Serhiy Kulish</t>
  </si>
  <si>
    <t>Serhiy Smelyk</t>
  </si>
  <si>
    <t>Serik Mirbekov</t>
  </si>
  <si>
    <t>Servet Tazegul</t>
  </si>
  <si>
    <t>Setareki Hughes</t>
  </si>
  <si>
    <t>Seth Weil</t>
  </si>
  <si>
    <t>Seul-Ki Ahn</t>
  </si>
  <si>
    <t>Seulchan Lee</t>
  </si>
  <si>
    <t>Seung Chan Shin</t>
  </si>
  <si>
    <t>Seunga Park</t>
  </si>
  <si>
    <t>Seunghwa Jung</t>
  </si>
  <si>
    <t>Seunghyun Jung</t>
  </si>
  <si>
    <t>Seunghyun Yun</t>
  </si>
  <si>
    <t>Seungsu Lee</t>
  </si>
  <si>
    <t>Seungwoo Han</t>
  </si>
  <si>
    <t>Seungwoo Ryu</t>
  </si>
  <si>
    <t>Seungyun Lee</t>
  </si>
  <si>
    <t>Severiano van Ass</t>
  </si>
  <si>
    <t>Severo Jesus Jurado Lopez</t>
  </si>
  <si>
    <t>Seye Ogunlewe</t>
  </si>
  <si>
    <t>Seyed Mohammad Mousavi Eraghi</t>
  </si>
  <si>
    <t>Shadae Lawrence</t>
  </si>
  <si>
    <t>Shadrack Kipchirchir</t>
  </si>
  <si>
    <t>Shahar Zubari</t>
  </si>
  <si>
    <t>Shahram Mahmoudi</t>
  </si>
  <si>
    <t>Shaimaa Haridy</t>
  </si>
  <si>
    <t>Shakhboz Kholmurzaev</t>
  </si>
  <si>
    <t>Shakhobidin Zoirov</t>
  </si>
  <si>
    <t>Shakhram Giyasov</t>
  </si>
  <si>
    <t>Shakhzodbek Sabirov</t>
  </si>
  <si>
    <t>Shakira Baker</t>
  </si>
  <si>
    <t>Shakur Stevenson</t>
  </si>
  <si>
    <t>Shalane Flanagan</t>
  </si>
  <si>
    <t>Shallon Olsen</t>
  </si>
  <si>
    <t>Shamoli Ray</t>
  </si>
  <si>
    <t>Shane O'Donoghue</t>
  </si>
  <si>
    <t>Shane Rose</t>
  </si>
  <si>
    <t>Shane Ryan</t>
  </si>
  <si>
    <t>Shaneel Naidu</t>
  </si>
  <si>
    <t>Shani Bloch</t>
  </si>
  <si>
    <t>Shanice Craft</t>
  </si>
  <si>
    <t>Shanieka Thomas</t>
  </si>
  <si>
    <t>Shanne Braspennincx</t>
  </si>
  <si>
    <t>Shannon Izar</t>
  </si>
  <si>
    <t>Shannon McCurley</t>
  </si>
  <si>
    <t>Shannon Parry</t>
  </si>
  <si>
    <t>Shannon Rowbury</t>
  </si>
  <si>
    <t>Shanshan Feng</t>
  </si>
  <si>
    <t>Shanshan Li</t>
  </si>
  <si>
    <t>Shanshan Liu</t>
  </si>
  <si>
    <t>Shanshan Wang</t>
  </si>
  <si>
    <t>Shaoqing Hua</t>
  </si>
  <si>
    <t>Shaquania Dorsett</t>
  </si>
  <si>
    <t>Shara Proctor</t>
  </si>
  <si>
    <t>Shara Venegas</t>
  </si>
  <si>
    <t>Sharath Kamal Achanta</t>
  </si>
  <si>
    <t>Sharif Sharifov</t>
  </si>
  <si>
    <t>Sharni Williams</t>
  </si>
  <si>
    <t>Sharolyn Scott</t>
  </si>
  <si>
    <t>Sharon Acevedo</t>
  </si>
  <si>
    <t>Sharon Firisua</t>
  </si>
  <si>
    <t>Sharon van rouwendaal</t>
  </si>
  <si>
    <t>Shaun Keeling</t>
  </si>
  <si>
    <t>Shaun Kirkham</t>
  </si>
  <si>
    <t>Shaunae Miller</t>
  </si>
  <si>
    <t>Shavez Hart</t>
  </si>
  <si>
    <t>Shawn Dingilius-Wallace</t>
  </si>
  <si>
    <t>Shawnacy Barber</t>
  </si>
  <si>
    <t>Shay Neal</t>
  </si>
  <si>
    <t>Shea McALEESE</t>
  </si>
  <si>
    <t>Shehzana Anwar</t>
  </si>
  <si>
    <t>Sheikh Ali Al Thani</t>
  </si>
  <si>
    <t>Sheila Chajira</t>
  </si>
  <si>
    <t>Sheila Makoto</t>
  </si>
  <si>
    <t>Sheilla Castro de Paula Blassioli</t>
  </si>
  <si>
    <t>Shelayna Oskan-Clarke</t>
  </si>
  <si>
    <t>Shelbi Vaughan</t>
  </si>
  <si>
    <t>Shelby Houlihan</t>
  </si>
  <si>
    <t>Shelina Zadorsky</t>
  </si>
  <si>
    <t>Shelley Marie Watts</t>
  </si>
  <si>
    <t>Shelly Francis</t>
  </si>
  <si>
    <t>Shelly-Ann Fraser-Pryce</t>
  </si>
  <si>
    <t>Sheng Lei</t>
  </si>
  <si>
    <t>Sheng Mu Lee</t>
  </si>
  <si>
    <t>Shengbo Zhao</t>
  </si>
  <si>
    <t>Shengfeng Bi</t>
  </si>
  <si>
    <t>Sheniqua Ferguson</t>
  </si>
  <si>
    <t>Sherali Juraev</t>
  </si>
  <si>
    <t>Shericka Jackson</t>
  </si>
  <si>
    <t>Sherine Elzeiny</t>
  </si>
  <si>
    <t>Sherko Kareem</t>
  </si>
  <si>
    <t>Shermaine Williams</t>
  </si>
  <si>
    <t>Shih-Chia Lin</t>
  </si>
  <si>
    <t>Shih-Chieh Chen</t>
  </si>
  <si>
    <t>Shih-Feng Huang</t>
  </si>
  <si>
    <t>Shiho Nishioka</t>
  </si>
  <si>
    <t>Shiho Oyama</t>
  </si>
  <si>
    <t>Shijia Wang</t>
  </si>
  <si>
    <t>Shijie Qieyang</t>
  </si>
  <si>
    <t>Shimaa Hashad</t>
  </si>
  <si>
    <t>Shingo Katayama</t>
  </si>
  <si>
    <t>Shinnosuke Nakatani</t>
  </si>
  <si>
    <t>Shinobu Ota</t>
  </si>
  <si>
    <t>Shinri Shioura</t>
  </si>
  <si>
    <t>Shinya Yajima</t>
  </si>
  <si>
    <t>Shinzo Koroki</t>
  </si>
  <si>
    <t>Shira Rishony</t>
  </si>
  <si>
    <t>Shirin Akter</t>
  </si>
  <si>
    <t>Shitaye Eshete</t>
  </si>
  <si>
    <t>Shiva Thapa</t>
  </si>
  <si>
    <t>Shivani Shivani</t>
  </si>
  <si>
    <t>Shiwe Nogwanya</t>
  </si>
  <si>
    <t>Shiwen Liu</t>
  </si>
  <si>
    <t>Shiwen Ye</t>
  </si>
  <si>
    <t>Shiying Liu</t>
  </si>
  <si>
    <t>Shlomi Haimy</t>
  </si>
  <si>
    <t>Shmagi Bolkvadze</t>
  </si>
  <si>
    <t>Sho Kawamoto</t>
  </si>
  <si>
    <t>Sho Sakai</t>
  </si>
  <si>
    <t>Sho Sasaki</t>
  </si>
  <si>
    <t>Shohei Iwamoto</t>
  </si>
  <si>
    <t>Shohei Ono</t>
  </si>
  <si>
    <t>Shohei Toyoshima</t>
  </si>
  <si>
    <t>Shona McCALLIN</t>
  </si>
  <si>
    <t>Shona Thorburn</t>
  </si>
  <si>
    <t>Shota Hazui</t>
  </si>
  <si>
    <t>Shota Iizuka</t>
  </si>
  <si>
    <t>Shota Sasaki</t>
  </si>
  <si>
    <t>Shoya Nakajima</t>
  </si>
  <si>
    <t>Shu-Ching Hsu</t>
  </si>
  <si>
    <t>Shuai Peng</t>
  </si>
  <si>
    <t>Shuai Zhang</t>
  </si>
  <si>
    <t>Shuai Zhao</t>
  </si>
  <si>
    <t>Shuang Wang</t>
  </si>
  <si>
    <t>Shudi Deng</t>
  </si>
  <si>
    <t>Shuijiao Wu</t>
  </si>
  <si>
    <t>Shun Wang</t>
  </si>
  <si>
    <t>Shun Xie Teo</t>
  </si>
  <si>
    <t>Shuo Cao</t>
  </si>
  <si>
    <t>Shuyin Zheng</t>
  </si>
  <si>
    <t>Si Mohamed Ketbi</t>
  </si>
  <si>
    <t>Siarhei Kalamoyets</t>
  </si>
  <si>
    <t>Sibusiso Matsenjwa</t>
  </si>
  <si>
    <t>Sibusiso Nzima</t>
  </si>
  <si>
    <t>Sid Ali Boudina</t>
  </si>
  <si>
    <t>Siddikur Rahman</t>
  </si>
  <si>
    <t>Sideris Tasiadis</t>
  </si>
  <si>
    <t>Sidni Hoxha</t>
  </si>
  <si>
    <t>Sifan Hassan</t>
  </si>
  <si>
    <t>Signe Marie Fidge Store</t>
  </si>
  <si>
    <t>Siham Hilali</t>
  </si>
  <si>
    <t>Sijing Huang</t>
  </si>
  <si>
    <t>Siling Yi</t>
  </si>
  <si>
    <t>Silvan Dillier</t>
  </si>
  <si>
    <t>Silvano Chesani</t>
  </si>
  <si>
    <t>Silvia Dominguez</t>
  </si>
  <si>
    <t>Silvia Navarro</t>
  </si>
  <si>
    <t>Silvia Paredes</t>
  </si>
  <si>
    <t>Silvia Sicouri</t>
  </si>
  <si>
    <t>Silvia Valsecchi</t>
  </si>
  <si>
    <t>Silvia Zennaro</t>
  </si>
  <si>
    <t>Silvia di Pietro</t>
  </si>
  <si>
    <t>Silvija Popovic</t>
  </si>
  <si>
    <t>Silvio Fernandez</t>
  </si>
  <si>
    <t>Silvio Heinevetter</t>
  </si>
  <si>
    <t>Sime Fantela</t>
  </si>
  <si>
    <t>Simeon Chamov</t>
  </si>
  <si>
    <t>Simione Tamanisau</t>
  </si>
  <si>
    <t>Simon Andreassen</t>
  </si>
  <si>
    <t>Simon Child</t>
  </si>
  <si>
    <t>Simon Clarke</t>
  </si>
  <si>
    <t>Simon Gauzy</t>
  </si>
  <si>
    <t>Simon Geschke</t>
  </si>
  <si>
    <t>Simon Gougnard</t>
  </si>
  <si>
    <t>Simon Mantell</t>
  </si>
  <si>
    <t>Simon Martirosyan</t>
  </si>
  <si>
    <t>Simon Niepmann</t>
  </si>
  <si>
    <t>Simon Orchard</t>
  </si>
  <si>
    <t>Simon Razgor</t>
  </si>
  <si>
    <t>Simon Schuerch</t>
  </si>
  <si>
    <t>Simon Sjodin</t>
  </si>
  <si>
    <t>Simon Spilak</t>
  </si>
  <si>
    <t>Simon Tibbling</t>
  </si>
  <si>
    <t>Simon Wachira</t>
  </si>
  <si>
    <t>Simon Werro</t>
  </si>
  <si>
    <t>Simon Yacoub</t>
  </si>
  <si>
    <t>Simona Baumrtova</t>
  </si>
  <si>
    <t>Simona Castro</t>
  </si>
  <si>
    <t>Simona Frapporti</t>
  </si>
  <si>
    <t>Simona Gherman</t>
  </si>
  <si>
    <t>Simona Krupeckaite</t>
  </si>
  <si>
    <t>Simona Pop</t>
  </si>
  <si>
    <t>Simonas Bilis</t>
  </si>
  <si>
    <t>Simone Biles</t>
  </si>
  <si>
    <t>Simone Buti</t>
  </si>
  <si>
    <t>Simone Christensen</t>
  </si>
  <si>
    <t>Simone Consonni</t>
  </si>
  <si>
    <t>Simone Facey</t>
  </si>
  <si>
    <t>Simone Giannelli</t>
  </si>
  <si>
    <t>Simone Laudehr</t>
  </si>
  <si>
    <t>Simone Manuel</t>
  </si>
  <si>
    <t>Simone Ruffini</t>
  </si>
  <si>
    <t>Simone Sabbioni</t>
  </si>
  <si>
    <t>Simone Venier</t>
  </si>
  <si>
    <t>Simoya Campbell</t>
  </si>
  <si>
    <t>Simplice Fotsala</t>
  </si>
  <si>
    <t>Simplice Ribouem</t>
  </si>
  <si>
    <t>Sin Lam Sonia Lo</t>
  </si>
  <si>
    <t>Sina Tkaltschewitsch</t>
  </si>
  <si>
    <t>Sinead Lynch</t>
  </si>
  <si>
    <t>Sinphet Kruaithong</t>
  </si>
  <si>
    <t>Sinta Ozolina</t>
  </si>
  <si>
    <t>Siobhan Haughey</t>
  </si>
  <si>
    <t>Siobhan-Marie O'Connor</t>
  </si>
  <si>
    <t>Sione Molia</t>
  </si>
  <si>
    <t>Siraba Dembele</t>
  </si>
  <si>
    <t>Siri Arun Budcharern</t>
  </si>
  <si>
    <t>Siripon Kaewduang-Ngam</t>
  </si>
  <si>
    <t>Siripuch Gulnoi</t>
  </si>
  <si>
    <t>Sirish Gurung</t>
  </si>
  <si>
    <t>Sisila Seavula</t>
  </si>
  <si>
    <t>Sitora Hamidova</t>
  </si>
  <si>
    <t>Siueni Filimone</t>
  </si>
  <si>
    <t>Siyao Shu</t>
  </si>
  <si>
    <t>Sjef van den Berg</t>
  </si>
  <si>
    <t>Sladana Perunovic</t>
  </si>
  <si>
    <t>Slawomir Szmal</t>
  </si>
  <si>
    <t>Sloane Stephens</t>
  </si>
  <si>
    <t>Slobodan Nikic</t>
  </si>
  <si>
    <t>Slobodan Soro</t>
  </si>
  <si>
    <t>Snjezana Pejcic</t>
  </si>
  <si>
    <t>So Hee Lee</t>
  </si>
  <si>
    <t>Sobhi Saied</t>
  </si>
  <si>
    <t>Sofia Andreeva</t>
  </si>
  <si>
    <t>Sofia Asoumanaki</t>
  </si>
  <si>
    <t>Sofia Assefa</t>
  </si>
  <si>
    <t>Sofia Bekatorou</t>
  </si>
  <si>
    <t>Sofia Ennaoui</t>
  </si>
  <si>
    <t>Sofia Jakobsson</t>
  </si>
  <si>
    <t>Sofia Lodi</t>
  </si>
  <si>
    <t>Sofia Magdalena Mattsson</t>
  </si>
  <si>
    <t>Sofia Middleton</t>
  </si>
  <si>
    <t>Sofia Paldanius</t>
  </si>
  <si>
    <t>Sofia Polcanova</t>
  </si>
  <si>
    <t>Sofia Riga</t>
  </si>
  <si>
    <t>Sofia Rito</t>
  </si>
  <si>
    <t>Sofia Sanchez</t>
  </si>
  <si>
    <t>Sofia Yfantidou</t>
  </si>
  <si>
    <t>Sofian Bouvet</t>
  </si>
  <si>
    <t>Sofiane Bendebka</t>
  </si>
  <si>
    <t>Sofiane Guitone</t>
  </si>
  <si>
    <t>Sofiane Oumiha</t>
  </si>
  <si>
    <t>Sofie Skoog</t>
  </si>
  <si>
    <t>Sofya Velikaya</t>
  </si>
  <si>
    <t>Sohrab Moradi</t>
  </si>
  <si>
    <t>Sohsuke Takatani</t>
  </si>
  <si>
    <t>Sohui Kim</t>
  </si>
  <si>
    <t>Sojeong Yu</t>
  </si>
  <si>
    <t>Sol Mi Kim</t>
  </si>
  <si>
    <t>Solangie Delgado</t>
  </si>
  <si>
    <t>Solomon Bockarie</t>
  </si>
  <si>
    <t>Solonei da Silva</t>
  </si>
  <si>
    <t>Sona Bernardova</t>
  </si>
  <si>
    <t>Sona Poghosyan</t>
  </si>
  <si>
    <t>Sonchat Ratiwatana</t>
  </si>
  <si>
    <t>Sondre Nordstad Moen</t>
  </si>
  <si>
    <t>Soner Demirtas</t>
  </si>
  <si>
    <t>Song Gao</t>
  </si>
  <si>
    <t>Song Guk Kim</t>
  </si>
  <si>
    <t>Song I Kim</t>
  </si>
  <si>
    <t>Song Yu</t>
  </si>
  <si>
    <t>Sonia Aktar</t>
  </si>
  <si>
    <t>Sonia Asselah</t>
  </si>
  <si>
    <t>Sonia Franquet</t>
  </si>
  <si>
    <t>Sonia Malavisi</t>
  </si>
  <si>
    <t>Sonia Samuels</t>
  </si>
  <si>
    <t>Sonja Barjaktarovic</t>
  </si>
  <si>
    <t>Sonja Petrovic</t>
  </si>
  <si>
    <t>Sonke Rothenberger</t>
  </si>
  <si>
    <t>Sonny Bill Williams</t>
  </si>
  <si>
    <t>Sonny Webster</t>
  </si>
  <si>
    <t>Sooji Jang</t>
  </si>
  <si>
    <t>Sophie Ainsworth</t>
  </si>
  <si>
    <t>Sophie Bray</t>
  </si>
  <si>
    <t>Sophie Cocks</t>
  </si>
  <si>
    <t>Sophie Giger</t>
  </si>
  <si>
    <t>Sophie Hansson</t>
  </si>
  <si>
    <t>Sophie Hitchon</t>
  </si>
  <si>
    <t>Sophie Mackenzie</t>
  </si>
  <si>
    <t>Sophie Scheder</t>
  </si>
  <si>
    <t>Sophie Schmidt</t>
  </si>
  <si>
    <t>Sophie Souwer</t>
  </si>
  <si>
    <t>Sophie van Gestel</t>
  </si>
  <si>
    <t>Sopita Tanasan</t>
  </si>
  <si>
    <t>Sopuruchi Dimgba</t>
  </si>
  <si>
    <t>Soren Dahl</t>
  </si>
  <si>
    <t>Soren Kjeldsen</t>
  </si>
  <si>
    <t>Soren Opti</t>
  </si>
  <si>
    <t>Soslan Daurov</t>
  </si>
  <si>
    <t>Soslan Ramonov</t>
  </si>
  <si>
    <t>Soso Tamarau</t>
  </si>
  <si>
    <t>Sosthene Moguenara</t>
  </si>
  <si>
    <t>Sotheara Chov</t>
  </si>
  <si>
    <t>Sotiria Neofytou</t>
  </si>
  <si>
    <t>Souad Ait Salem</t>
  </si>
  <si>
    <t>Soufiane Elbakkali</t>
  </si>
  <si>
    <t>Soufiane Haddi</t>
  </si>
  <si>
    <t>Soufiyan Bouqantar</t>
  </si>
  <si>
    <t>Soukphaxay Sithisane</t>
  </si>
  <si>
    <t>Soule Soilihi Athoumane</t>
  </si>
  <si>
    <t>Souleymane Diop Cissokho</t>
  </si>
  <si>
    <t>Soumyajit Ghosh</t>
  </si>
  <si>
    <t>Sovijja Pou</t>
  </si>
  <si>
    <t>Soyib Kurbonov</t>
  </si>
  <si>
    <t>Sparkle McKnight</t>
  </si>
  <si>
    <t>Spela Perse</t>
  </si>
  <si>
    <t>Spela Ponomarenko Janic</t>
  </si>
  <si>
    <t>Spencer Turrin</t>
  </si>
  <si>
    <t>Spencer Wilton</t>
  </si>
  <si>
    <t>Spiros Gianniotis</t>
  </si>
  <si>
    <t>Spyridon Christos Giannaros</t>
  </si>
  <si>
    <t>Srabani Nanda</t>
  </si>
  <si>
    <t>Srdjan Mrvaljevic</t>
  </si>
  <si>
    <t>Sreejesh Parattu</t>
  </si>
  <si>
    <t>Sri Wahyuni Agustiani</t>
  </si>
  <si>
    <t>Srikanth Kidambi</t>
  </si>
  <si>
    <t>Stacey Michelsen</t>
  </si>
  <si>
    <t>Stacy Lewis</t>
  </si>
  <si>
    <t>Stacy Otieno</t>
  </si>
  <si>
    <t>Stan Okoye</t>
  </si>
  <si>
    <t>Stanimira Petrova</t>
  </si>
  <si>
    <t>Stanislau Shcharbachenia</t>
  </si>
  <si>
    <t>Stanley Amuzie</t>
  </si>
  <si>
    <t>Stanley Joseph</t>
  </si>
  <si>
    <t>Stanley Kipleting Biwott</t>
  </si>
  <si>
    <t>Stanly del Carmen</t>
  </si>
  <si>
    <t>Stavroula Samara</t>
  </si>
  <si>
    <t>Steele Johnson</t>
  </si>
  <si>
    <t>Steeve Barry</t>
  </si>
  <si>
    <t>Stefan Bellore Sangala</t>
  </si>
  <si>
    <t>Stefan Bircevic</t>
  </si>
  <si>
    <t>Stefan Brits</t>
  </si>
  <si>
    <t>Stefan Denifl</t>
  </si>
  <si>
    <t>Stefan Fegerl</t>
  </si>
  <si>
    <t>Stefan Hristov</t>
  </si>
  <si>
    <t>Stefan Jovic</t>
  </si>
  <si>
    <t>Stefan Kiraj</t>
  </si>
  <si>
    <t>Stefan Markovic</t>
  </si>
  <si>
    <t>Stefan Mitrovic</t>
  </si>
  <si>
    <t>Stefan Nilsson</t>
  </si>
  <si>
    <t>Stefana Veljkovic</t>
  </si>
  <si>
    <t>Stefani Stoeva</t>
  </si>
  <si>
    <t>Stefania Pirozzi</t>
  </si>
  <si>
    <t>Stefanie Fee</t>
  </si>
  <si>
    <t>Stefanie Horn</t>
  </si>
  <si>
    <t>Stefaniya Elfutina</t>
  </si>
  <si>
    <t>Stefano Brecciaroli</t>
  </si>
  <si>
    <t>Stefano Giantorno</t>
  </si>
  <si>
    <t>Stefano Oppo</t>
  </si>
  <si>
    <t>Stefano Peschiera</t>
  </si>
  <si>
    <t>Stefano Raffaele Marcia</t>
  </si>
  <si>
    <t>Stefano Selva</t>
  </si>
  <si>
    <t>Stefano Tempesti</t>
  </si>
  <si>
    <t>Stefano la Rosa</t>
  </si>
  <si>
    <t>Stefanos Dimitriadis</t>
  </si>
  <si>
    <t>Stefanos Galanopoulos</t>
  </si>
  <si>
    <t>Stefanos Ntouskos</t>
  </si>
  <si>
    <t>Stefany Castano</t>
  </si>
  <si>
    <t>Stefany Coronado</t>
  </si>
  <si>
    <t>Stefany Hernandez</t>
  </si>
  <si>
    <t>Steffen Deibler</t>
  </si>
  <si>
    <t>Steffen Fath</t>
  </si>
  <si>
    <t>Steffen Peters</t>
  </si>
  <si>
    <t>Steffen Weinhold</t>
  </si>
  <si>
    <t>Steffi Kriegerstein</t>
  </si>
  <si>
    <t>Stella Akakpo</t>
  </si>
  <si>
    <t>Stella Chesang</t>
  </si>
  <si>
    <t>Stepan Maryanyan</t>
  </si>
  <si>
    <t>Steph Catley</t>
  </si>
  <si>
    <t>Stephan Feck</t>
  </si>
  <si>
    <t>Stephan Krueger</t>
  </si>
  <si>
    <t>Stephan de Freitas Barcha</t>
  </si>
  <si>
    <t>Stephane Smith</t>
  </si>
  <si>
    <t>Stephanie Au</t>
  </si>
  <si>
    <t>Stephanie Brieussel</t>
  </si>
  <si>
    <t>Stephanie Enright</t>
  </si>
  <si>
    <t>Stephanie Fotso Mogoung</t>
  </si>
  <si>
    <t>Stephanie Horner</t>
  </si>
  <si>
    <t>Stephanie Labbe</t>
  </si>
  <si>
    <t>Stephanie Lovell</t>
  </si>
  <si>
    <t>Stephanie Malherbe</t>
  </si>
  <si>
    <t>Stephanie Meadow</t>
  </si>
  <si>
    <t>Stephanie Morton</t>
  </si>
  <si>
    <t>Stephanie Pohl</t>
  </si>
  <si>
    <t>Stephanie Talbot</t>
  </si>
  <si>
    <t>Stephanie Tirode</t>
  </si>
  <si>
    <t>Stephanie Twell</t>
  </si>
  <si>
    <t>Stephanie Vogt</t>
  </si>
  <si>
    <t>Stephen Bird</t>
  </si>
  <si>
    <t>Stephen Cummings</t>
  </si>
  <si>
    <t>Stephen Jenness</t>
  </si>
  <si>
    <t>Stephen Jones</t>
  </si>
  <si>
    <t>Stephen Kasprzyk</t>
  </si>
  <si>
    <t>Stephen Kiprotich</t>
  </si>
  <si>
    <t>Stephen Lambdin</t>
  </si>
  <si>
    <t>Stephen Milne</t>
  </si>
  <si>
    <t>Stephen Mokoka</t>
  </si>
  <si>
    <t>Stephen Mozia</t>
  </si>
  <si>
    <t>Stephen Newbold</t>
  </si>
  <si>
    <t>Stephen Parez</t>
  </si>
  <si>
    <t>Stephenie Ann McPherson</t>
  </si>
  <si>
    <t>Stevan Pletikosic</t>
  </si>
  <si>
    <t>Steve Guerdat</t>
  </si>
  <si>
    <t>Steve Johnson</t>
  </si>
  <si>
    <t>Steve Morabito</t>
  </si>
  <si>
    <t>Steven Burke</t>
  </si>
  <si>
    <t>Steven Gardiner</t>
  </si>
  <si>
    <t>Steven Gerard Donnelly</t>
  </si>
  <si>
    <t>Steven Kruijswijk</t>
  </si>
  <si>
    <t>Steven Lopez</t>
  </si>
  <si>
    <t>Steven Marshall</t>
  </si>
  <si>
    <t>Steven Scott</t>
  </si>
  <si>
    <t>Stewart Innes</t>
  </si>
  <si>
    <t>Stian Skjerahaug</t>
  </si>
  <si>
    <t>Stig-Andre Berge</t>
  </si>
  <si>
    <t>Stina Blackstenius</t>
  </si>
  <si>
    <t>Stina Gardell</t>
  </si>
  <si>
    <t>Stina Troest</t>
  </si>
  <si>
    <t>Stine Bredal Oftedal</t>
  </si>
  <si>
    <t>Stine Nielsen</t>
  </si>
  <si>
    <t>Stipe Zunic</t>
  </si>
  <si>
    <t>Stsiapan Rahautsou</t>
  </si>
  <si>
    <t>Stuart Dutamby</t>
  </si>
  <si>
    <t>Stuart Farquhar</t>
  </si>
  <si>
    <t>Stuart McNay</t>
  </si>
  <si>
    <t>Stuart Tinney</t>
  </si>
  <si>
    <t>Su Ji Kim</t>
  </si>
  <si>
    <t>Su Oh</t>
  </si>
  <si>
    <t>Suad Natiq</t>
  </si>
  <si>
    <t>Subenrat Insaeng</t>
  </si>
  <si>
    <t>Sudha Singh</t>
  </si>
  <si>
    <t>Sudirman Hadi</t>
  </si>
  <si>
    <t>Sue Bird</t>
  </si>
  <si>
    <t>Suehiro Ishikawa</t>
  </si>
  <si>
    <t>Sugoi Uriarte</t>
  </si>
  <si>
    <t>Suguru Osako</t>
  </si>
  <si>
    <t>Suhrob Khodjaev</t>
  </si>
  <si>
    <t>Sukanya Srisurat</t>
  </si>
  <si>
    <t>Sukhi Panesar</t>
  </si>
  <si>
    <t>Sulaiman Hamad</t>
  </si>
  <si>
    <t>Suleyman Atli</t>
  </si>
  <si>
    <t>Sultan Duzelbayev</t>
  </si>
  <si>
    <t>Sultan Haydar</t>
  </si>
  <si>
    <t>Sultan Mubarak Al-Dawoodi</t>
  </si>
  <si>
    <t>Sumeeth Reddy B.</t>
  </si>
  <si>
    <t>Sumin Choi</t>
  </si>
  <si>
    <t>Sumiya Dorjsuren</t>
  </si>
  <si>
    <t>Sumiya Erdenechimeg</t>
  </si>
  <si>
    <t>Sunayna Wahi</t>
  </si>
  <si>
    <t>Sunette Viljoen</t>
  </si>
  <si>
    <t>Sung Hyun Ko</t>
  </si>
  <si>
    <t>Sungmin Kim</t>
  </si>
  <si>
    <t>Sungyun Gu</t>
  </si>
  <si>
    <t>Sunhee Woo</t>
  </si>
  <si>
    <t>Sunil Sowmarpet</t>
  </si>
  <si>
    <t>Sunita Lakra</t>
  </si>
  <si>
    <t>Sunwoo Kim</t>
  </si>
  <si>
    <t>Suping Meng</t>
  </si>
  <si>
    <t>Suraju Saka</t>
  </si>
  <si>
    <t>Surender Kumar</t>
  </si>
  <si>
    <t>Susan Kuijken</t>
  </si>
  <si>
    <t>Susana Costa</t>
  </si>
  <si>
    <t>Susann Bjornsen</t>
  </si>
  <si>
    <t>Susanna Kallur</t>
  </si>
  <si>
    <t>Susannah Townsend</t>
  </si>
  <si>
    <t>Susanne Grainger</t>
  </si>
  <si>
    <t>Sushila Pukhrambam</t>
  </si>
  <si>
    <t>Suthasini Sawettabut</t>
  </si>
  <si>
    <t>Sutiya Jiewchaloemmit</t>
  </si>
  <si>
    <t>Suvi Mikkonen</t>
  </si>
  <si>
    <t>Suyeon Back</t>
  </si>
  <si>
    <t>Suzana Lazovic</t>
  </si>
  <si>
    <t>Suzann Pettersen</t>
  </si>
  <si>
    <t>Suzanne Hearn</t>
  </si>
  <si>
    <t>Suzuka Hasegawa</t>
  </si>
  <si>
    <t>Sven Bender</t>
  </si>
  <si>
    <t>Sven Erik Bystrom</t>
  </si>
  <si>
    <t>Sven Knipphals</t>
  </si>
  <si>
    <t>Sven Maresch</t>
  </si>
  <si>
    <t>Sven Martin Skagestad</t>
  </si>
  <si>
    <t>Sven Riederer</t>
  </si>
  <si>
    <t>Svenja Huth</t>
  </si>
  <si>
    <t>Svetlana Chimrova</t>
  </si>
  <si>
    <t>Svetlana Germanovich</t>
  </si>
  <si>
    <t>Svetlana Golendova</t>
  </si>
  <si>
    <t>Svetlana Kolesnichenko</t>
  </si>
  <si>
    <t>Svetlana Kuznetsova</t>
  </si>
  <si>
    <t>Svetlana Radzivil</t>
  </si>
  <si>
    <t>Svetlana Romashina</t>
  </si>
  <si>
    <t>Sviatlana Kudzelich</t>
  </si>
  <si>
    <t>Svitlana Akhadova</t>
  </si>
  <si>
    <t>Svitlana Iaromka</t>
  </si>
  <si>
    <t>Svitlana Stanko-Klymenko</t>
  </si>
  <si>
    <t>Swe Li Myint Myint</t>
  </si>
  <si>
    <t>Sydney McLaughlin</t>
  </si>
  <si>
    <t>Sydney Pickrem</t>
  </si>
  <si>
    <t>Sylvia Fowles</t>
  </si>
  <si>
    <t>Sylwester Bednarek</t>
  </si>
  <si>
    <t>Sylwia Bogacka</t>
  </si>
  <si>
    <t>Szandra Szogedi</t>
  </si>
  <si>
    <t>Szu-Yu Chen</t>
  </si>
  <si>
    <t>Szymon Staskiewicz</t>
  </si>
  <si>
    <t>Tabata de Carvalho</t>
  </si>
  <si>
    <t>Tabea Alt</t>
  </si>
  <si>
    <t>Tabea Kemme</t>
  </si>
  <si>
    <t>Taciana Lima</t>
  </si>
  <si>
    <t>Tadas Suskevicius</t>
  </si>
  <si>
    <t>Tadesse Abraham</t>
  </si>
  <si>
    <t>Taehoon Lee</t>
  </si>
  <si>
    <t>Taehun Kim</t>
  </si>
  <si>
    <t>Taehwan Park</t>
  </si>
  <si>
    <t>Tafese Seboka</t>
  </si>
  <si>
    <t>Tagir Khaibulaev</t>
  </si>
  <si>
    <t>Taha Akgul</t>
  </si>
  <si>
    <t>Tahesia Harrigan-Scott</t>
  </si>
  <si>
    <t>Tahir Guelec</t>
  </si>
  <si>
    <t>Tahir Walsh</t>
  </si>
  <si>
    <t>Taimuraz Friev Naskidaeva</t>
  </si>
  <si>
    <t>Taina Halasima</t>
  </si>
  <si>
    <t>Taina Paixao</t>
  </si>
  <si>
    <t>Tairat Bunsuk</t>
  </si>
  <si>
    <t>Tais Balconi</t>
  </si>
  <si>
    <t>Tais Rochel</t>
  </si>
  <si>
    <t>Taiwo Awoniyi</t>
  </si>
  <si>
    <t>Taizo Sugitani</t>
  </si>
  <si>
    <t>Takaharu Furukawa</t>
  </si>
  <si>
    <t>Takamasa Kitagawa</t>
  </si>
  <si>
    <t>Takanori Nagase</t>
  </si>
  <si>
    <t>Takashi Eto</t>
  </si>
  <si>
    <t>Takayuki Tanii</t>
  </si>
  <si>
    <t>Takeshi Matsuda</t>
  </si>
  <si>
    <t>Takuma Asano</t>
  </si>
  <si>
    <t>Takumi Minamino</t>
  </si>
  <si>
    <t>Takuro Fujii</t>
  </si>
  <si>
    <t>Takuya Haneda</t>
  </si>
  <si>
    <t>Takuya Iwanami</t>
  </si>
  <si>
    <t>Talent Mandaza</t>
  </si>
  <si>
    <t>Tales Cerdeira</t>
  </si>
  <si>
    <t>Talgat Ilyasov</t>
  </si>
  <si>
    <t>Taliqua Clancy</t>
  </si>
  <si>
    <t>Talisa Lanoe</t>
  </si>
  <si>
    <t>Talita Baqlah</t>
  </si>
  <si>
    <t>Talita Marie Te Flan</t>
  </si>
  <si>
    <t>Talita Rocha</t>
  </si>
  <si>
    <t>Talles Frederico Silva</t>
  </si>
  <si>
    <t>Tamara Csipes</t>
  </si>
  <si>
    <t>Tamara Echegoyen Dominguez</t>
  </si>
  <si>
    <t>Tamara Horacek</t>
  </si>
  <si>
    <t>Tamara Radocaj</t>
  </si>
  <si>
    <t>Tamara Salaski</t>
  </si>
  <si>
    <t>Tamara Tatham</t>
  </si>
  <si>
    <t>Tamara Vega</t>
  </si>
  <si>
    <t>Tamas Decsi</t>
  </si>
  <si>
    <t>Tamas Kenderesi</t>
  </si>
  <si>
    <t>Tamas Lorincz</t>
  </si>
  <si>
    <t>Tamas Somoracz</t>
  </si>
  <si>
    <t>Tamas Toth</t>
  </si>
  <si>
    <t>Tameka Butt</t>
  </si>
  <si>
    <t>Tameka Williams</t>
  </si>
  <si>
    <t>Tamika Catchings</t>
  </si>
  <si>
    <t>Tamila Holub</t>
  </si>
  <si>
    <t>Tamirat Tola</t>
  </si>
  <si>
    <t>Tamires</t>
  </si>
  <si>
    <t>Tamires Lima de Araujo</t>
  </si>
  <si>
    <t>Tammy Takagi</t>
  </si>
  <si>
    <t>Tamsin Cook</t>
  </si>
  <si>
    <t>Tan Tai Hoang</t>
  </si>
  <si>
    <t>Tanel Kangert</t>
  </si>
  <si>
    <t>Tanel Laanmae</t>
  </si>
  <si>
    <t>Tanguy Cosyns</t>
  </si>
  <si>
    <t>Tania Arrayales</t>
  </si>
  <si>
    <t>Tania Cagnotto</t>
  </si>
  <si>
    <t>Tania Calvo Barbero</t>
  </si>
  <si>
    <t>Tania di Mario</t>
  </si>
  <si>
    <t>Tanja Frank</t>
  </si>
  <si>
    <t>Tanja Kylliainen</t>
  </si>
  <si>
    <t>Tanja Perec</t>
  </si>
  <si>
    <t>Tanja Zakelj</t>
  </si>
  <si>
    <t>Tanumafili Malietoa Jungblut</t>
  </si>
  <si>
    <t>Tanya Acosta</t>
  </si>
  <si>
    <t>Tanya Holliday</t>
  </si>
  <si>
    <t>Tanya Seymour</t>
  </si>
  <si>
    <t>Tanyaporn Prucksakorn</t>
  </si>
  <si>
    <t>Tao Tian</t>
  </si>
  <si>
    <t>Taoufik Makhloufi</t>
  </si>
  <si>
    <t>Tapio Nirkko</t>
  </si>
  <si>
    <t>Tara Pacheco van Rijnsoever</t>
  </si>
  <si>
    <t>Tara Whitten</t>
  </si>
  <si>
    <t>Taras Mishchuk</t>
  </si>
  <si>
    <t>Tarasue Barnett</t>
  </si>
  <si>
    <t>Tarek Ayad</t>
  </si>
  <si>
    <t>Tarek Aziz Benaissa</t>
  </si>
  <si>
    <t>Tarik Langat Akdag</t>
  </si>
  <si>
    <t>Tariq Ahmed Al-Amri</t>
  </si>
  <si>
    <t>Taro Daniel</t>
  </si>
  <si>
    <t>Taru Kuoppa</t>
  </si>
  <si>
    <t>Taryn Suttie</t>
  </si>
  <si>
    <t>Tasa Jiya</t>
  </si>
  <si>
    <t>Tasama Moogas</t>
  </si>
  <si>
    <t>Tashreeq Morris</t>
  </si>
  <si>
    <t>Tatenda Tsumba</t>
  </si>
  <si>
    <t>Tatiana Ariza</t>
  </si>
  <si>
    <t>Tatiana Barsuk</t>
  </si>
  <si>
    <t>Tatiana Chisca</t>
  </si>
  <si>
    <t>Tatiana Drozdovskaya</t>
  </si>
  <si>
    <t>Tatiana Erokhina</t>
  </si>
  <si>
    <t>Tatiana Guderzo</t>
  </si>
  <si>
    <t>Tatiana Kosheleva</t>
  </si>
  <si>
    <t>Tatiana Logunova</t>
  </si>
  <si>
    <t>Tatiana Soledad Rizzo</t>
  </si>
  <si>
    <t>Tatiane Pacheco</t>
  </si>
  <si>
    <t>Tatiele Roberta de Carvalho</t>
  </si>
  <si>
    <t>Tatjana Djekanovic</t>
  </si>
  <si>
    <t>Tatjana Pinto</t>
  </si>
  <si>
    <t>Tatsiana Khaladovich</t>
  </si>
  <si>
    <t>Tatsiana Korzh</t>
  </si>
  <si>
    <t>Tatsiana Kukhta</t>
  </si>
  <si>
    <t>Tatsiana Likhtarovich</t>
  </si>
  <si>
    <t>Tatsiana Piatrenia</t>
  </si>
  <si>
    <t>Tatsiana Sharakova</t>
  </si>
  <si>
    <t>Tatyana Troina</t>
  </si>
  <si>
    <t>Tavis Bailey</t>
  </si>
  <si>
    <t>Tawin Hanprab</t>
  </si>
  <si>
    <t>Taybe Mustafa Yusein</t>
  </si>
  <si>
    <t>Taylor Curran</t>
  </si>
  <si>
    <t>Taylor Ellis-Watson</t>
  </si>
  <si>
    <t>Taylor Madison Ruck</t>
  </si>
  <si>
    <t>Taylor McKeown</t>
  </si>
  <si>
    <t>Taylor Milne</t>
  </si>
  <si>
    <t>Taylor Phinney</t>
  </si>
  <si>
    <t>Taylor Sander</t>
  </si>
  <si>
    <t>Taylor Worth</t>
  </si>
  <si>
    <t>Teau McKenzie</t>
  </si>
  <si>
    <t>Tebogo Moerane</t>
  </si>
  <si>
    <t>Teddy Atine - Venel</t>
  </si>
  <si>
    <t>Teddy Riner</t>
  </si>
  <si>
    <t>Tega Odele</t>
  </si>
  <si>
    <t>Teja Belak</t>
  </si>
  <si>
    <t>Teliana Pereira</t>
  </si>
  <si>
    <t>Telma Monteiro</t>
  </si>
  <si>
    <t>Telma Santos</t>
  </si>
  <si>
    <t>Temuujin Purevjav</t>
  </si>
  <si>
    <t>Temuulen Battulga</t>
  </si>
  <si>
    <t>Teodorico Caporaso</t>
  </si>
  <si>
    <t>Teofilo Gutierrez</t>
  </si>
  <si>
    <t>Teofimo Andres Lopez Rivera</t>
  </si>
  <si>
    <t>Teona Bostashvili</t>
  </si>
  <si>
    <t>Teray Smith</t>
  </si>
  <si>
    <t>Teresa Frassinetti</t>
  </si>
  <si>
    <t>Teresa Lu</t>
  </si>
  <si>
    <t>Teresa Patricia Almeida</t>
  </si>
  <si>
    <t>Teresa Portela</t>
  </si>
  <si>
    <t>Teresa Portela Rivas</t>
  </si>
  <si>
    <t>Tereza Master</t>
  </si>
  <si>
    <t>Terina Te Tamaki</t>
  </si>
  <si>
    <t>Tero Pitkamaki</t>
  </si>
  <si>
    <t>Tero Seppo Vaelimaeki</t>
  </si>
  <si>
    <t>Terry Bouhraoua</t>
  </si>
  <si>
    <t>Teruya Goto</t>
  </si>
  <si>
    <t>Teruyoshi Akiyama</t>
  </si>
  <si>
    <t>Tervel Ivaylov Dlagnev</t>
  </si>
  <si>
    <t>Tesfaye Abera</t>
  </si>
  <si>
    <t>Tess Oliveira</t>
  </si>
  <si>
    <t>Tess Wester</t>
  </si>
  <si>
    <t>Tessa Gobbo</t>
  </si>
  <si>
    <t>Tessa Lavey</t>
  </si>
  <si>
    <t>Tessa van Schagen</t>
  </si>
  <si>
    <t>Tessie Savelkouls</t>
  </si>
  <si>
    <t>Tetiana Melnyk</t>
  </si>
  <si>
    <t>Tetyana Bilenko</t>
  </si>
  <si>
    <t>Tetyana Kob</t>
  </si>
  <si>
    <t>Tewelde Estifanos</t>
  </si>
  <si>
    <t>Teymur Mammadov</t>
  </si>
  <si>
    <t>Teymuraz Gabashvili</t>
  </si>
  <si>
    <t>Thabiso Kutumela</t>
  </si>
  <si>
    <t>Thadius Katua</t>
  </si>
  <si>
    <t>Thais Guedes</t>
  </si>
  <si>
    <t>Thaisa</t>
  </si>
  <si>
    <t>Thaisa Menezes</t>
  </si>
  <si>
    <t>Thanackal Gopi</t>
  </si>
  <si>
    <t>Thanasi Kokkinakis</t>
  </si>
  <si>
    <t>Thanh An Vu</t>
  </si>
  <si>
    <t>Thanh Ngung Nguyen</t>
  </si>
  <si>
    <t>Thapelo Morena</t>
  </si>
  <si>
    <t>Thea Lafond</t>
  </si>
  <si>
    <t>DMA</t>
  </si>
  <si>
    <t>Thembi Kgatlana</t>
  </si>
  <si>
    <t>Theo Bos</t>
  </si>
  <si>
    <t>Theo Bussiere</t>
  </si>
  <si>
    <t>Theo Piniau</t>
  </si>
  <si>
    <t>Theo Reinhardt</t>
  </si>
  <si>
    <t>Theo van de Vendel</t>
  </si>
  <si>
    <t>Theodora Drakou</t>
  </si>
  <si>
    <t>Theodoros Iakovidis</t>
  </si>
  <si>
    <t>Theophile Onfroy</t>
  </si>
  <si>
    <t>Theorine Christelle Aboa Mbeza</t>
  </si>
  <si>
    <t>Theresa Fitzpatrick</t>
  </si>
  <si>
    <t>Therese Alshammar</t>
  </si>
  <si>
    <t>Thery Schir</t>
  </si>
  <si>
    <t>Thi Anh Do</t>
  </si>
  <si>
    <t>Thi Ha Thanh Phan</t>
  </si>
  <si>
    <t>Thi Hang Vu</t>
  </si>
  <si>
    <t>Thi Huyen Nguyen</t>
  </si>
  <si>
    <t>Thi Huyen Vuong</t>
  </si>
  <si>
    <t>Thi Le Dung Nguyen</t>
  </si>
  <si>
    <t>Thi Lua Nguyen</t>
  </si>
  <si>
    <t>Thi Nhu Hoa Nguyen</t>
  </si>
  <si>
    <t>Thi Trang (b) Vu</t>
  </si>
  <si>
    <t>Thiago Andre</t>
  </si>
  <si>
    <t>Thiago Bomfim</t>
  </si>
  <si>
    <t>Thiago Braz da Silva</t>
  </si>
  <si>
    <t>Thiago Maia</t>
  </si>
  <si>
    <t>Thiago Pereira</t>
  </si>
  <si>
    <t>Thiago Simon</t>
  </si>
  <si>
    <t>Thiagus dos Santos</t>
  </si>
  <si>
    <t>Thibault Colard</t>
  </si>
  <si>
    <t>Thibault Rossard</t>
  </si>
  <si>
    <t>Thibaut Amani Danho</t>
  </si>
  <si>
    <t>Thibaut Simon</t>
  </si>
  <si>
    <t>Thibaut Vallette</t>
  </si>
  <si>
    <t>Thierry Omeyer</t>
  </si>
  <si>
    <t>Thijs Visser</t>
  </si>
  <si>
    <t>Thint Myaat</t>
  </si>
  <si>
    <t>Thomas Baroukh</t>
  </si>
  <si>
    <t>Thomas Barr</t>
  </si>
  <si>
    <t>Thomas Barrows</t>
  </si>
  <si>
    <t>Thomas Boudat</t>
  </si>
  <si>
    <t>Thomas Briceno</t>
  </si>
  <si>
    <t>Thomas Briels</t>
  </si>
  <si>
    <t>Thomas Daley</t>
  </si>
  <si>
    <t>Thomas Dunstan</t>
  </si>
  <si>
    <t>Thomas Fabbiano</t>
  </si>
  <si>
    <t>Thomas Fraser-Holmes</t>
  </si>
  <si>
    <t>Thomas Hagelskjar</t>
  </si>
  <si>
    <t>Thomas Heurtel</t>
  </si>
  <si>
    <t>Thomas Jaeschke</t>
  </si>
  <si>
    <t>Thomas Jordier</t>
  </si>
  <si>
    <t>Thomas Mathis</t>
  </si>
  <si>
    <t>Thomas Murray</t>
  </si>
  <si>
    <t>Thomas Pieters</t>
  </si>
  <si>
    <t>Thomas Ploessel</t>
  </si>
  <si>
    <t>Thomas Rohler</t>
  </si>
  <si>
    <t>Thomas Simart</t>
  </si>
  <si>
    <t>Thomas Springer</t>
  </si>
  <si>
    <t>Thomas Zajac</t>
  </si>
  <si>
    <t>Thomas van der Plaetsen</t>
  </si>
  <si>
    <t>Thomaz Bellucci</t>
  </si>
  <si>
    <t>Thongchai Jaidee</t>
  </si>
  <si>
    <t>Thorbjorn Olesen</t>
  </si>
  <si>
    <t>Thormodur Jonsson</t>
  </si>
  <si>
    <t>Thulasi Tharumalingam</t>
  </si>
  <si>
    <t>Tia-Adana Belle</t>
  </si>
  <si>
    <t>Tia-Clair Toomey</t>
  </si>
  <si>
    <t>Tiago Apolonia</t>
  </si>
  <si>
    <t>Tiago Camilo</t>
  </si>
  <si>
    <t>Tiago Ilori</t>
  </si>
  <si>
    <t>Tiago Jorge Oliveira Ferreira</t>
  </si>
  <si>
    <t>Tiago Silva</t>
  </si>
  <si>
    <t>Tian Miao</t>
  </si>
  <si>
    <t>Tianna Bartoletta</t>
  </si>
  <si>
    <t>Tianshi Zhong</t>
  </si>
  <si>
    <t>Tianwei Feng</t>
  </si>
  <si>
    <t>Tiberiu Dolniceanu</t>
  </si>
  <si>
    <t>Tibor Hufnagel</t>
  </si>
  <si>
    <t>Tibor Linka</t>
  </si>
  <si>
    <t>Tien Chen Chou</t>
  </si>
  <si>
    <t>Tien Minh Nguyen</t>
  </si>
  <si>
    <t>Tiexin Wang</t>
  </si>
  <si>
    <t>Tiffany Chan</t>
  </si>
  <si>
    <t>Tiffany Foster</t>
  </si>
  <si>
    <t>Tiffany Geroudet</t>
  </si>
  <si>
    <t>Tiffany Porter</t>
  </si>
  <si>
    <t>Tigest Getent</t>
  </si>
  <si>
    <t>Tigist Gashaw</t>
  </si>
  <si>
    <t>Tigist Tufa</t>
  </si>
  <si>
    <t>Tigst Assefa</t>
  </si>
  <si>
    <t>Tiidrek Nurme</t>
  </si>
  <si>
    <t>Tijana Bogdanovic</t>
  </si>
  <si>
    <t>Tijana Boskovic</t>
  </si>
  <si>
    <t>Tijana Malesevic</t>
  </si>
  <si>
    <t>Tikhomir Ivanov</t>
  </si>
  <si>
    <t>Tilbe Senyurek</t>
  </si>
  <si>
    <t>Tim Agaba</t>
  </si>
  <si>
    <t>Tim Deavin</t>
  </si>
  <si>
    <t>Tim Erlandsson</t>
  </si>
  <si>
    <t>Tim Heijbrock</t>
  </si>
  <si>
    <t>Tim Kneale</t>
  </si>
  <si>
    <t>Tim Lips</t>
  </si>
  <si>
    <t>Tim Mikkelson</t>
  </si>
  <si>
    <t>Tim Nedow</t>
  </si>
  <si>
    <t>Tim Price</t>
  </si>
  <si>
    <t>Tim Schrijver</t>
  </si>
  <si>
    <t>Tim Shuttleworth</t>
  </si>
  <si>
    <t>Tim Veldt</t>
  </si>
  <si>
    <t>Tim Wellens</t>
  </si>
  <si>
    <t>Tima Tamoi</t>
  </si>
  <si>
    <t>Timaima Ravisa</t>
  </si>
  <si>
    <t>Timea Babos</t>
  </si>
  <si>
    <t>Timea Bacsinszky</t>
  </si>
  <si>
    <t>Timm Herzbruch</t>
  </si>
  <si>
    <t>Timo Boll</t>
  </si>
  <si>
    <t>Timo Horn</t>
  </si>
  <si>
    <t>Timothey N'Guessan</t>
  </si>
  <si>
    <t>Timothy Cockram</t>
  </si>
  <si>
    <t>Timothy Toroitich</t>
  </si>
  <si>
    <t>Timothy Wang</t>
  </si>
  <si>
    <t>Timothy Wynter</t>
  </si>
  <si>
    <t>Timur Khaidarov</t>
  </si>
  <si>
    <t>Timur Oruz</t>
  </si>
  <si>
    <t>Timur Safin</t>
  </si>
  <si>
    <t>Tina Charles</t>
  </si>
  <si>
    <t>Tina Dietze</t>
  </si>
  <si>
    <t>Tina Mihelic</t>
  </si>
  <si>
    <t>Tina Mrak</t>
  </si>
  <si>
    <t>Tina Punzel</t>
  </si>
  <si>
    <t>Tina Skaar</t>
  </si>
  <si>
    <t>Tina Sutej</t>
  </si>
  <si>
    <t>Tina Trstenjak</t>
  </si>
  <si>
    <t>Tindwende Thierry Sawadogo</t>
  </si>
  <si>
    <t>Ting Shao</t>
  </si>
  <si>
    <t>Ting Wen Quah</t>
  </si>
  <si>
    <t>Ting Ying Huang</t>
  </si>
  <si>
    <t>Ting Zhu</t>
  </si>
  <si>
    <t>Tingmao Shi</t>
  </si>
  <si>
    <t>Tingting Liu</t>
  </si>
  <si>
    <t>Tinne Wilhelmsson Silfven</t>
  </si>
  <si>
    <t>Tintu Lukka</t>
  </si>
  <si>
    <t>Tirfi Tsegaye</t>
  </si>
  <si>
    <t>Tiril Bue</t>
  </si>
  <si>
    <t>Tirunesh Dibaba</t>
  </si>
  <si>
    <t>Tjasa Oder</t>
  </si>
  <si>
    <t>Tjasa Pintar</t>
  </si>
  <si>
    <t>Tjasa Vozel</t>
  </si>
  <si>
    <t>Tlotliso Leotlela</t>
  </si>
  <si>
    <t>Toader-Andrei Gontaru</t>
  </si>
  <si>
    <t>Tobias Dahm</t>
  </si>
  <si>
    <t>Tobias Englmaier</t>
  </si>
  <si>
    <t>Tobias Figueiredo</t>
  </si>
  <si>
    <t>Tobias Franzmann</t>
  </si>
  <si>
    <t>Tobias Hauke</t>
  </si>
  <si>
    <t>Tobias Karlsson</t>
  </si>
  <si>
    <t>Tobias Reichmann</t>
  </si>
  <si>
    <t>Tobias Scherbarth</t>
  </si>
  <si>
    <t>Tobin Heath</t>
  </si>
  <si>
    <t>Toea Wisil</t>
  </si>
  <si>
    <t>Toghrul Asgarov</t>
  </si>
  <si>
    <t>Tom Boon</t>
  </si>
  <si>
    <t>Tom Bosworth</t>
  </si>
  <si>
    <t>Tom Burton</t>
  </si>
  <si>
    <t>Tom Craig</t>
  </si>
  <si>
    <t>Tom Cusack</t>
  </si>
  <si>
    <t>Tom Dumoulin</t>
  </si>
  <si>
    <t>Tom Farrell</t>
  </si>
  <si>
    <t>Tom Grambusch</t>
  </si>
  <si>
    <t>Tom Kingston</t>
  </si>
  <si>
    <t>Tom Liebscher</t>
  </si>
  <si>
    <t>Tom Mitchell</t>
  </si>
  <si>
    <t>Tom Pelsmaekers</t>
  </si>
  <si>
    <t>Tom Ramshaw</t>
  </si>
  <si>
    <t>Tom Ransley</t>
  </si>
  <si>
    <t>Tom Richard Goegebuer</t>
  </si>
  <si>
    <t>Tom Shields</t>
  </si>
  <si>
    <t>Toma Nikiforov</t>
  </si>
  <si>
    <t>Tomas</t>
  </si>
  <si>
    <t>Tomas Aguilera</t>
  </si>
  <si>
    <t>Tomas Gonzalez</t>
  </si>
  <si>
    <t>Tomas Klobucnik</t>
  </si>
  <si>
    <t>Tomas Stanek</t>
  </si>
  <si>
    <t>Tomas Walsh</t>
  </si>
  <si>
    <t>Tomasz Jablonski</t>
  </si>
  <si>
    <t>Tomasz Kaczor</t>
  </si>
  <si>
    <t>Tomasz Majewski</t>
  </si>
  <si>
    <t>Tomasz Polewka</t>
  </si>
  <si>
    <t>Tommy Sugiarto</t>
  </si>
  <si>
    <t>Tomohiro Inoue</t>
  </si>
  <si>
    <t>Tomomi Aoki</t>
  </si>
  <si>
    <t>Tomomi Tanaka</t>
  </si>
  <si>
    <t>Tomoya Miguchi</t>
  </si>
  <si>
    <t>Tomoya Tamura</t>
  </si>
  <si>
    <t>Tomoyoshi Fukushima</t>
  </si>
  <si>
    <t>Tomoyuki Matsuda</t>
  </si>
  <si>
    <t>Toms Skujins</t>
  </si>
  <si>
    <t>Tonci Stipanovic</t>
  </si>
  <si>
    <t>Tone Wieten</t>
  </si>
  <si>
    <t>Toni Syarifudin</t>
  </si>
  <si>
    <t>Toni Wilhelm</t>
  </si>
  <si>
    <t>Toni-Ann Williams</t>
  </si>
  <si>
    <t>Tonia Couch</t>
  </si>
  <si>
    <t>Tonje Angelsen</t>
  </si>
  <si>
    <t>Tontowi Ahmad</t>
  </si>
  <si>
    <t>Tonu Endrekson</t>
  </si>
  <si>
    <t>Tony Azevedo</t>
  </si>
  <si>
    <t>Tony Dodds</t>
  </si>
  <si>
    <t>Tony Martin</t>
  </si>
  <si>
    <t>Tony McQuay</t>
  </si>
  <si>
    <t>Tony Parker</t>
  </si>
  <si>
    <t>Tony Tuivuna</t>
  </si>
  <si>
    <t>Tony Victor James Yoka</t>
  </si>
  <si>
    <t>Torben Grimmel</t>
  </si>
  <si>
    <t>Tore Navrestad</t>
  </si>
  <si>
    <t>Tori Bowie</t>
  </si>
  <si>
    <t>Tori Pena</t>
  </si>
  <si>
    <t>Tory Nyhaug</t>
  </si>
  <si>
    <t>Toshikazu Yamashita</t>
  </si>
  <si>
    <t>Toshiki Masui</t>
  </si>
  <si>
    <t>Tosin Oke</t>
  </si>
  <si>
    <t>Townley Haas</t>
  </si>
  <si>
    <t>Tracey Lambrechs</t>
  </si>
  <si>
    <t>Tracy Eisser</t>
  </si>
  <si>
    <t>Tracy Keith-Matchitt</t>
  </si>
  <si>
    <t>Travis Mahoney</t>
  </si>
  <si>
    <t>Travis Stevens</t>
  </si>
  <si>
    <t>Trayvon Bromell</t>
  </si>
  <si>
    <t>Trent Jones</t>
  </si>
  <si>
    <t>Trevor Barry</t>
  </si>
  <si>
    <t>Trevor Clevenot</t>
  </si>
  <si>
    <t>Trihas Gebre</t>
  </si>
  <si>
    <t>Tristan Flore</t>
  </si>
  <si>
    <t>Trixi Worrack</t>
  </si>
  <si>
    <t>Triyatno</t>
  </si>
  <si>
    <t>Troy Doris</t>
  </si>
  <si>
    <t>Tsanko Arnaudov</t>
  </si>
  <si>
    <t>Tsegai Tewelde</t>
  </si>
  <si>
    <t>Tsendbaatar Erdenebat</t>
  </si>
  <si>
    <t>Tsepang Sello</t>
  </si>
  <si>
    <t>Tsepo Mathibelle</t>
  </si>
  <si>
    <t>Tsgabu Gebremaryam Grmay</t>
  </si>
  <si>
    <t>Tsholofelo Thipe</t>
  </si>
  <si>
    <t>Tsimafei Dzeinichenka</t>
  </si>
  <si>
    <t>Tsogtbaatar Tsend-Ochir</t>
  </si>
  <si>
    <t>Tsolmon Adiyasambuu</t>
  </si>
  <si>
    <t>Tsotne Machavariani</t>
  </si>
  <si>
    <t>Tsubasa Sasaki</t>
  </si>
  <si>
    <t>Tsukasa Shiotani</t>
  </si>
  <si>
    <t>Tsvetana Pironkova</t>
  </si>
  <si>
    <t>Tsvetelina Naydenova</t>
  </si>
  <si>
    <t>Tugba Guvenc</t>
  </si>
  <si>
    <t>Tugce Canitez</t>
  </si>
  <si>
    <t>Tugce Sahutoglu</t>
  </si>
  <si>
    <t>Tuiana Dashidorzhieva</t>
  </si>
  <si>
    <t>Tumurkhuleg Davaadorj</t>
  </si>
  <si>
    <t>Tunde Szabo</t>
  </si>
  <si>
    <t>Tutya Yilmaz</t>
  </si>
  <si>
    <t>Tuula Tenkanen</t>
  </si>
  <si>
    <t>Tuuli Petaja-Siren</t>
  </si>
  <si>
    <t>Tuvshinbat Byamba</t>
  </si>
  <si>
    <t>Tuvshinbayar Naidan</t>
  </si>
  <si>
    <t>Twan van Gendt</t>
  </si>
  <si>
    <t>Tyla Nathan-Wong</t>
  </si>
  <si>
    <t>Tyler Martin</t>
  </si>
  <si>
    <t>Tyler Mislawchuk</t>
  </si>
  <si>
    <t>Tyler Nase</t>
  </si>
  <si>
    <t>Tyler Sanders</t>
  </si>
  <si>
    <t>Tynia Gaither</t>
  </si>
  <si>
    <t>Tyroane Sandows</t>
  </si>
  <si>
    <t>Tyrone Smith</t>
  </si>
  <si>
    <t>Tyson Gay</t>
  </si>
  <si>
    <t>Tze Liang Ooi</t>
  </si>
  <si>
    <t>Tzu Ying Tai</t>
  </si>
  <si>
    <t>Tzu-Chi Lin</t>
  </si>
  <si>
    <t>Ubaldina Valoyes Cuesta</t>
  </si>
  <si>
    <t>Ugo Crousillat</t>
  </si>
  <si>
    <t>Uhunoma Osazuwa</t>
  </si>
  <si>
    <t>Uijo Hwang</t>
  </si>
  <si>
    <t>Uilson</t>
  </si>
  <si>
    <t>Uitumen Orgodol</t>
  </si>
  <si>
    <t>Uladzislau Hancharou</t>
  </si>
  <si>
    <t>Uladzislau Pramau</t>
  </si>
  <si>
    <t>Ulrich Kirchhoff</t>
  </si>
  <si>
    <t>Umutcan Emektas</t>
  </si>
  <si>
    <t>Un Hyang Kim</t>
  </si>
  <si>
    <t>Un Jong Hong</t>
  </si>
  <si>
    <t>Un Ju Kang</t>
  </si>
  <si>
    <t>Unurbat Purevjav</t>
  </si>
  <si>
    <t>Urantsetseg Munkhbat</t>
  </si>
  <si>
    <t>Urata Rama</t>
  </si>
  <si>
    <t>Urban Lesjak</t>
  </si>
  <si>
    <t>Uros CUCKOVIC</t>
  </si>
  <si>
    <t>Uros Zorman</t>
  </si>
  <si>
    <t>Ursa Kragelj</t>
  </si>
  <si>
    <t>Ursula Gonzalez Garate</t>
  </si>
  <si>
    <t>Ursula Grobler</t>
  </si>
  <si>
    <t>Ursula Wikstrom</t>
  </si>
  <si>
    <t>Usain Bolt</t>
  </si>
  <si>
    <t>Uschi Freitag</t>
  </si>
  <si>
    <t>Ushangi Kokauri</t>
  </si>
  <si>
    <t>Usman Muhammed</t>
  </si>
  <si>
    <t>Uthappa Sannuvanda</t>
  </si>
  <si>
    <t>Uuganbaatar Otgonbaatar</t>
  </si>
  <si>
    <t>Uvis Kalnins</t>
  </si>
  <si>
    <t>Uwe Gensheimer</t>
  </si>
  <si>
    <t>V Shem Goh</t>
  </si>
  <si>
    <t>V. Sindhu Pusarla</t>
  </si>
  <si>
    <t>Vadim Anokhin</t>
  </si>
  <si>
    <t>Vadim Kaptur</t>
  </si>
  <si>
    <t>Vadim Skorovarov</t>
  </si>
  <si>
    <t>Vadzim Lialin</t>
  </si>
  <si>
    <t>Vadzim Straltsou</t>
  </si>
  <si>
    <t>Vagner Junior Souta</t>
  </si>
  <si>
    <t>Vahan Mkhitaryan</t>
  </si>
  <si>
    <t>Vaida Zusinaite</t>
  </si>
  <si>
    <t>Vaidas Kariniauskas</t>
  </si>
  <si>
    <t>Vaipava Nevo Ioane</t>
  </si>
  <si>
    <t>Valdas Dopolskas</t>
  </si>
  <si>
    <t>Valdivia</t>
  </si>
  <si>
    <t>Valent Sinkovic</t>
  </si>
  <si>
    <t>Valentin Belaud</t>
  </si>
  <si>
    <t>Valentin Demyanenko</t>
  </si>
  <si>
    <t>Valentin Onfroy</t>
  </si>
  <si>
    <t>Valentin Porte</t>
  </si>
  <si>
    <t>Valentin Prades</t>
  </si>
  <si>
    <t>Valentin Verga</t>
  </si>
  <si>
    <t>Valentina Ardean Elisei</t>
  </si>
  <si>
    <t>Valentina Gustin</t>
  </si>
  <si>
    <t>Valentina Kibalnikova</t>
  </si>
  <si>
    <t>Valentina Kogan</t>
  </si>
  <si>
    <t>Valentina Liashenko</t>
  </si>
  <si>
    <t>Valentina Moscatt</t>
  </si>
  <si>
    <t>Valentina Rodini</t>
  </si>
  <si>
    <t>Valentina Truppa</t>
  </si>
  <si>
    <t>Valentino Gallo</t>
  </si>
  <si>
    <t>Valentino Manfredonia</t>
  </si>
  <si>
    <t>Valentyna Myronchuk</t>
  </si>
  <si>
    <t>Valeria Bianchi</t>
  </si>
  <si>
    <t>Valeria Straneo</t>
  </si>
  <si>
    <t>Valerian Sauveplane</t>
  </si>
  <si>
    <t>Valeriane Ayayi</t>
  </si>
  <si>
    <t>Valerie Adams</t>
  </si>
  <si>
    <t>Valerie Gruest Slowing</t>
  </si>
  <si>
    <t>Valerii Andriitsev</t>
  </si>
  <si>
    <t>Valeriia Gudym</t>
  </si>
  <si>
    <t>Valeriia Koblova Zholobova</t>
  </si>
  <si>
    <t>Valeriu Duminica</t>
  </si>
  <si>
    <t>Valeriya Davidova</t>
  </si>
  <si>
    <t>Valeriya Pischelina</t>
  </si>
  <si>
    <t>Valmir Berisha</t>
  </si>
  <si>
    <t>Vandana Katariya</t>
  </si>
  <si>
    <t>Vanessa Boslak</t>
  </si>
  <si>
    <t>Vanessa Chefer</t>
  </si>
  <si>
    <t>Vanessa Cozzi</t>
  </si>
  <si>
    <t>Vanessa Ferrari</t>
  </si>
  <si>
    <t>Vanessa Garcia</t>
  </si>
  <si>
    <t>Vanessa Grimberg</t>
  </si>
  <si>
    <t>Vanessa Lunga</t>
  </si>
  <si>
    <t>Vanessa Rial</t>
  </si>
  <si>
    <t>Vanessa Zambotti</t>
  </si>
  <si>
    <t>Vania Neves</t>
  </si>
  <si>
    <t>Varlam Liparteliani</t>
  </si>
  <si>
    <t>Varvara Filiou</t>
  </si>
  <si>
    <t>Vasek Pospisil</t>
  </si>
  <si>
    <t>Vashti Cunningham</t>
  </si>
  <si>
    <t>Vasil Kiryienka</t>
  </si>
  <si>
    <t>Vasilii Egorov</t>
  </si>
  <si>
    <t>Vasilij Zbogar</t>
  </si>
  <si>
    <t>Vasiliki Millousi</t>
  </si>
  <si>
    <t>Vasilisa Marzaliuk</t>
  </si>
  <si>
    <t>Vasily Mosin</t>
  </si>
  <si>
    <t>Vasily Pogreban</t>
  </si>
  <si>
    <t>Vassiliki Vougiouka</t>
  </si>
  <si>
    <t>Vassiliy Levit</t>
  </si>
  <si>
    <t>Vatemo Ravouvou</t>
  </si>
  <si>
    <t>Vazha Margvelashvili</t>
  </si>
  <si>
    <t>Veerle Dejaeghere</t>
  </si>
  <si>
    <t>Vegard Stake Laengen</t>
  </si>
  <si>
    <t>Veli-Matti Partanen</t>
  </si>
  <si>
    <t>Velimir Stjepanovic</t>
  </si>
  <si>
    <t>Vendula Frintova</t>
  </si>
  <si>
    <t>Venilton Teixeira</t>
  </si>
  <si>
    <t>Ventsislav Aydarski</t>
  </si>
  <si>
    <t>Venus Williams</t>
  </si>
  <si>
    <t>Vera Adrian</t>
  </si>
  <si>
    <t>Vera Barbosa</t>
  </si>
  <si>
    <t>Vera Biriukova</t>
  </si>
  <si>
    <t>Vera Vetrova</t>
  </si>
  <si>
    <t>Vera van Pol</t>
  </si>
  <si>
    <t>Veronica Bertolini</t>
  </si>
  <si>
    <t>Veronica Campbell-Brown</t>
  </si>
  <si>
    <t>Veronica Cepede Royg</t>
  </si>
  <si>
    <t>Veronica Inglese</t>
  </si>
  <si>
    <t>Veronica Kristiansen</t>
  </si>
  <si>
    <t>Veronika Ivasiuk</t>
  </si>
  <si>
    <t>Veronika Kozelska Fenclova</t>
  </si>
  <si>
    <t>Veronika Macarol</t>
  </si>
  <si>
    <t>Veronika Marchenko</t>
  </si>
  <si>
    <t>Veronika Popova</t>
  </si>
  <si>
    <t>Veronika Yesipovich</t>
  </si>
  <si>
    <t>Vesa Tornroos</t>
  </si>
  <si>
    <t>Viacheslav Andrusenko</t>
  </si>
  <si>
    <t>Viacheslav Krasilnikov</t>
  </si>
  <si>
    <t>Vicenc Ruiz</t>
  </si>
  <si>
    <t>Vicente Hernandez</t>
  </si>
  <si>
    <t>Vicky Holland</t>
  </si>
  <si>
    <t>Victoire Pauline L'or Ngon Ntame</t>
  </si>
  <si>
    <t>Victor Aravena</t>
  </si>
  <si>
    <t>Victor Claver</t>
  </si>
  <si>
    <t>Victor Cuesta</t>
  </si>
  <si>
    <t>Victor Estrella Burgos</t>
  </si>
  <si>
    <t>Victor Guzman</t>
  </si>
  <si>
    <t>Victor Koretzky</t>
  </si>
  <si>
    <t>Victor Lebedev</t>
  </si>
  <si>
    <t>Victor Martin Martin</t>
  </si>
  <si>
    <t>Victor Ortega</t>
  </si>
  <si>
    <t>Victor Penalber</t>
  </si>
  <si>
    <t>Victor Rodriguez</t>
  </si>
  <si>
    <t>Victor Scvortov</t>
  </si>
  <si>
    <t>Victoria Chamorro</t>
  </si>
  <si>
    <t>Victoria Crivelli</t>
  </si>
  <si>
    <t>Victoria Esson</t>
  </si>
  <si>
    <t>Victoria Folayan</t>
  </si>
  <si>
    <t>Victoria Jurczok</t>
  </si>
  <si>
    <t>Victoria Kaminskaya</t>
  </si>
  <si>
    <t>Victoria Lovelady</t>
  </si>
  <si>
    <t>Victoria Max-Theurer</t>
  </si>
  <si>
    <t>Victoria Mitchell</t>
  </si>
  <si>
    <t>Victoria Thornley</t>
  </si>
  <si>
    <t>Victoria Travascio</t>
  </si>
  <si>
    <t>Victoria Zhilinskayte</t>
  </si>
  <si>
    <t>Victoria Zuloaga</t>
  </si>
  <si>
    <t>Vid Hidvegi</t>
  </si>
  <si>
    <t>Vid Kavticnik</t>
  </si>
  <si>
    <t>Vid Poteko</t>
  </si>
  <si>
    <t>Vien Nguyen Thi Anh</t>
  </si>
  <si>
    <t>Vigen Christensen</t>
  </si>
  <si>
    <t>Vijona Kryeziu</t>
  </si>
  <si>
    <t>Vikas Dahiya</t>
  </si>
  <si>
    <t>Vikas Gowda</t>
  </si>
  <si>
    <t>Viktar Staselovich</t>
  </si>
  <si>
    <t>Viktor Axelsen</t>
  </si>
  <si>
    <t>Viktor Bromer</t>
  </si>
  <si>
    <t>Viktor Lorincz</t>
  </si>
  <si>
    <t>Viktor Minibaev</t>
  </si>
  <si>
    <t>Viktor Nagy</t>
  </si>
  <si>
    <t>Viktor Nemes</t>
  </si>
  <si>
    <t>Viktor Ruban</t>
  </si>
  <si>
    <t>Viktor Teply</t>
  </si>
  <si>
    <t>Viktor Troicki</t>
  </si>
  <si>
    <t>Viktoria Chaika</t>
  </si>
  <si>
    <t>Viktoria Egri</t>
  </si>
  <si>
    <t>Viktoria Madarasz</t>
  </si>
  <si>
    <t>Viktoria Pavlovich</t>
  </si>
  <si>
    <t>Viktoria Schwarz</t>
  </si>
  <si>
    <t>Viktoria Zeynep Gunes</t>
  </si>
  <si>
    <t>Viktoriia Andreeva</t>
  </si>
  <si>
    <t>Viktoriia Kalinina</t>
  </si>
  <si>
    <t>Viktoriia Poliudina</t>
  </si>
  <si>
    <t>Viktoriia Turks</t>
  </si>
  <si>
    <t>Viktoriia Us</t>
  </si>
  <si>
    <t>Viktoriya Tkachuk</t>
  </si>
  <si>
    <t>Viktoriya Zyabkina</t>
  </si>
  <si>
    <t>Viliame Mata</t>
  </si>
  <si>
    <t>Villo Kormos</t>
  </si>
  <si>
    <t>Vilma Pegado Nenganga</t>
  </si>
  <si>
    <t>Vilmarie Mojica</t>
  </si>
  <si>
    <t>Vincent Anstett</t>
  </si>
  <si>
    <t>Vincent Breet</t>
  </si>
  <si>
    <t>Vincent Farkas</t>
  </si>
  <si>
    <t>Vincent Gerard</t>
  </si>
  <si>
    <t>Vincent Hancock</t>
  </si>
  <si>
    <t>Vincent Inigo</t>
  </si>
  <si>
    <t>Vincent Luis</t>
  </si>
  <si>
    <t>Vincent Riendeau</t>
  </si>
  <si>
    <t>Vincent Vanasch</t>
  </si>
  <si>
    <t>Vincent van der Want</t>
  </si>
  <si>
    <t>Vincenzo Capelli</t>
  </si>
  <si>
    <t>Vincenzo Mangiacapre</t>
  </si>
  <si>
    <t>Vincenzo Nibali</t>
  </si>
  <si>
    <t>Vinesh Vinesh</t>
  </si>
  <si>
    <t>Viniana Riwai</t>
  </si>
  <si>
    <t>Vinicius Antonelli</t>
  </si>
  <si>
    <t>Vinicius Teixeira</t>
  </si>
  <si>
    <t>Violah Cheptoo Lagat</t>
  </si>
  <si>
    <t>Violetta Kolobova</t>
  </si>
  <si>
    <t>Virginia Bardach Martin</t>
  </si>
  <si>
    <t>Virginia Thrasher</t>
  </si>
  <si>
    <t>Virginie Cueff</t>
  </si>
  <si>
    <t>Virimi Vakatawa</t>
  </si>
  <si>
    <t>Visiline Jepkesho</t>
  </si>
  <si>
    <t>Vita Heine</t>
  </si>
  <si>
    <t>Vitali Bubnovich</t>
  </si>
  <si>
    <t>Vitalii Butrym</t>
  </si>
  <si>
    <t>Vitalina Batsarashkina</t>
  </si>
  <si>
    <t>Vitaliy Khudyakov</t>
  </si>
  <si>
    <t>Vitaly Dunaytsev</t>
  </si>
  <si>
    <t>Vitaly Fokeev</t>
  </si>
  <si>
    <t>Vitezslav Gebas</t>
  </si>
  <si>
    <t>Vitezslav Vesely</t>
  </si>
  <si>
    <t>Vitiny Hemthon</t>
  </si>
  <si>
    <t>Vitor Benite</t>
  </si>
  <si>
    <t>Vitor Hugo dos Santos</t>
  </si>
  <si>
    <t>Vitoria Cristina Rosa</t>
  </si>
  <si>
    <t>Vittorio Bissaro</t>
  </si>
  <si>
    <t>Vivian Jepkemoi Cheruiyot</t>
  </si>
  <si>
    <t>Vivian Kah Mun Hoo</t>
  </si>
  <si>
    <t>Viviana Chavez</t>
  </si>
  <si>
    <t>Viviane Bahia</t>
  </si>
  <si>
    <t>Vjekoslav Paskovic</t>
  </si>
  <si>
    <t>Vlad-Dragos Aicoboae</t>
  </si>
  <si>
    <t>Vlada Chigireva</t>
  </si>
  <si>
    <t>Vladimer Khinchegashvili</t>
  </si>
  <si>
    <t>Vladimir Gontcharov</t>
  </si>
  <si>
    <t>Vladimir Isakov</t>
  </si>
  <si>
    <t>Vladimir Issachenko</t>
  </si>
  <si>
    <t>Vladimir Ivanov</t>
  </si>
  <si>
    <t>Vladimir Letnicov</t>
  </si>
  <si>
    <t>Vladimir Malkov</t>
  </si>
  <si>
    <t>Vladimir Margaryan</t>
  </si>
  <si>
    <t>Vladimir Maslennikov</t>
  </si>
  <si>
    <t>Vladimir Morozov</t>
  </si>
  <si>
    <t>Vladimir Nikitin</t>
  </si>
  <si>
    <t>Vladimir Samsonov</t>
  </si>
  <si>
    <t>Vladimir Savanovic</t>
  </si>
  <si>
    <t>Vladimir Stimac</t>
  </si>
  <si>
    <t>Vladimir Torubarov</t>
  </si>
  <si>
    <t>Vladimir Vladimirov Dubov</t>
  </si>
  <si>
    <t>Vladislav Mustafin</t>
  </si>
  <si>
    <t>Vladislav Ryabcev</t>
  </si>
  <si>
    <t>Vladislav Yakovlev</t>
  </si>
  <si>
    <t>Vladlena Bobrovnikova</t>
  </si>
  <si>
    <t>Vladyslav Hryko</t>
  </si>
  <si>
    <t>Vlasios Maras</t>
  </si>
  <si>
    <t>Volha Khudzenka</t>
  </si>
  <si>
    <t>Volha Mazuronak</t>
  </si>
  <si>
    <t>Volha Sudarava</t>
  </si>
  <si>
    <t>Volha Ziuzkova</t>
  </si>
  <si>
    <t>Volodymyr Hoza</t>
  </si>
  <si>
    <t>Volodymyr Matviichuk</t>
  </si>
  <si>
    <t>Vsevolod Zanko</t>
  </si>
  <si>
    <t>Vyron Kokkalanis</t>
  </si>
  <si>
    <t>Wadha Al Balushi</t>
  </si>
  <si>
    <t>Wael Jallouz</t>
  </si>
  <si>
    <t>Wagner Domingos</t>
  </si>
  <si>
    <t>Waheed Abdulridha Waheed Karaawi</t>
  </si>
  <si>
    <t>Wai Sze Lee</t>
  </si>
  <si>
    <t>Walace</t>
  </si>
  <si>
    <t>Walid Bidani</t>
  </si>
  <si>
    <t>Walid Mohamed</t>
  </si>
  <si>
    <t>Walide Khyar</t>
  </si>
  <si>
    <t>Wallace de Souza</t>
  </si>
  <si>
    <t>Walton Eller</t>
  </si>
  <si>
    <t>Wan Ho Son</t>
  </si>
  <si>
    <t>Wander Mateo</t>
  </si>
  <si>
    <t>Wannes van Laer</t>
  </si>
  <si>
    <t>Warren Barguil</t>
  </si>
  <si>
    <t>Warren Potent</t>
  </si>
  <si>
    <t>Wataru Endo</t>
  </si>
  <si>
    <t>Wataru Yazawa</t>
  </si>
  <si>
    <t>Wayde van Niekerk</t>
  </si>
  <si>
    <t>Wayne Snyman</t>
  </si>
  <si>
    <t>Wee Kiong Tan</t>
  </si>
  <si>
    <t>Wei Deng</t>
  </si>
  <si>
    <t>Wei Hong</t>
  </si>
  <si>
    <t>Wei Jin</t>
  </si>
  <si>
    <t>Wei Liu</t>
  </si>
  <si>
    <t>Wei Pang</t>
  </si>
  <si>
    <t>Wei Sun</t>
  </si>
  <si>
    <t>Wei Wang</t>
  </si>
  <si>
    <t>Wei Yu</t>
  </si>
  <si>
    <t>Wei-Ling Chen</t>
  </si>
  <si>
    <t>Wei-Ting Liu</t>
  </si>
  <si>
    <t>Weiwei Zhang</t>
  </si>
  <si>
    <t>Weiwei Zhu</t>
  </si>
  <si>
    <t>Welisson Rosa da Silva</t>
  </si>
  <si>
    <t>Welson Sim</t>
  </si>
  <si>
    <t>Wen Lu</t>
  </si>
  <si>
    <t>Wen-Ling Chen</t>
  </si>
  <si>
    <t>Wen-Tang Lin</t>
  </si>
  <si>
    <t>Wenda Nel</t>
  </si>
  <si>
    <t>Wendie Renard</t>
  </si>
  <si>
    <t>Wendy Cornejo</t>
  </si>
  <si>
    <t>Wenjun Guo</t>
  </si>
  <si>
    <t>Wenjun Ren</t>
  </si>
  <si>
    <t>Wenjun Xie</t>
  </si>
  <si>
    <t>Wenna He</t>
  </si>
  <si>
    <t>Wenxiu Zhang</t>
  </si>
  <si>
    <t>Wenyan Sun</t>
  </si>
  <si>
    <t>Wenyi Huang</t>
  </si>
  <si>
    <t>Werner Kok</t>
  </si>
  <si>
    <t>Weronika Deresz</t>
  </si>
  <si>
    <t>Wesley Korir</t>
  </si>
  <si>
    <t>Wesley Roberts</t>
  </si>
  <si>
    <t>Wesley Vazquez</t>
  </si>
  <si>
    <t>Weverton</t>
  </si>
  <si>
    <t>Whitney Ashley</t>
  </si>
  <si>
    <t>Whitney Engen</t>
  </si>
  <si>
    <t>Wiam Dislam</t>
  </si>
  <si>
    <t>Wianka van Dorp</t>
  </si>
  <si>
    <t>Wiktor Chabel</t>
  </si>
  <si>
    <t>Wilfried Bingangoye</t>
  </si>
  <si>
    <t>Wilhem Belocian</t>
  </si>
  <si>
    <t>Will Brown</t>
  </si>
  <si>
    <t>Will Claye</t>
  </si>
  <si>
    <t>Will Crothers</t>
  </si>
  <si>
    <t>Will Dean</t>
  </si>
  <si>
    <t>Will Fletcher</t>
  </si>
  <si>
    <t>Will Godward</t>
  </si>
  <si>
    <t>Will Ryan</t>
  </si>
  <si>
    <t>Willem Coertzen</t>
  </si>
  <si>
    <t>Willem van Schuerbeeck</t>
  </si>
  <si>
    <t>Willemijn Bos</t>
  </si>
  <si>
    <t>William</t>
  </si>
  <si>
    <t>William Arjona</t>
  </si>
  <si>
    <t>William Chetcuti</t>
  </si>
  <si>
    <t>William Collazo</t>
  </si>
  <si>
    <t>William Ekong</t>
  </si>
  <si>
    <t>William Fox-Pitt</t>
  </si>
  <si>
    <t>William Lockwood</t>
  </si>
  <si>
    <t>William Meynard</t>
  </si>
  <si>
    <t>William Reid Priddy</t>
  </si>
  <si>
    <t>William Satch</t>
  </si>
  <si>
    <t>William Tesillo</t>
  </si>
  <si>
    <t>Willian Giaretton</t>
  </si>
  <si>
    <t>Willie Ambaka</t>
  </si>
  <si>
    <t>Willy Hernangomez</t>
  </si>
  <si>
    <t>Wilma Murto</t>
  </si>
  <si>
    <t>Wilmar Barrios</t>
  </si>
  <si>
    <t>Wim Stroetinga</t>
  </si>
  <si>
    <t>Windi Graterol</t>
  </si>
  <si>
    <t>Winnie Nanyondo</t>
  </si>
  <si>
    <t>Winny Chebet</t>
  </si>
  <si>
    <t>Winston George</t>
  </si>
  <si>
    <t>Winston Hill</t>
  </si>
  <si>
    <t>Wirimai Juwawo</t>
  </si>
  <si>
    <t>Wisam Nawar</t>
  </si>
  <si>
    <t>Wissem Hosni</t>
  </si>
  <si>
    <t>Witoon Mingmoon</t>
  </si>
  <si>
    <t>Witthaya Thamwong</t>
  </si>
  <si>
    <t>Wojciech Nowicki</t>
  </si>
  <si>
    <t>Wojciech Theiner</t>
  </si>
  <si>
    <t>Wojciech Wojdak</t>
  </si>
  <si>
    <t>Won Chol Yun</t>
  </si>
  <si>
    <t>Won Jin Kim</t>
  </si>
  <si>
    <t>Wonchul Yoo</t>
  </si>
  <si>
    <t>Woojin Kim</t>
  </si>
  <si>
    <t>Woongtae Jun</t>
  </si>
  <si>
    <t>Wout Poels</t>
  </si>
  <si>
    <t>Wuileixis De Jesus Rivas Espinoza</t>
  </si>
  <si>
    <t>Wuta Waco Bige Dombaxi</t>
  </si>
  <si>
    <t>Wuttichai Masuk</t>
  </si>
  <si>
    <t>Xan de Waard</t>
  </si>
  <si>
    <t>Xantal Gine</t>
  </si>
  <si>
    <t>Xavier Lleonart</t>
  </si>
  <si>
    <t>Xavier Vela Maggi</t>
  </si>
  <si>
    <t>Xaysa Anousone</t>
  </si>
  <si>
    <t>Xenia Krizsan</t>
  </si>
  <si>
    <t>Xia Ding</t>
  </si>
  <si>
    <t>Xia Lian Ni</t>
  </si>
  <si>
    <t>Xiang Li</t>
  </si>
  <si>
    <t>Xiang Liu</t>
  </si>
  <si>
    <t>Xiang Wei Jasmine Ser</t>
  </si>
  <si>
    <t>Xiangyu Gong</t>
  </si>
  <si>
    <t>Xiao Gu</t>
  </si>
  <si>
    <t>Xiao Juan Diao</t>
  </si>
  <si>
    <t>Xiao Sun</t>
  </si>
  <si>
    <t>Xiao Yu Liang</t>
  </si>
  <si>
    <t>Xiaochuan Zhai</t>
  </si>
  <si>
    <t>Xiaohan Mei</t>
  </si>
  <si>
    <t>Xiaohong Li</t>
  </si>
  <si>
    <t>Xiaojia Chen</t>
  </si>
  <si>
    <t>Xiaojing Liang</t>
  </si>
  <si>
    <t>Xiaojun Lyu</t>
  </si>
  <si>
    <t>Xiaoli Wang</t>
  </si>
  <si>
    <t>Xiaolin Bi</t>
  </si>
  <si>
    <t>Xiaoling Luo</t>
  </si>
  <si>
    <t>Xiaolong Xu</t>
  </si>
  <si>
    <t>Xiaolu Li</t>
  </si>
  <si>
    <t>Xiaona Shan</t>
  </si>
  <si>
    <t>Xiaonan Zhang</t>
  </si>
  <si>
    <t>Xiaotong Liu</t>
  </si>
  <si>
    <t>Xiaoxia Li</t>
  </si>
  <si>
    <t>Xiaoxu Ma</t>
  </si>
  <si>
    <t>Xiaoxue Zhang</t>
  </si>
  <si>
    <t>Xin Xin</t>
  </si>
  <si>
    <t>Xin Xu</t>
  </si>
  <si>
    <t>Xin Yan</t>
  </si>
  <si>
    <t>Xing Han</t>
  </si>
  <si>
    <t>Xinglong Gao</t>
  </si>
  <si>
    <t>Xingqiang Tang</t>
  </si>
  <si>
    <t>Xinping Liang</t>
  </si>
  <si>
    <t>Xinyan Wang</t>
  </si>
  <si>
    <t>Xinyan Zhang</t>
  </si>
  <si>
    <t>Xinyi Chen</t>
  </si>
  <si>
    <t>Xinyu Zhang</t>
  </si>
  <si>
    <t>Xinyue Su</t>
  </si>
  <si>
    <t>Xinyue Yuan</t>
  </si>
  <si>
    <t>Xinyue Zhang</t>
  </si>
  <si>
    <t>Xiuzhi Lu</t>
  </si>
  <si>
    <t>Xiyu Lin</t>
  </si>
  <si>
    <t>Xoana Iacoi</t>
  </si>
  <si>
    <t>Xuan Vinh Hoang</t>
  </si>
  <si>
    <t>Xue Li</t>
  </si>
  <si>
    <t>Xuechen Huang</t>
  </si>
  <si>
    <t>Xuechun Zhong</t>
  </si>
  <si>
    <t>Xueer Wang</t>
  </si>
  <si>
    <t>Xuerui Li</t>
  </si>
  <si>
    <t>Xuesong Gu</t>
  </si>
  <si>
    <t>Xunzhao Cheng</t>
  </si>
  <si>
    <t>Ya Tan</t>
  </si>
  <si>
    <t>Ya-Ting Tan</t>
  </si>
  <si>
    <t>Yaaqoub Alsaadi</t>
  </si>
  <si>
    <t>Yadinys Amaris</t>
  </si>
  <si>
    <t>Yadira Silva</t>
  </si>
  <si>
    <t>Yadisleidis Pedroso</t>
  </si>
  <si>
    <t>Yael Castiglione</t>
  </si>
  <si>
    <t>Yago Lange</t>
  </si>
  <si>
    <t>Yaime Perez</t>
  </si>
  <si>
    <t>Yajie Si</t>
  </si>
  <si>
    <t>Yajun Li</t>
  </si>
  <si>
    <t>Yakov Toumarkin</t>
  </si>
  <si>
    <t>Yalennis Castillo</t>
  </si>
  <si>
    <t>Yali Jing</t>
  </si>
  <si>
    <t>Yamil Alberto Peralta</t>
  </si>
  <si>
    <t>Yan Jiang</t>
  </si>
  <si>
    <t>Yan Wang</t>
  </si>
  <si>
    <t>Yan Yee Ng</t>
  </si>
  <si>
    <t>Yana Alekseevna</t>
  </si>
  <si>
    <t>Yana Belomoina</t>
  </si>
  <si>
    <t>Yana Egorian</t>
  </si>
  <si>
    <t>Yana Kudryavtseva</t>
  </si>
  <si>
    <t>Yana Pavlova</t>
  </si>
  <si>
    <t>Yana Shcherban</t>
  </si>
  <si>
    <t>Yana Shemyakina</t>
  </si>
  <si>
    <t>Yana Tie</t>
  </si>
  <si>
    <t>Yanan Sun</t>
  </si>
  <si>
    <t>Yancarlos Martinez</t>
  </si>
  <si>
    <t>Yane Marcia Marques</t>
  </si>
  <si>
    <t>Yanet Ursula Sovero Nino</t>
  </si>
  <si>
    <t>Yanfei Shen</t>
  </si>
  <si>
    <t>Yang Chen</t>
  </si>
  <si>
    <t>Yang Fan</t>
  </si>
  <si>
    <t>Yang Gao</t>
  </si>
  <si>
    <t>Yang Liu</t>
  </si>
  <si>
    <t>Yang Lyu</t>
  </si>
  <si>
    <t>Yang Peng</t>
  </si>
  <si>
    <t>Yang Sun</t>
  </si>
  <si>
    <t>Yang Wang</t>
  </si>
  <si>
    <t>Yang Yu</t>
  </si>
  <si>
    <t>Yanhan Ai</t>
  </si>
  <si>
    <t>Yanic Gentry Torfer</t>
  </si>
  <si>
    <t>Yaniel Carrero</t>
  </si>
  <si>
    <t>Yanina Wickmayer</t>
  </si>
  <si>
    <t>Yanislav Gerchev</t>
  </si>
  <si>
    <t>Yaniuska Isabel Espinosa</t>
  </si>
  <si>
    <t>Yaniuvis Lopez</t>
  </si>
  <si>
    <t>Yanmei Xiang</t>
  </si>
  <si>
    <t>Yann Candele</t>
  </si>
  <si>
    <t>Yann Siccardi</t>
  </si>
  <si>
    <t>Yannick Agnel</t>
  </si>
  <si>
    <t>Yannick Borel</t>
  </si>
  <si>
    <t>Yannick Brauchli</t>
  </si>
  <si>
    <t>Yannick Kaeser</t>
  </si>
  <si>
    <t>Yannick Lefebvre</t>
  </si>
  <si>
    <t>Yanyuhang Ding</t>
  </si>
  <si>
    <t>Yarden Gerbi</t>
  </si>
  <si>
    <t>Yared Shegumo</t>
  </si>
  <si>
    <t>Yarimar Mercado Martinez</t>
  </si>
  <si>
    <t>Yarimar Rosa</t>
  </si>
  <si>
    <t>Yarisley Silva</t>
  </si>
  <si>
    <t>Yaroslava Bondarenko</t>
  </si>
  <si>
    <t>Yaroslava Shvedova</t>
  </si>
  <si>
    <t>Yasemin Adar</t>
  </si>
  <si>
    <t>Yasemin Anagoz</t>
  </si>
  <si>
    <t>Yasemin Can</t>
  </si>
  <si>
    <t>Yasha Gu</t>
  </si>
  <si>
    <t>Yasmani Copello</t>
  </si>
  <si>
    <t>Yasmany Daniel Lugo Cabrera</t>
  </si>
  <si>
    <t>Yasmin Kwadwo</t>
  </si>
  <si>
    <t>Yasmina Aziez</t>
  </si>
  <si>
    <t>Yasnier Toledo</t>
  </si>
  <si>
    <t>Yassine Hethat</t>
  </si>
  <si>
    <t>Yassine Trabelsi</t>
  </si>
  <si>
    <t>Yasuhiro Koseki</t>
  </si>
  <si>
    <t>Yasunari Hirai</t>
  </si>
  <si>
    <t>Yating Sun</t>
  </si>
  <si>
    <t>Yauhen Tsurkin</t>
  </si>
  <si>
    <t>Yauheni Karaliou</t>
  </si>
  <si>
    <t>Yavuz Ilnam</t>
  </si>
  <si>
    <t>Yawen Hou</t>
  </si>
  <si>
    <t>Yaxin Liu</t>
  </si>
  <si>
    <t>Yayoi Matsumoto</t>
  </si>
  <si>
    <t>Ye Na Chang</t>
  </si>
  <si>
    <t>Ye Tun Naung</t>
  </si>
  <si>
    <t>Ye Yang</t>
  </si>
  <si>
    <t>Yehia Elderaa</t>
  </si>
  <si>
    <t>Yehualeye Beletew</t>
  </si>
  <si>
    <t>Yeison Rivas</t>
  </si>
  <si>
    <t>Yeji Kim</t>
  </si>
  <si>
    <t>Yekaterina Ektova</t>
  </si>
  <si>
    <t>Yekaterina Larionova</t>
  </si>
  <si>
    <t>Yekaterina Nemich</t>
  </si>
  <si>
    <t>Yekaterina Rudenko</t>
  </si>
  <si>
    <t>Yekaterina Smirnova</t>
  </si>
  <si>
    <t>Yeldos Smetov</t>
  </si>
  <si>
    <t>Yelena Leuchanka</t>
  </si>
  <si>
    <t>Yelena Ryabova</t>
  </si>
  <si>
    <t>Yelizaveta Korol</t>
  </si>
  <si>
    <t>Yelyzaveta Bryzgina</t>
  </si>
  <si>
    <t>Yemane Haileselassie</t>
  </si>
  <si>
    <t>Yemi Geoffrey Apithy</t>
  </si>
  <si>
    <t>Yen-Hsun Lu</t>
  </si>
  <si>
    <t>Yeon Jae Son</t>
  </si>
  <si>
    <t>Yeon Ju Bae</t>
  </si>
  <si>
    <t>Yeon Koung Kim</t>
  </si>
  <si>
    <t>Yeon Seong Yoo</t>
  </si>
  <si>
    <t>Yeongeun Jeon</t>
  </si>
  <si>
    <t>Yeongsin Nam</t>
  </si>
  <si>
    <t>Yerenman Salazar</t>
  </si>
  <si>
    <t>Yerko Araya</t>
  </si>
  <si>
    <t>Yeseida Carrillo</t>
  </si>
  <si>
    <t>Yesenia Miranda</t>
  </si>
  <si>
    <t>Yessica Camilo Gonzalez</t>
  </si>
  <si>
    <t>Yessy Venisia Yosaputra</t>
  </si>
  <si>
    <t>Yesui Bayar</t>
  </si>
  <si>
    <t>Yevgeniy Alexeyev</t>
  </si>
  <si>
    <t>Yevgeniy Labutov</t>
  </si>
  <si>
    <t>Yevgeniya Gomon</t>
  </si>
  <si>
    <t>Yevhen Vynohradov</t>
  </si>
  <si>
    <t>Ygor Coelho de Oliveira</t>
  </si>
  <si>
    <t>Yi Chun Lin</t>
  </si>
  <si>
    <t>Yi Mao</t>
  </si>
  <si>
    <t>Yi Tang</t>
  </si>
  <si>
    <t>Yi-Hua Huang</t>
  </si>
  <si>
    <t>Yi-Ting Huang</t>
  </si>
  <si>
    <t>Yidiel Contreras</t>
  </si>
  <si>
    <t>Yiech Pur Biel</t>
  </si>
  <si>
    <t>Yifan Xu</t>
  </si>
  <si>
    <t>Yifei Cao</t>
  </si>
  <si>
    <t>Yigal Kopinsky</t>
  </si>
  <si>
    <t>Yigrem Demelash</t>
  </si>
  <si>
    <t>Yihan Wang</t>
  </si>
  <si>
    <t>Yihan Zhou</t>
  </si>
  <si>
    <t>Yijun Feng</t>
  </si>
  <si>
    <t>Yilin Fan</t>
  </si>
  <si>
    <t>Yilin Zhou</t>
  </si>
  <si>
    <t>Ying Chen</t>
  </si>
  <si>
    <t>Ying Han</t>
  </si>
  <si>
    <t>Ying Li</t>
  </si>
  <si>
    <t>Ying Lu</t>
  </si>
  <si>
    <t>Ying Luo</t>
  </si>
  <si>
    <t>Ying Suet Tse</t>
  </si>
  <si>
    <t>Yingnan Ma</t>
  </si>
  <si>
    <t>Yirisleydi Ford</t>
  </si>
  <si>
    <t>Yisela Cuesta</t>
  </si>
  <si>
    <t>Yislena Hernandez</t>
  </si>
  <si>
    <t>Yiwen Sun</t>
  </si>
  <si>
    <t>Yixuan Hu</t>
  </si>
  <si>
    <t>Yoandry Iriarte Galvez</t>
  </si>
  <si>
    <t>Yoandys Lescay</t>
  </si>
  <si>
    <t>Yoann Kowal</t>
  </si>
  <si>
    <t>Yodgoroy Mirzaeva</t>
  </si>
  <si>
    <t>Yoel Segundo Finol</t>
  </si>
  <si>
    <t>Yoelmis Hernandez Paumier</t>
  </si>
  <si>
    <t>Yogeshwar Dutt</t>
  </si>
  <si>
    <t>Yohan Blake</t>
  </si>
  <si>
    <t>Yohann Diniz</t>
  </si>
  <si>
    <t>Yoichi Itokazu</t>
  </si>
  <si>
    <t>Yolande Bukasa</t>
  </si>
  <si>
    <t>Yolande Juliana Amana Guigolo</t>
  </si>
  <si>
    <t>Yolymar Pineda</t>
  </si>
  <si>
    <t>Yon Soriano</t>
  </si>
  <si>
    <t>Yona Knight-Wisdom</t>
  </si>
  <si>
    <t>Yonas Kinde</t>
  </si>
  <si>
    <t>Yonathan Monsalve</t>
  </si>
  <si>
    <t>Yonder Roman Garcia Alvarez</t>
  </si>
  <si>
    <t>Yong Dae Lee</t>
  </si>
  <si>
    <t>Yong Gwang Kwon</t>
  </si>
  <si>
    <t>Yong Hui Pak</t>
  </si>
  <si>
    <t>Yong Suk Jo</t>
  </si>
  <si>
    <t>Yongli Wei</t>
  </si>
  <si>
    <t>Yongqing Lin</t>
  </si>
  <si>
    <t>Yongran Oh</t>
  </si>
  <si>
    <t>Yongshi Liu</t>
  </si>
  <si>
    <t>Yongwoo Park</t>
  </si>
  <si>
    <t>Yoo Na Bae</t>
  </si>
  <si>
    <t>Yoojin Hong</t>
  </si>
  <si>
    <t>Yoosun Nam</t>
  </si>
  <si>
    <t>Yordan L. O'Farrill</t>
  </si>
  <si>
    <t>Yordani Garcia</t>
  </si>
  <si>
    <t>Yordanys Duranona</t>
  </si>
  <si>
    <t>Yorgelis Rodriguez</t>
  </si>
  <si>
    <t>Yosbany Veitia</t>
  </si>
  <si>
    <t>Yoshiaki Oiwa</t>
  </si>
  <si>
    <t>Yoshihide Kiryu</t>
  </si>
  <si>
    <t>Yoshitaka Tokunaga</t>
  </si>
  <si>
    <t>Yoshitaku Nagasako</t>
  </si>
  <si>
    <t>Yoshua Shing</t>
  </si>
  <si>
    <t>Yosiry Urrutia</t>
  </si>
  <si>
    <t>Yosra Dhieb</t>
  </si>
  <si>
    <t>Yosuke Ideguchi</t>
  </si>
  <si>
    <t>Yosuke Nakayama</t>
  </si>
  <si>
    <t>Yosvani Gonzalez Nicolas</t>
  </si>
  <si>
    <t>Youba Sissokho Ndiaye</t>
  </si>
  <si>
    <t>Youcef Reguigui</t>
  </si>
  <si>
    <t>Youn Joo Hwang</t>
  </si>
  <si>
    <t>Youndry Andujar</t>
  </si>
  <si>
    <t>Younes Essalhi</t>
  </si>
  <si>
    <t>Young Mi Kang</t>
  </si>
  <si>
    <t>Younghee Son</t>
  </si>
  <si>
    <t>Youngjun Byun</t>
  </si>
  <si>
    <t>Youngjun Won</t>
  </si>
  <si>
    <t>Youngsik Jeoung</t>
  </si>
  <si>
    <t>Youngsil Lee</t>
  </si>
  <si>
    <t>Yousef Mirza Banihammad</t>
  </si>
  <si>
    <t>Yousef Shriha</t>
  </si>
  <si>
    <t>Yousra Helmy</t>
  </si>
  <si>
    <t>Youssef Akrout</t>
  </si>
  <si>
    <t>Youssef Selim</t>
  </si>
  <si>
    <t>Youssra Zakarani</t>
  </si>
  <si>
    <t>Youxue Mo</t>
  </si>
  <si>
    <t>Yowlys Bonne Rodriguez</t>
  </si>
  <si>
    <t>Ysaora Thibus</t>
  </si>
  <si>
    <t>Yu Asai</t>
  </si>
  <si>
    <t>Yu Luo</t>
  </si>
  <si>
    <t>Yu Wang</t>
  </si>
  <si>
    <t>Yu Xing</t>
  </si>
  <si>
    <t>Yu Zhou</t>
  </si>
  <si>
    <t>Yu-Hsuan Chen</t>
  </si>
  <si>
    <t>Yuan Cao</t>
  </si>
  <si>
    <t>Yuan Yue</t>
  </si>
  <si>
    <t>Yuanhui Fu</t>
  </si>
  <si>
    <t>Yuanting Tang</t>
  </si>
  <si>
    <t>Yuchen Zou</t>
  </si>
  <si>
    <t>Yucheng Han</t>
  </si>
  <si>
    <t>Yuderqui Maridalia Contreras</t>
  </si>
  <si>
    <t>Yudiao Zhao</t>
  </si>
  <si>
    <t>Yue Cao</t>
  </si>
  <si>
    <t>Yue Li</t>
  </si>
  <si>
    <t>Yue Lin</t>
  </si>
  <si>
    <t>Yue Wu</t>
  </si>
  <si>
    <t>Yue Zhang</t>
  </si>
  <si>
    <t>Yuehong Li</t>
  </si>
  <si>
    <t>Yuen Yin Lee</t>
  </si>
  <si>
    <t>Yufei Zhang</t>
  </si>
  <si>
    <t>Yuhan Tan</t>
  </si>
  <si>
    <t>Yuhan Zhang</t>
  </si>
  <si>
    <t>Yuhang Wu</t>
  </si>
  <si>
    <t>Yuhong Qi</t>
  </si>
  <si>
    <t>Yuichi Sugita</t>
  </si>
  <si>
    <t>Yujie Sun</t>
  </si>
  <si>
    <t>Yuka Kanematsu</t>
  </si>
  <si>
    <t>Yuka Mamiya</t>
  </si>
  <si>
    <t>Yuka Sato</t>
  </si>
  <si>
    <t>Yuka Takashima</t>
  </si>
  <si>
    <t>Yukari Mano</t>
  </si>
  <si>
    <t>Yuki Ebihara</t>
  </si>
  <si>
    <t>Yuki Hayashi</t>
  </si>
  <si>
    <t>Yuki Ishii</t>
  </si>
  <si>
    <t>Yuki Kadono</t>
  </si>
  <si>
    <t>Yuki Kobori</t>
  </si>
  <si>
    <t>Yuki Matsushita</t>
  </si>
  <si>
    <t>Yuki Miyazawa</t>
  </si>
  <si>
    <t>Yuki Ota</t>
  </si>
  <si>
    <t>Yuki Uchiyama</t>
  </si>
  <si>
    <t>Yukie Nakayama</t>
  </si>
  <si>
    <t>Yukiko Inui</t>
  </si>
  <si>
    <t>Yukio Makino</t>
  </si>
  <si>
    <t>Yukiya Arashiro</t>
  </si>
  <si>
    <t>Yuko Kitai</t>
  </si>
  <si>
    <t>Yulenmis Aguilar</t>
  </si>
  <si>
    <t>Yulia Efimova</t>
  </si>
  <si>
    <t>Yulia Timoshinina</t>
  </si>
  <si>
    <t>Yuliia Khavaldzhy Blahinya</t>
  </si>
  <si>
    <t>Yuliia Levchenko</t>
  </si>
  <si>
    <t>Yuliia Tkach Ostapchuk</t>
  </si>
  <si>
    <t>Yulimar Rojas</t>
  </si>
  <si>
    <t>Yuliya Bichyk</t>
  </si>
  <si>
    <t>Yuliya Gavrilova</t>
  </si>
  <si>
    <t>Yuliya Karol</t>
  </si>
  <si>
    <t>Yuliya Khitraya</t>
  </si>
  <si>
    <t>Yuliya Leantsiuk</t>
  </si>
  <si>
    <t>Yuliya Lobzhenidze</t>
  </si>
  <si>
    <t>Yuliya Rakhmanova</t>
  </si>
  <si>
    <t>Yuliya Ratkevich</t>
  </si>
  <si>
    <t>Yuliya Rytsikava</t>
  </si>
  <si>
    <t>Yuliya Tarasova</t>
  </si>
  <si>
    <t>Yuliya Yelistratova</t>
  </si>
  <si>
    <t>Yume Okuroda</t>
  </si>
  <si>
    <t>Yumi Kida</t>
  </si>
  <si>
    <t>Yun Chol Om</t>
  </si>
  <si>
    <t>Yun Hu</t>
  </si>
  <si>
    <t>Yung-Jan Chan</t>
  </si>
  <si>
    <t>Yunlei Zhao</t>
  </si>
  <si>
    <t>Yunli Xu</t>
  </si>
  <si>
    <t>Yunlong Jiao</t>
  </si>
  <si>
    <t>Yuqing Bao</t>
  </si>
  <si>
    <t>Yura Jung</t>
  </si>
  <si>
    <t>Yurary Poulsen</t>
  </si>
  <si>
    <t>Yurberjen Herney Martinez</t>
  </si>
  <si>
    <t>Yuri Alvear</t>
  </si>
  <si>
    <t>Yuri Floriani</t>
  </si>
  <si>
    <t>Yuri Kisil</t>
  </si>
  <si>
    <t>Yuri Nagai</t>
  </si>
  <si>
    <t>Yuri van Gelder</t>
  </si>
  <si>
    <t>Yuri van der Heijden</t>
  </si>
  <si>
    <t>Yurie Kato</t>
  </si>
  <si>
    <t>Yurie Nabeya</t>
  </si>
  <si>
    <t>Yurim Lee</t>
  </si>
  <si>
    <t>Yurisandy Hernandez Rios</t>
  </si>
  <si>
    <t>Yuriy Yurkov</t>
  </si>
  <si>
    <t>Yury Shcherbatsevich</t>
  </si>
  <si>
    <t>Yusaku Kuwazuru</t>
  </si>
  <si>
    <t>Yusleidy Mariana Figueroa Roldan</t>
  </si>
  <si>
    <t>Yusmari Mengana</t>
  </si>
  <si>
    <t>Yusneysi Santiusti</t>
  </si>
  <si>
    <t>Yusra Mardini</t>
  </si>
  <si>
    <t>Yusuf Bala</t>
  </si>
  <si>
    <t>Yusuf Dikec</t>
  </si>
  <si>
    <t>Yusuke Shimizu</t>
  </si>
  <si>
    <t>Yusuke Tanaka</t>
  </si>
  <si>
    <t>Yuta Ikeda</t>
  </si>
  <si>
    <t>Yuta Shitara</t>
  </si>
  <si>
    <t>Yuta Wakimoto</t>
  </si>
  <si>
    <t>Yuval Filo</t>
  </si>
  <si>
    <t>Yuwei Wang</t>
  </si>
  <si>
    <t>Yuya Kubo</t>
  </si>
  <si>
    <t>Yuzo Kanemaru</t>
  </si>
  <si>
    <t>Yvette Broch</t>
  </si>
  <si>
    <t>Yvette Lewis</t>
  </si>
  <si>
    <t>Yvette Man-Yi Kong</t>
  </si>
  <si>
    <t>Yvon Belien</t>
  </si>
  <si>
    <t>Yvonne Frank</t>
  </si>
  <si>
    <t>Yvonne Losos de Muniz</t>
  </si>
  <si>
    <t>Yvonne Schuring</t>
  </si>
  <si>
    <t>Yvonne Trevino</t>
  </si>
  <si>
    <t>Zac Williams</t>
  </si>
  <si>
    <t>Zach Garrett</t>
  </si>
  <si>
    <t>Zach Ziemek</t>
  </si>
  <si>
    <t>Zack Piontek</t>
  </si>
  <si>
    <t>Zack Test</t>
  </si>
  <si>
    <t>Zahra Nemati</t>
  </si>
  <si>
    <t>Zaidatul Husniah Zulkifli</t>
  </si>
  <si>
    <t>Zakaria Draoui</t>
  </si>
  <si>
    <t>Zakarias Berg</t>
  </si>
  <si>
    <t>Zakarya Haddouche</t>
  </si>
  <si>
    <t>Zalina Marghieva</t>
  </si>
  <si>
    <t>Zan Rudolf</t>
  </si>
  <si>
    <t>Zane Robertson</t>
  </si>
  <si>
    <t>Zaneta Glanc</t>
  </si>
  <si>
    <t>Zangjun Xu</t>
  </si>
  <si>
    <t>Zarina Kurbonova</t>
  </si>
  <si>
    <t>Zarko Markovic</t>
  </si>
  <si>
    <t>Zaza Nadiradze</t>
  </si>
  <si>
    <t>Zbigniew Mateusz Baranowski</t>
  </si>
  <si>
    <t>Zbigniew Schodowski</t>
  </si>
  <si>
    <t>Zdenek Stybar</t>
  </si>
  <si>
    <t>Zdravko Radic</t>
  </si>
  <si>
    <t>Zeca</t>
  </si>
  <si>
    <t>Zelimkhan Khadjiev</t>
  </si>
  <si>
    <t>Zelin Cai</t>
  </si>
  <si>
    <t>Zeljko Sakic</t>
  </si>
  <si>
    <t>Zengyi Wang</t>
  </si>
  <si>
    <t>Zersenay Tadese</t>
  </si>
  <si>
    <t>Zetao Ning</t>
  </si>
  <si>
    <t>Zeyad Mater</t>
  </si>
  <si>
    <t>Zhaina Shekerbekova</t>
  </si>
  <si>
    <t>Zhan Beleniuk</t>
  </si>
  <si>
    <t>Zhanarbek Kenzheev</t>
  </si>
  <si>
    <t>Zhanibek Alimkhanuly</t>
  </si>
  <si>
    <t>Zhansay Smagulov</t>
  </si>
  <si>
    <t>Zhanyl Okoeva</t>
  </si>
  <si>
    <t>Zhao Juan Meng</t>
  </si>
  <si>
    <t>Zhazira Zhapparkul</t>
  </si>
  <si>
    <t>Zhe Yang</t>
  </si>
  <si>
    <t>Zhehui Zhang</t>
  </si>
  <si>
    <t>Zhelin Wang</t>
  </si>
  <si>
    <t>Zhen Wang</t>
  </si>
  <si>
    <t>Zhen Zeng</t>
  </si>
  <si>
    <t>Zhendong Wang</t>
  </si>
  <si>
    <t>Zheng Wang</t>
  </si>
  <si>
    <t>Zheng Wen Quah</t>
  </si>
  <si>
    <t>Zhenye Xie</t>
  </si>
  <si>
    <t>Zhifang Zhao</t>
  </si>
  <si>
    <t>Zhiwei Deng</t>
  </si>
  <si>
    <t>Zhiwei Wang</t>
  </si>
  <si>
    <t>Zhiwen He</t>
  </si>
  <si>
    <t>Zhiyong Shi</t>
  </si>
  <si>
    <t>Zhongrong Cao</t>
  </si>
  <si>
    <t>Zhuhao Li</t>
  </si>
  <si>
    <t>Zhuldyz Eshimova</t>
  </si>
  <si>
    <t>Zi He</t>
  </si>
  <si>
    <t>Zi Liang Derek Wong</t>
  </si>
  <si>
    <t>Ziao Qiu</t>
  </si>
  <si>
    <t>Zibei Yan</t>
  </si>
  <si>
    <t>Zicheng Hui</t>
  </si>
  <si>
    <t>Zied Ait Ouagram</t>
  </si>
  <si>
    <t>Zigismunds Sirmais</t>
  </si>
  <si>
    <t>Zihan Zhao</t>
  </si>
  <si>
    <t>Zinaida Sendriute</t>
  </si>
  <si>
    <t>Ziv Kalontarov</t>
  </si>
  <si>
    <t>Ziva Dvorsak</t>
  </si>
  <si>
    <t>Zivile Vaiciukeviciute</t>
  </si>
  <si>
    <t>Zivko Gocic</t>
  </si>
  <si>
    <t>Zixia Ou</t>
  </si>
  <si>
    <t>Ziyu Zhang</t>
  </si>
  <si>
    <t>Zlatko Horvat</t>
  </si>
  <si>
    <t>Zoe Arancini</t>
  </si>
  <si>
    <t>Zoe Buckman</t>
  </si>
  <si>
    <t>Zoe Lee</t>
  </si>
  <si>
    <t>Zoe Stevenson</t>
  </si>
  <si>
    <t>Zoe de Toledo</t>
  </si>
  <si>
    <t>Zohar Shikler</t>
  </si>
  <si>
    <t>Zohir Kedache</t>
  </si>
  <si>
    <t>Zohra Ez Zahraoui</t>
  </si>
  <si>
    <t>Zoi Kontogianni</t>
  </si>
  <si>
    <t>Zokhid Kenjaev</t>
  </si>
  <si>
    <t>Zoltan Adam Harcsa</t>
  </si>
  <si>
    <t>Zoltan Kovago</t>
  </si>
  <si>
    <t>Zorana Arunovic</t>
  </si>
  <si>
    <t>Zouhair Aouad</t>
  </si>
  <si>
    <t>Zoulehia Abzetta Dabonne</t>
  </si>
  <si>
    <t>Zoya Ananchenko</t>
  </si>
  <si>
    <t>Zsanett Nemeth</t>
  </si>
  <si>
    <t>Zsofia Csonka</t>
  </si>
  <si>
    <t>Zsofia Erdelyi</t>
  </si>
  <si>
    <t>Zsofia Foldhazi</t>
  </si>
  <si>
    <t>Zsofia Kovacs</t>
  </si>
  <si>
    <t>Zsombor Berecz</t>
  </si>
  <si>
    <t>Zsuzsanna Jakabos</t>
  </si>
  <si>
    <t>Zurabi Datunashvili</t>
  </si>
  <si>
    <t>Zurabi Iakobishvili</t>
  </si>
  <si>
    <t>Zurian Hechavarria</t>
  </si>
  <si>
    <t>Zuzana Hejnova</t>
  </si>
  <si>
    <t>di Xiao</t>
  </si>
  <si>
    <t>le Quoc Toan Tran</t>
  </si>
  <si>
    <t>le Roux Hamman</t>
  </si>
  <si>
    <t>country</t>
  </si>
  <si>
    <t>code</t>
  </si>
  <si>
    <t>population</t>
  </si>
  <si>
    <t>gdp_per_capita</t>
  </si>
  <si>
    <t>Cook Islands</t>
  </si>
  <si>
    <t>Eritrea</t>
  </si>
  <si>
    <t>Netherlands Antilles*</t>
  </si>
  <si>
    <t>AHO</t>
  </si>
  <si>
    <t>Palestine, Occupied Territories</t>
  </si>
  <si>
    <t>Taiwan</t>
  </si>
  <si>
    <t>Afghanistan</t>
  </si>
  <si>
    <t>Albania</t>
  </si>
  <si>
    <t>Algeria</t>
  </si>
  <si>
    <t>American Samoa*</t>
  </si>
  <si>
    <t>Andorra</t>
  </si>
  <si>
    <t>Angola</t>
  </si>
  <si>
    <t>Antigua and Barbuda</t>
  </si>
  <si>
    <t>Argentina</t>
  </si>
  <si>
    <t>Armenia</t>
  </si>
  <si>
    <t>Aruba*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</si>
  <si>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</si>
  <si>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</si>
  <si>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</si>
  <si>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</si>
  <si>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</si>
  <si>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</si>
  <si>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</si>
  <si>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</si>
  <si>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</si>
  <si>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</si>
  <si>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Bermuda*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</si>
  <si>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</si>
  <si>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</si>
  <si>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</si>
  <si>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</si>
  <si>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</si>
  <si>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</si>
  <si>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</si>
  <si>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</si>
  <si>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</si>
  <si>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</si>
  <si>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</si>
  <si>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</si>
  <si>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</si>
  <si>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</si>
  <si>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</si>
  <si>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Islands*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</si>
  <si>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</si>
  <si>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</si>
  <si>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</si>
  <si>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</si>
  <si>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</si>
  <si>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</si>
  <si>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</si>
  <si>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Dem Rep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</si>
  <si>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</si>
  <si>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</si>
  <si>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</si>
  <si>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</si>
  <si>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</si>
  <si>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</si>
  <si>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</si>
  <si>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</si>
  <si>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</si>
  <si>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</si>
  <si>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</si>
  <si>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</si>
  <si>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</si>
  <si>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</si>
  <si>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</si>
  <si>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</si>
  <si>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</si>
  <si>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</si>
  <si>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</si>
  <si>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</si>
  <si>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</si>
  <si>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</si>
  <si>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</si>
  <si>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</si>
  <si>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</si>
  <si>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</si>
  <si>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</si>
  <si>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</si>
  <si>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</si>
  <si>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</si>
  <si>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</si>
  <si>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</si>
  <si>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</si>
  <si>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</si>
  <si>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Kong*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</si>
  <si>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</si>
  <si>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</si>
  <si>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</si>
  <si>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</si>
  <si>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</si>
  <si>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</si>
  <si>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</si>
  <si>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</si>
  <si>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</si>
  <si>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</si>
  <si>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</si>
  <si>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</si>
  <si>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</si>
  <si>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</si>
  <si>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North</t>
  </si>
  <si>
    <t>Korea, South</t>
  </si>
  <si>
    <t>Kuwait</t>
  </si>
  <si>
    <t>KUW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</si>
  <si>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</si>
  <si>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</si>
  <si>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</si>
  <si>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</si>
  <si>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</si>
  <si>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</si>
  <si>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</si>
  <si>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</si>
  <si>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</si>
  <si>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</si>
  <si>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</si>
  <si>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</si>
  <si>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</si>
  <si>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</si>
  <si>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</si>
  <si>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</si>
  <si>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</si>
  <si>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</si>
  <si>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</si>
  <si>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</si>
  <si>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</si>
  <si>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</si>
  <si>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Monaco</t>
  </si>
  <si>
    <t>Mongolia</t>
  </si>
  <si>
    <t>Morocco</t>
  </si>
  <si>
    <t>Mozambique</t>
  </si>
  <si>
    <t>Burma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</si>
  <si>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</si>
  <si>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</si>
  <si>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</si>
  <si>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</si>
  <si>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</si>
  <si>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</si>
  <si>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</si>
  <si>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</si>
  <si>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</si>
  <si>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</si>
  <si>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</si>
  <si>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</si>
  <si>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</si>
  <si>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</si>
  <si>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</si>
  <si>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</si>
  <si>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</si>
  <si>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</si>
  <si>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</si>
  <si>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Rico*</t>
  </si>
  <si>
    <t>Qatar</t>
  </si>
  <si>
    <t>Romania</t>
  </si>
  <si>
    <t>ROM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</si>
  <si>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</si>
  <si>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</si>
  <si>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</si>
  <si>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</si>
  <si>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</si>
  <si>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</si>
  <si>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</si>
  <si>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</si>
  <si>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</si>
  <si>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</si>
  <si>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</si>
  <si>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SCG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</si>
  <si>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</si>
  <si>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</si>
  <si>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</si>
  <si>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</si>
  <si>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</si>
  <si>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</si>
  <si>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</si>
  <si>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</si>
  <si>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</si>
  <si>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</si>
  <si>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</si>
  <si>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</si>
  <si>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</si>
  <si>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</si>
  <si>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</si>
  <si>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</si>
  <si>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</si>
  <si>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</si>
  <si>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</si>
  <si>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</si>
  <si>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</si>
  <si>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</si>
  <si>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TRI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</si>
  <si>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</si>
  <si>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</si>
  <si>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</si>
  <si>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</si>
  <si>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</si>
  <si>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</si>
  <si>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</si>
  <si>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</si>
  <si>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</si>
  <si>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</si>
  <si>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</si>
  <si>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</si>
  <si>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</si>
  <si>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Islands*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</si>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</sst>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"/>
  <sheetViews>
    <sheetView topLeftCell="A190" workbookViewId="0">
      <selection activeCell="B4" sqref="B4"/>
    </sheetView>
  </sheetViews>
  <sheetFormatPr baseColWidth="10" defaultRowHeight="16"/>
  <sheetData>
    <row r="1" spans="1:4">
      <c r="A1" t="s">
        <v>12104</v>
      </c>
      <c r="B1" t="s">
        <v>12105</v>
      </c>
      <c r="C1" t="s">
        <v>12106</v>
      </c>
      <c r="D1" t="s">
        <v>12107</v>
      </c>
    </row>
    <row r="2" spans="1:4">
      <c r="A2" t="s">
        <v>12108</v>
      </c>
      <c r="B2" t="s">
        <v>820</v>
      </c>
    </row>
    <row r="3" spans="1:4">
      <c r="A3" t="s">
        <v>12109</v>
      </c>
      <c r="B3" t="s">
        <v>488</v>
      </c>
    </row>
    <row r="4" spans="1:4">
      <c r="A4" t="s">
        <v>12110</v>
      </c>
      <c r="B4" t="s">
        <v>12111</v>
      </c>
    </row>
    <row r="5" spans="1:4">
      <c r="A5" t="s">
        <v>12112</v>
      </c>
      <c r="B5" t="s">
        <v>624</v>
      </c>
    </row>
    <row r="6" spans="1:4">
      <c r="A6" t="s">
        <v>12113</v>
      </c>
      <c r="B6" t="s">
        <v>646</v>
      </c>
    </row>
    <row r="7" spans="1:4">
      <c r="A7" t="s">
        <v>12114</v>
      </c>
      <c r="B7" t="s">
        <v>459</v>
      </c>
      <c r="C7">
        <v>32526562</v>
      </c>
      <c r="D7">
        <v>594.32308121996596</v>
      </c>
    </row>
    <row r="8" spans="1:4">
      <c r="A8" t="s">
        <v>12115</v>
      </c>
      <c r="B8" t="s">
        <v>2168</v>
      </c>
      <c r="C8">
        <v>2889167</v>
      </c>
      <c r="D8">
        <v>3945.21758150914</v>
      </c>
    </row>
    <row r="9" spans="1:4">
      <c r="A9" t="s">
        <v>12116</v>
      </c>
      <c r="B9" t="s">
        <v>425</v>
      </c>
      <c r="C9">
        <v>39666519</v>
      </c>
      <c r="D9">
        <v>4206.0312324495799</v>
      </c>
    </row>
    <row r="10" spans="1:4">
      <c r="A10" t="s">
        <v>12117</v>
      </c>
      <c r="B10" t="s">
        <v>1969</v>
      </c>
      <c r="C10">
        <v>55538</v>
      </c>
    </row>
    <row r="11" spans="1:4">
      <c r="A11" t="s">
        <v>12118</v>
      </c>
      <c r="B11" t="s">
        <v>3722</v>
      </c>
      <c r="C11">
        <v>70473</v>
      </c>
    </row>
    <row r="12" spans="1:4">
      <c r="A12" t="s">
        <v>12119</v>
      </c>
      <c r="B12" t="s">
        <v>733</v>
      </c>
      <c r="C12">
        <v>25021974</v>
      </c>
      <c r="D12">
        <v>4101.4721518296401</v>
      </c>
    </row>
    <row r="13" spans="1:4">
      <c r="A13" t="s">
        <v>12120</v>
      </c>
      <c r="B13" t="s">
        <v>2403</v>
      </c>
      <c r="C13">
        <v>91818</v>
      </c>
      <c r="D13">
        <v>13714.731961698801</v>
      </c>
    </row>
    <row r="14" spans="1:4">
      <c r="A14" t="s">
        <v>12121</v>
      </c>
      <c r="B14" t="s">
        <v>558</v>
      </c>
      <c r="C14">
        <v>43416755</v>
      </c>
      <c r="D14">
        <v>13431.8783398577</v>
      </c>
    </row>
    <row r="15" spans="1:4">
      <c r="A15" t="s">
        <v>12122</v>
      </c>
      <c r="B15" t="s">
        <v>1068</v>
      </c>
      <c r="C15">
        <v>3017712</v>
      </c>
      <c r="D15">
        <v>3489.1276895699498</v>
      </c>
    </row>
    <row r="16" spans="1:4">
      <c r="A16" t="s">
        <v>12123</v>
      </c>
      <c r="B16" t="s">
        <v>1025</v>
      </c>
      <c r="C16">
        <v>103889</v>
      </c>
    </row>
    <row r="17" spans="1:4">
      <c r="A17" t="s">
        <v>12124</v>
      </c>
      <c r="B17" t="s">
        <v>391</v>
      </c>
      <c r="C17">
        <v>23781169</v>
      </c>
      <c r="D17">
        <v>56310.962993372101</v>
      </c>
    </row>
    <row r="18" spans="1:4">
      <c r="A18" t="s">
        <v>12125</v>
      </c>
      <c r="B18" t="s">
        <v>849</v>
      </c>
      <c r="C18">
        <v>8611088</v>
      </c>
      <c r="D18">
        <v>43774.985173612004</v>
      </c>
    </row>
    <row r="19" spans="1:4">
      <c r="A19" t="s">
        <v>12126</v>
      </c>
      <c r="B19" t="s">
        <v>462</v>
      </c>
      <c r="C19">
        <v>9651349</v>
      </c>
      <c r="D19">
        <v>5496.3446402624804</v>
      </c>
    </row>
    <row r="20" spans="1:4">
      <c r="A20" t="s">
        <v>12127</v>
      </c>
      <c r="B20" t="s">
        <v>553</v>
      </c>
      <c r="C20">
        <v>388019</v>
      </c>
      <c r="D20">
        <v>22817.230857251801</v>
      </c>
    </row>
    <row r="21" spans="1:4">
      <c r="A21" t="s">
        <v>12128</v>
      </c>
      <c r="B21" t="s">
        <v>400</v>
      </c>
      <c r="C21">
        <v>1377237</v>
      </c>
      <c r="D21">
        <v>22600.214098103501</v>
      </c>
    </row>
    <row r="22" spans="1:4">
      <c r="A22" t="s">
        <v>12129</v>
      </c>
      <c r="B22" t="s">
        <v>467</v>
      </c>
      <c r="C22">
        <v>160995642</v>
      </c>
      <c r="D22">
        <v>1211.7015305766099</v>
      </c>
    </row>
    <row r="23" spans="1:4">
      <c r="A23" t="s">
        <v>12130</v>
      </c>
      <c r="B23" t="s">
        <v>695</v>
      </c>
      <c r="C23">
        <v>284215</v>
      </c>
      <c r="D23">
        <v>15429.3404640853</v>
      </c>
    </row>
    <row r="24" spans="1:4">
      <c r="A24" t="s">
        <v>12131</v>
      </c>
      <c r="B24" t="s">
        <v>796</v>
      </c>
      <c r="C24">
        <v>9513000</v>
      </c>
      <c r="D24">
        <v>5740.4564947956196</v>
      </c>
    </row>
    <row r="25" spans="1:4">
      <c r="A25" t="s">
        <v>12132</v>
      </c>
      <c r="B25" t="s">
        <v>852</v>
      </c>
      <c r="C25">
        <v>11285721</v>
      </c>
      <c r="D25">
        <v>40324.027765721497</v>
      </c>
    </row>
    <row r="26" spans="1:4">
      <c r="A26" t="s">
        <v>12133</v>
      </c>
      <c r="B26" t="s">
        <v>2119</v>
      </c>
      <c r="C26">
        <v>359287</v>
      </c>
      <c r="D26">
        <v>4878.7212672474498</v>
      </c>
    </row>
    <row r="27" spans="1:4">
      <c r="A27" t="s">
        <v>12134</v>
      </c>
      <c r="B27" t="s">
        <v>2256</v>
      </c>
      <c r="C27">
        <v>65235</v>
      </c>
    </row>
    <row r="28" spans="1:4">
      <c r="A28" t="s">
        <v>12135</v>
      </c>
      <c r="B28" t="s">
        <v>2414</v>
      </c>
      <c r="C28">
        <v>10879829</v>
      </c>
      <c r="D28">
        <v>762.05120544196495</v>
      </c>
    </row>
    <row r="29" spans="1:4">
      <c r="A29" t="s">
        <v>12136</v>
      </c>
      <c r="B29" t="s">
        <v>6036</v>
      </c>
      <c r="C29">
        <v>774830</v>
      </c>
      <c r="D29">
        <v>2655.9988916185798</v>
      </c>
    </row>
    <row r="30" spans="1:4">
      <c r="A30" t="s">
        <v>12137</v>
      </c>
      <c r="B30" t="s">
        <v>1390</v>
      </c>
      <c r="C30">
        <v>10724705</v>
      </c>
      <c r="D30">
        <v>3076.79181060881</v>
      </c>
    </row>
    <row r="31" spans="1:4">
      <c r="A31" t="s">
        <v>12138</v>
      </c>
      <c r="B31" t="s">
        <v>1103</v>
      </c>
      <c r="C31">
        <v>3810416</v>
      </c>
      <c r="D31">
        <v>4249.3303131948996</v>
      </c>
    </row>
    <row r="32" spans="1:4">
      <c r="A32" t="s">
        <v>12139</v>
      </c>
      <c r="B32" t="s">
        <v>1822</v>
      </c>
      <c r="C32">
        <v>2262485</v>
      </c>
      <c r="D32">
        <v>6360.1382201883698</v>
      </c>
    </row>
    <row r="33" spans="1:4">
      <c r="A33" t="s">
        <v>12140</v>
      </c>
      <c r="B33" t="s">
        <v>499</v>
      </c>
      <c r="C33">
        <v>207847528</v>
      </c>
      <c r="D33">
        <v>8538.5899749574</v>
      </c>
    </row>
    <row r="34" spans="1:4">
      <c r="A34" t="s">
        <v>12141</v>
      </c>
      <c r="B34" t="s">
        <v>1712</v>
      </c>
      <c r="C34">
        <v>30117</v>
      </c>
    </row>
    <row r="35" spans="1:4">
      <c r="A35" t="s">
        <v>12142</v>
      </c>
      <c r="B35" t="s">
        <v>5256</v>
      </c>
      <c r="C35">
        <v>423188</v>
      </c>
      <c r="D35">
        <v>30554.729665807299</v>
      </c>
    </row>
    <row r="36" spans="1:4">
      <c r="A36" t="s">
        <v>12143</v>
      </c>
      <c r="B36" t="s">
        <v>769</v>
      </c>
      <c r="C36">
        <v>7177991</v>
      </c>
      <c r="D36">
        <v>6993.4773597572803</v>
      </c>
    </row>
    <row r="37" spans="1:4">
      <c r="A37" t="s">
        <v>12144</v>
      </c>
      <c r="B37" t="s">
        <v>1405</v>
      </c>
      <c r="C37">
        <v>18105570</v>
      </c>
      <c r="D37">
        <v>589.774414136617</v>
      </c>
    </row>
    <row r="38" spans="1:4">
      <c r="A38" t="s">
        <v>12145</v>
      </c>
      <c r="B38" t="s">
        <v>486</v>
      </c>
      <c r="C38">
        <v>11178921</v>
      </c>
      <c r="D38">
        <v>277.06830917091401</v>
      </c>
    </row>
    <row r="39" spans="1:4">
      <c r="A39" t="s">
        <v>12146</v>
      </c>
      <c r="B39" t="s">
        <v>6468</v>
      </c>
      <c r="C39">
        <v>15577899</v>
      </c>
      <c r="D39">
        <v>1158.6899035244001</v>
      </c>
    </row>
    <row r="40" spans="1:4">
      <c r="A40" t="s">
        <v>12147</v>
      </c>
      <c r="B40" t="s">
        <v>449</v>
      </c>
      <c r="C40">
        <v>23344179</v>
      </c>
      <c r="D40">
        <v>1217.2606704842699</v>
      </c>
    </row>
    <row r="41" spans="1:4">
      <c r="A41" t="s">
        <v>12148</v>
      </c>
      <c r="B41" t="s">
        <v>385</v>
      </c>
      <c r="C41">
        <v>35851774</v>
      </c>
      <c r="D41">
        <v>43248.529909340999</v>
      </c>
    </row>
    <row r="42" spans="1:4">
      <c r="A42" t="s">
        <v>12149</v>
      </c>
      <c r="B42" t="s">
        <v>3053</v>
      </c>
      <c r="C42">
        <v>520502</v>
      </c>
      <c r="D42">
        <v>3080.1788144556299</v>
      </c>
    </row>
    <row r="43" spans="1:4">
      <c r="A43" t="s">
        <v>12150</v>
      </c>
      <c r="B43" t="s">
        <v>3999</v>
      </c>
      <c r="C43">
        <v>59967</v>
      </c>
    </row>
    <row r="44" spans="1:4">
      <c r="A44" t="s">
        <v>12151</v>
      </c>
      <c r="B44" t="s">
        <v>2551</v>
      </c>
      <c r="C44">
        <v>4900274</v>
      </c>
      <c r="D44">
        <v>323.20167402414103</v>
      </c>
    </row>
    <row r="45" spans="1:4">
      <c r="A45" t="s">
        <v>12152</v>
      </c>
      <c r="B45" t="s">
        <v>1825</v>
      </c>
      <c r="C45">
        <v>14037472</v>
      </c>
      <c r="D45">
        <v>775.69509052531305</v>
      </c>
    </row>
    <row r="46" spans="1:4">
      <c r="A46" t="s">
        <v>12153</v>
      </c>
      <c r="B46" t="s">
        <v>1310</v>
      </c>
      <c r="C46">
        <v>17948141</v>
      </c>
      <c r="D46">
        <v>13416.230039018499</v>
      </c>
    </row>
    <row r="47" spans="1:4">
      <c r="A47" t="s">
        <v>12154</v>
      </c>
      <c r="B47" t="s">
        <v>650</v>
      </c>
      <c r="C47">
        <v>1371220000</v>
      </c>
      <c r="D47">
        <v>8027.6838101390704</v>
      </c>
    </row>
    <row r="48" spans="1:4">
      <c r="A48" t="s">
        <v>12155</v>
      </c>
      <c r="B48" t="s">
        <v>748</v>
      </c>
      <c r="C48">
        <v>48228704</v>
      </c>
      <c r="D48">
        <v>6056.1477172040504</v>
      </c>
    </row>
    <row r="49" spans="1:4">
      <c r="A49" t="s">
        <v>12156</v>
      </c>
      <c r="B49" t="s">
        <v>3097</v>
      </c>
      <c r="C49">
        <v>788474</v>
      </c>
      <c r="D49">
        <v>717.44884996091196</v>
      </c>
    </row>
    <row r="50" spans="1:4">
      <c r="A50" t="s">
        <v>12157</v>
      </c>
      <c r="B50" t="s">
        <v>2394</v>
      </c>
      <c r="C50">
        <v>4620330</v>
      </c>
      <c r="D50">
        <v>1851.1999155549199</v>
      </c>
    </row>
    <row r="51" spans="1:4">
      <c r="A51" t="s">
        <v>12158</v>
      </c>
      <c r="B51" t="s">
        <v>1899</v>
      </c>
      <c r="C51">
        <v>77266814</v>
      </c>
      <c r="D51">
        <v>456.05274054802697</v>
      </c>
    </row>
    <row r="52" spans="1:4">
      <c r="A52" t="s">
        <v>12159</v>
      </c>
      <c r="B52" t="s">
        <v>1347</v>
      </c>
      <c r="C52">
        <v>4807850</v>
      </c>
      <c r="D52">
        <v>11260.0921598775</v>
      </c>
    </row>
    <row r="53" spans="1:4">
      <c r="A53" t="s">
        <v>12160</v>
      </c>
      <c r="B53" t="s">
        <v>1937</v>
      </c>
      <c r="C53">
        <v>22701556</v>
      </c>
      <c r="D53">
        <v>1398.9899576841301</v>
      </c>
    </row>
    <row r="54" spans="1:4">
      <c r="A54" t="s">
        <v>12161</v>
      </c>
      <c r="B54" t="s">
        <v>1091</v>
      </c>
      <c r="C54">
        <v>4224404</v>
      </c>
      <c r="D54">
        <v>11535.829355899699</v>
      </c>
    </row>
    <row r="55" spans="1:4">
      <c r="A55" t="s">
        <v>12162</v>
      </c>
      <c r="B55" t="s">
        <v>541</v>
      </c>
      <c r="C55">
        <v>11389562</v>
      </c>
    </row>
    <row r="56" spans="1:4">
      <c r="A56" t="s">
        <v>12163</v>
      </c>
      <c r="B56" t="s">
        <v>1279</v>
      </c>
      <c r="C56">
        <v>1165300</v>
      </c>
      <c r="D56">
        <v>23242.840068531299</v>
      </c>
    </row>
    <row r="57" spans="1:4">
      <c r="A57" t="s">
        <v>12164</v>
      </c>
      <c r="B57" t="s">
        <v>508</v>
      </c>
      <c r="C57">
        <v>10551219</v>
      </c>
      <c r="D57">
        <v>17548.338212970099</v>
      </c>
    </row>
    <row r="58" spans="1:4">
      <c r="A58" t="s">
        <v>12165</v>
      </c>
      <c r="B58" t="s">
        <v>441</v>
      </c>
      <c r="C58">
        <v>5676002</v>
      </c>
      <c r="D58">
        <v>51989.293471235404</v>
      </c>
    </row>
    <row r="59" spans="1:4">
      <c r="A59" t="s">
        <v>12166</v>
      </c>
      <c r="B59" t="s">
        <v>445</v>
      </c>
      <c r="C59">
        <v>887861</v>
      </c>
      <c r="D59">
        <v>1945.1242931044401</v>
      </c>
    </row>
    <row r="60" spans="1:4">
      <c r="A60" t="s">
        <v>12167</v>
      </c>
      <c r="B60" t="s">
        <v>10965</v>
      </c>
      <c r="C60">
        <v>72680</v>
      </c>
      <c r="D60">
        <v>7116.3863918954703</v>
      </c>
    </row>
    <row r="61" spans="1:4">
      <c r="A61" t="s">
        <v>12168</v>
      </c>
      <c r="B61" t="s">
        <v>1153</v>
      </c>
      <c r="C61">
        <v>10528391</v>
      </c>
      <c r="D61">
        <v>6468.4734915433</v>
      </c>
    </row>
    <row r="62" spans="1:4">
      <c r="A62" t="s">
        <v>12169</v>
      </c>
      <c r="B62" t="s">
        <v>1769</v>
      </c>
      <c r="C62">
        <v>1245015</v>
      </c>
      <c r="D62">
        <v>1157.99295590816</v>
      </c>
    </row>
    <row r="63" spans="1:4">
      <c r="A63" t="s">
        <v>12170</v>
      </c>
      <c r="B63" t="s">
        <v>930</v>
      </c>
      <c r="C63">
        <v>16144363</v>
      </c>
      <c r="D63">
        <v>6205.0641452995096</v>
      </c>
    </row>
    <row r="64" spans="1:4">
      <c r="A64" t="s">
        <v>12171</v>
      </c>
      <c r="B64" t="s">
        <v>413</v>
      </c>
      <c r="C64">
        <v>91508084</v>
      </c>
      <c r="D64">
        <v>3614.7467661627102</v>
      </c>
    </row>
    <row r="65" spans="1:4">
      <c r="A65" t="s">
        <v>12172</v>
      </c>
      <c r="B65" t="s">
        <v>3636</v>
      </c>
      <c r="C65">
        <v>6126583</v>
      </c>
      <c r="D65">
        <v>4219.3503295393202</v>
      </c>
    </row>
    <row r="66" spans="1:4">
      <c r="A66" t="s">
        <v>12173</v>
      </c>
      <c r="B66" t="s">
        <v>1949</v>
      </c>
      <c r="C66">
        <v>845060</v>
      </c>
      <c r="D66">
        <v>14439.594447851599</v>
      </c>
    </row>
    <row r="67" spans="1:4">
      <c r="A67" t="s">
        <v>12174</v>
      </c>
      <c r="B67" t="s">
        <v>1014</v>
      </c>
      <c r="C67">
        <v>1311998</v>
      </c>
      <c r="D67">
        <v>17118.504200323601</v>
      </c>
    </row>
    <row r="68" spans="1:4">
      <c r="A68" t="s">
        <v>12175</v>
      </c>
      <c r="B68" t="s">
        <v>397</v>
      </c>
      <c r="C68">
        <v>99390750</v>
      </c>
      <c r="D68">
        <v>619.16940647589104</v>
      </c>
    </row>
    <row r="69" spans="1:4">
      <c r="A69" t="s">
        <v>12176</v>
      </c>
      <c r="B69" t="s">
        <v>1046</v>
      </c>
      <c r="C69">
        <v>892145</v>
      </c>
      <c r="D69">
        <v>4960.51995438419</v>
      </c>
    </row>
    <row r="70" spans="1:4">
      <c r="A70" t="s">
        <v>12177</v>
      </c>
      <c r="B70" t="s">
        <v>791</v>
      </c>
      <c r="C70">
        <v>5482013</v>
      </c>
      <c r="D70">
        <v>42311.036230644597</v>
      </c>
    </row>
    <row r="71" spans="1:4">
      <c r="A71" t="s">
        <v>12178</v>
      </c>
      <c r="B71" t="s">
        <v>566</v>
      </c>
      <c r="C71">
        <v>66808385</v>
      </c>
      <c r="D71">
        <v>36205.568101703597</v>
      </c>
    </row>
    <row r="72" spans="1:4">
      <c r="A72" t="s">
        <v>12179</v>
      </c>
      <c r="B72" t="s">
        <v>1534</v>
      </c>
      <c r="C72">
        <v>1725292</v>
      </c>
      <c r="D72">
        <v>8266.4456050623994</v>
      </c>
    </row>
    <row r="73" spans="1:4">
      <c r="A73" t="s">
        <v>12180</v>
      </c>
      <c r="B73" t="s">
        <v>518</v>
      </c>
      <c r="C73">
        <v>1990924</v>
      </c>
      <c r="D73">
        <v>471.53719547234698</v>
      </c>
    </row>
    <row r="74" spans="1:4">
      <c r="A74" t="s">
        <v>12181</v>
      </c>
      <c r="B74" t="s">
        <v>504</v>
      </c>
      <c r="C74">
        <v>3679000</v>
      </c>
      <c r="D74">
        <v>3795.9733084504201</v>
      </c>
    </row>
    <row r="75" spans="1:4">
      <c r="A75" t="s">
        <v>12182</v>
      </c>
      <c r="B75" t="s">
        <v>746</v>
      </c>
      <c r="C75">
        <v>81413145</v>
      </c>
      <c r="D75">
        <v>41313.313994543401</v>
      </c>
    </row>
    <row r="76" spans="1:4">
      <c r="A76" t="s">
        <v>12183</v>
      </c>
      <c r="B76" t="s">
        <v>457</v>
      </c>
      <c r="C76">
        <v>27409893</v>
      </c>
      <c r="D76">
        <v>1369.7011222758499</v>
      </c>
    </row>
    <row r="77" spans="1:4">
      <c r="A77" t="s">
        <v>12184</v>
      </c>
      <c r="B77" t="s">
        <v>659</v>
      </c>
      <c r="C77">
        <v>10823732</v>
      </c>
      <c r="D77">
        <v>18002.230577668801</v>
      </c>
    </row>
    <row r="78" spans="1:4">
      <c r="A78" t="s">
        <v>12185</v>
      </c>
      <c r="B78" t="s">
        <v>2116</v>
      </c>
      <c r="C78">
        <v>106825</v>
      </c>
      <c r="D78">
        <v>9212.02035173484</v>
      </c>
    </row>
    <row r="79" spans="1:4">
      <c r="A79" t="s">
        <v>12186</v>
      </c>
      <c r="B79" t="s">
        <v>1963</v>
      </c>
      <c r="C79">
        <v>169885</v>
      </c>
    </row>
    <row r="80" spans="1:4">
      <c r="A80" t="s">
        <v>12187</v>
      </c>
      <c r="B80" t="s">
        <v>1170</v>
      </c>
      <c r="C80">
        <v>16342897</v>
      </c>
      <c r="D80">
        <v>3903.4788560461302</v>
      </c>
    </row>
    <row r="81" spans="1:4">
      <c r="A81" t="s">
        <v>12188</v>
      </c>
      <c r="B81" t="s">
        <v>1059</v>
      </c>
      <c r="C81">
        <v>12608590</v>
      </c>
      <c r="D81">
        <v>531.32059518871404</v>
      </c>
    </row>
    <row r="82" spans="1:4">
      <c r="A82" t="s">
        <v>12189</v>
      </c>
      <c r="B82" t="s">
        <v>1767</v>
      </c>
      <c r="C82">
        <v>1844325</v>
      </c>
      <c r="D82">
        <v>572.988428543071</v>
      </c>
    </row>
    <row r="83" spans="1:4">
      <c r="A83" t="s">
        <v>12190</v>
      </c>
      <c r="B83" t="s">
        <v>1002</v>
      </c>
      <c r="C83">
        <v>767085</v>
      </c>
      <c r="D83">
        <v>4127.3510180619796</v>
      </c>
    </row>
    <row r="84" spans="1:4">
      <c r="A84" t="s">
        <v>12191</v>
      </c>
      <c r="B84" t="s">
        <v>1429</v>
      </c>
      <c r="C84">
        <v>10711067</v>
      </c>
      <c r="D84">
        <v>818.343297634549</v>
      </c>
    </row>
    <row r="85" spans="1:4">
      <c r="A85" t="s">
        <v>12192</v>
      </c>
      <c r="B85" t="s">
        <v>731</v>
      </c>
      <c r="C85">
        <v>8075060</v>
      </c>
      <c r="D85">
        <v>2528.8935498852302</v>
      </c>
    </row>
    <row r="86" spans="1:4">
      <c r="A86" t="s">
        <v>12193</v>
      </c>
      <c r="B86" t="s">
        <v>2272</v>
      </c>
      <c r="C86">
        <v>7305700</v>
      </c>
      <c r="D86">
        <v>42327.839957034499</v>
      </c>
    </row>
    <row r="87" spans="1:4">
      <c r="A87" t="s">
        <v>12194</v>
      </c>
      <c r="B87" t="s">
        <v>480</v>
      </c>
      <c r="C87">
        <v>9844686</v>
      </c>
      <c r="D87">
        <v>12363.5434596539</v>
      </c>
    </row>
    <row r="88" spans="1:4">
      <c r="A88" t="s">
        <v>12195</v>
      </c>
      <c r="B88" t="s">
        <v>1423</v>
      </c>
      <c r="C88">
        <v>330823</v>
      </c>
      <c r="D88">
        <v>50173.339915647302</v>
      </c>
    </row>
    <row r="89" spans="1:4">
      <c r="A89" t="s">
        <v>12196</v>
      </c>
      <c r="B89" t="s">
        <v>477</v>
      </c>
      <c r="C89">
        <v>1311050527</v>
      </c>
      <c r="D89">
        <v>1598.25903421916</v>
      </c>
    </row>
    <row r="90" spans="1:4">
      <c r="A90" t="s">
        <v>12197</v>
      </c>
      <c r="B90" t="s">
        <v>3071</v>
      </c>
      <c r="C90">
        <v>257563815</v>
      </c>
      <c r="D90">
        <v>3346.4870394947802</v>
      </c>
    </row>
    <row r="91" spans="1:4">
      <c r="A91" t="s">
        <v>12198</v>
      </c>
      <c r="B91" t="s">
        <v>522</v>
      </c>
      <c r="C91">
        <v>79109272</v>
      </c>
    </row>
    <row r="92" spans="1:4">
      <c r="A92" t="s">
        <v>12199</v>
      </c>
      <c r="B92" t="s">
        <v>627</v>
      </c>
      <c r="C92">
        <v>36423395</v>
      </c>
      <c r="D92">
        <v>4943.7603883205602</v>
      </c>
    </row>
    <row r="93" spans="1:4">
      <c r="A93" t="s">
        <v>12200</v>
      </c>
      <c r="B93" t="s">
        <v>664</v>
      </c>
      <c r="C93">
        <v>4640703</v>
      </c>
      <c r="D93">
        <v>61133.672427322002</v>
      </c>
    </row>
    <row r="94" spans="1:4">
      <c r="A94" t="s">
        <v>12201</v>
      </c>
      <c r="B94" t="s">
        <v>584</v>
      </c>
      <c r="C94">
        <v>8380400</v>
      </c>
      <c r="D94">
        <v>35728.093495151501</v>
      </c>
    </row>
    <row r="95" spans="1:4">
      <c r="A95" t="s">
        <v>12202</v>
      </c>
      <c r="B95" t="s">
        <v>451</v>
      </c>
      <c r="C95">
        <v>60802085</v>
      </c>
      <c r="D95">
        <v>29957.804315437199</v>
      </c>
    </row>
    <row r="96" spans="1:4">
      <c r="A96" t="s">
        <v>12203</v>
      </c>
      <c r="B96" t="s">
        <v>678</v>
      </c>
      <c r="C96">
        <v>2725941</v>
      </c>
      <c r="D96">
        <v>5232.0245827118697</v>
      </c>
    </row>
    <row r="97" spans="1:4">
      <c r="A97" t="s">
        <v>12204</v>
      </c>
      <c r="B97" t="s">
        <v>642</v>
      </c>
      <c r="C97">
        <v>126958472</v>
      </c>
      <c r="D97">
        <v>32477.215144923401</v>
      </c>
    </row>
    <row r="98" spans="1:4">
      <c r="A98" t="s">
        <v>12205</v>
      </c>
      <c r="B98" t="s">
        <v>604</v>
      </c>
      <c r="C98">
        <v>7594547</v>
      </c>
      <c r="D98">
        <v>4940.0458357411098</v>
      </c>
    </row>
    <row r="99" spans="1:4">
      <c r="A99" t="s">
        <v>12206</v>
      </c>
      <c r="B99" t="s">
        <v>482</v>
      </c>
      <c r="C99">
        <v>17544126</v>
      </c>
      <c r="D99">
        <v>10509.9810699442</v>
      </c>
    </row>
    <row r="100" spans="1:4">
      <c r="A100" t="s">
        <v>12207</v>
      </c>
      <c r="B100" t="s">
        <v>861</v>
      </c>
      <c r="C100">
        <v>46050302</v>
      </c>
      <c r="D100">
        <v>1376.7128289488101</v>
      </c>
    </row>
    <row r="101" spans="1:4">
      <c r="A101" t="s">
        <v>12208</v>
      </c>
      <c r="B101" t="s">
        <v>2558</v>
      </c>
      <c r="C101">
        <v>25155317</v>
      </c>
    </row>
    <row r="102" spans="1:4">
      <c r="A102" t="s">
        <v>12209</v>
      </c>
      <c r="B102" t="s">
        <v>383</v>
      </c>
      <c r="C102">
        <v>50617045</v>
      </c>
      <c r="D102">
        <v>27221.524050966102</v>
      </c>
    </row>
    <row r="103" spans="1:4">
      <c r="A103" t="s">
        <v>12210</v>
      </c>
      <c r="B103" t="s">
        <v>12211</v>
      </c>
      <c r="C103">
        <v>3892115</v>
      </c>
      <c r="D103">
        <v>29300.575575033301</v>
      </c>
    </row>
    <row r="104" spans="1:4">
      <c r="A104" t="s">
        <v>12212</v>
      </c>
      <c r="B104" t="s">
        <v>648</v>
      </c>
      <c r="C104">
        <v>5957000</v>
      </c>
      <c r="D104">
        <v>1103.2153515202001</v>
      </c>
    </row>
    <row r="105" spans="1:4">
      <c r="A105" t="s">
        <v>12213</v>
      </c>
      <c r="B105" t="s">
        <v>1633</v>
      </c>
      <c r="C105">
        <v>6802023</v>
      </c>
      <c r="D105">
        <v>1818.4413729323601</v>
      </c>
    </row>
    <row r="106" spans="1:4">
      <c r="A106" t="s">
        <v>12214</v>
      </c>
      <c r="B106" t="s">
        <v>589</v>
      </c>
      <c r="C106">
        <v>1978440</v>
      </c>
      <c r="D106">
        <v>13648.5475564772</v>
      </c>
    </row>
    <row r="107" spans="1:4">
      <c r="A107" t="s">
        <v>12215</v>
      </c>
      <c r="B107" t="s">
        <v>609</v>
      </c>
      <c r="C107">
        <v>5850743</v>
      </c>
      <c r="D107">
        <v>8047.6450855749599</v>
      </c>
    </row>
    <row r="108" spans="1:4">
      <c r="A108" t="s">
        <v>12216</v>
      </c>
      <c r="B108" t="s">
        <v>4905</v>
      </c>
      <c r="C108">
        <v>2135022</v>
      </c>
      <c r="D108">
        <v>1066.9856262501701</v>
      </c>
    </row>
    <row r="109" spans="1:4">
      <c r="A109" t="s">
        <v>12217</v>
      </c>
      <c r="B109" t="s">
        <v>3620</v>
      </c>
      <c r="C109">
        <v>4503438</v>
      </c>
      <c r="D109">
        <v>455.87393453623702</v>
      </c>
    </row>
    <row r="110" spans="1:4">
      <c r="A110" t="s">
        <v>12218</v>
      </c>
      <c r="B110" t="s">
        <v>617</v>
      </c>
      <c r="C110">
        <v>6278438</v>
      </c>
    </row>
    <row r="111" spans="1:4">
      <c r="A111" t="s">
        <v>12219</v>
      </c>
      <c r="B111" t="s">
        <v>2627</v>
      </c>
      <c r="C111">
        <v>37531</v>
      </c>
    </row>
    <row r="112" spans="1:4">
      <c r="A112" t="s">
        <v>12220</v>
      </c>
      <c r="B112" t="s">
        <v>520</v>
      </c>
      <c r="C112">
        <v>2910199</v>
      </c>
      <c r="D112">
        <v>14147.049379240299</v>
      </c>
    </row>
    <row r="113" spans="1:4">
      <c r="A113" t="s">
        <v>12221</v>
      </c>
      <c r="B113" t="s">
        <v>2450</v>
      </c>
      <c r="C113">
        <v>569676</v>
      </c>
      <c r="D113">
        <v>101449.968168042</v>
      </c>
    </row>
    <row r="114" spans="1:4">
      <c r="A114" t="s">
        <v>12222</v>
      </c>
      <c r="B114" t="s">
        <v>1186</v>
      </c>
      <c r="C114">
        <v>2078453</v>
      </c>
      <c r="D114">
        <v>4852.6578476698996</v>
      </c>
    </row>
    <row r="115" spans="1:4">
      <c r="A115" t="s">
        <v>12223</v>
      </c>
      <c r="B115" t="s">
        <v>1528</v>
      </c>
      <c r="C115">
        <v>24235390</v>
      </c>
      <c r="D115">
        <v>401.83600602974502</v>
      </c>
    </row>
    <row r="116" spans="1:4">
      <c r="A116" t="s">
        <v>12224</v>
      </c>
      <c r="B116" t="s">
        <v>1130</v>
      </c>
      <c r="C116">
        <v>17215232</v>
      </c>
      <c r="D116">
        <v>371.98574781034398</v>
      </c>
    </row>
    <row r="117" spans="1:4">
      <c r="A117" t="s">
        <v>12225</v>
      </c>
      <c r="B117" t="s">
        <v>607</v>
      </c>
      <c r="C117">
        <v>30331007</v>
      </c>
      <c r="D117">
        <v>9768.3268601188101</v>
      </c>
    </row>
    <row r="118" spans="1:4">
      <c r="A118" t="s">
        <v>12226</v>
      </c>
      <c r="B118" t="s">
        <v>575</v>
      </c>
      <c r="C118">
        <v>409163</v>
      </c>
      <c r="D118">
        <v>8395.7851975038302</v>
      </c>
    </row>
    <row r="119" spans="1:4">
      <c r="A119" t="s">
        <v>12227</v>
      </c>
      <c r="B119" t="s">
        <v>1806</v>
      </c>
      <c r="C119">
        <v>17599694</v>
      </c>
      <c r="D119">
        <v>724.25628319330394</v>
      </c>
    </row>
    <row r="120" spans="1:4">
      <c r="A120" t="s">
        <v>12228</v>
      </c>
      <c r="B120" t="s">
        <v>1330</v>
      </c>
      <c r="C120">
        <v>431333</v>
      </c>
      <c r="D120">
        <v>22596.1817742659</v>
      </c>
    </row>
    <row r="121" spans="1:4">
      <c r="A121" t="s">
        <v>12229</v>
      </c>
      <c r="B121" t="s">
        <v>4719</v>
      </c>
      <c r="C121">
        <v>4067564</v>
      </c>
    </row>
    <row r="122" spans="1:4">
      <c r="A122" t="s">
        <v>12230</v>
      </c>
      <c r="B122" t="s">
        <v>1653</v>
      </c>
      <c r="C122">
        <v>1262605</v>
      </c>
      <c r="D122">
        <v>9252.1107242905091</v>
      </c>
    </row>
    <row r="123" spans="1:4">
      <c r="A123" t="s">
        <v>12231</v>
      </c>
      <c r="B123" t="s">
        <v>654</v>
      </c>
      <c r="C123">
        <v>127017224</v>
      </c>
      <c r="D123">
        <v>9005.0242649776592</v>
      </c>
    </row>
    <row r="124" spans="1:4">
      <c r="A124" t="s">
        <v>12232</v>
      </c>
      <c r="B124" t="s">
        <v>3077</v>
      </c>
      <c r="C124">
        <v>104460</v>
      </c>
      <c r="D124">
        <v>3015.2316676239702</v>
      </c>
    </row>
    <row r="125" spans="1:4">
      <c r="A125" t="s">
        <v>12233</v>
      </c>
      <c r="B125" t="s">
        <v>387</v>
      </c>
      <c r="C125">
        <v>3554150</v>
      </c>
      <c r="D125">
        <v>1848.06180430428</v>
      </c>
    </row>
    <row r="126" spans="1:4">
      <c r="A126" t="s">
        <v>12234</v>
      </c>
      <c r="B126" t="s">
        <v>2160</v>
      </c>
      <c r="C126">
        <v>37731</v>
      </c>
    </row>
    <row r="127" spans="1:4">
      <c r="A127" t="s">
        <v>12235</v>
      </c>
      <c r="B127" t="s">
        <v>1438</v>
      </c>
      <c r="C127">
        <v>2959134</v>
      </c>
      <c r="D127">
        <v>3967.8293855949801</v>
      </c>
    </row>
    <row r="128" spans="1:4">
      <c r="A128" t="s">
        <v>12236</v>
      </c>
      <c r="B128" t="s">
        <v>415</v>
      </c>
      <c r="C128">
        <v>34377511</v>
      </c>
      <c r="D128">
        <v>2878.2013421591901</v>
      </c>
    </row>
    <row r="129" spans="1:4">
      <c r="A129" t="s">
        <v>12237</v>
      </c>
      <c r="B129" t="s">
        <v>4837</v>
      </c>
      <c r="C129">
        <v>27977863</v>
      </c>
      <c r="D129">
        <v>529.24255606894303</v>
      </c>
    </row>
    <row r="130" spans="1:4">
      <c r="A130" t="s">
        <v>12238</v>
      </c>
      <c r="B130" t="s">
        <v>3392</v>
      </c>
      <c r="C130">
        <v>53897154</v>
      </c>
      <c r="D130">
        <v>1161.4881579108701</v>
      </c>
    </row>
    <row r="131" spans="1:4">
      <c r="A131" t="s">
        <v>12239</v>
      </c>
      <c r="B131" t="s">
        <v>979</v>
      </c>
      <c r="C131">
        <v>2458830</v>
      </c>
      <c r="D131">
        <v>4673.5672476949503</v>
      </c>
    </row>
    <row r="132" spans="1:4">
      <c r="A132" t="s">
        <v>12240</v>
      </c>
      <c r="B132" t="s">
        <v>3549</v>
      </c>
      <c r="C132">
        <v>10222</v>
      </c>
      <c r="D132">
        <v>9827.5442814823291</v>
      </c>
    </row>
    <row r="133" spans="1:4">
      <c r="A133" t="s">
        <v>12241</v>
      </c>
      <c r="B133" t="s">
        <v>4161</v>
      </c>
      <c r="C133">
        <v>28513700</v>
      </c>
      <c r="D133">
        <v>743.32296572643497</v>
      </c>
    </row>
    <row r="134" spans="1:4">
      <c r="A134" t="s">
        <v>12242</v>
      </c>
      <c r="B134" t="s">
        <v>443</v>
      </c>
      <c r="C134">
        <v>16936520</v>
      </c>
      <c r="D134">
        <v>44299.768085383002</v>
      </c>
    </row>
    <row r="135" spans="1:4">
      <c r="A135" t="s">
        <v>12243</v>
      </c>
      <c r="B135" t="s">
        <v>389</v>
      </c>
      <c r="C135">
        <v>4595700</v>
      </c>
      <c r="D135">
        <v>37807.967276044197</v>
      </c>
    </row>
    <row r="136" spans="1:4">
      <c r="A136" t="s">
        <v>12244</v>
      </c>
      <c r="B136" t="s">
        <v>2816</v>
      </c>
      <c r="C136">
        <v>6082032</v>
      </c>
      <c r="D136">
        <v>2086.8950027709898</v>
      </c>
    </row>
    <row r="137" spans="1:4">
      <c r="A137" t="s">
        <v>12245</v>
      </c>
      <c r="B137" t="s">
        <v>453</v>
      </c>
      <c r="C137">
        <v>19899120</v>
      </c>
      <c r="D137">
        <v>358.95815204000502</v>
      </c>
    </row>
    <row r="138" spans="1:4">
      <c r="A138" t="s">
        <v>12246</v>
      </c>
      <c r="B138" t="s">
        <v>469</v>
      </c>
      <c r="C138">
        <v>182201962</v>
      </c>
      <c r="D138">
        <v>2640.2907388574999</v>
      </c>
    </row>
    <row r="139" spans="1:4">
      <c r="A139" t="s">
        <v>12247</v>
      </c>
      <c r="B139" t="s">
        <v>1065</v>
      </c>
      <c r="C139">
        <v>5195921</v>
      </c>
      <c r="D139">
        <v>74400.369777092797</v>
      </c>
    </row>
    <row r="140" spans="1:4">
      <c r="A140" t="s">
        <v>12248</v>
      </c>
      <c r="B140" t="s">
        <v>1842</v>
      </c>
      <c r="C140">
        <v>4490541</v>
      </c>
      <c r="D140">
        <v>15550.6762514328</v>
      </c>
    </row>
    <row r="141" spans="1:4">
      <c r="A141" t="s">
        <v>12249</v>
      </c>
      <c r="B141" t="s">
        <v>4258</v>
      </c>
      <c r="C141">
        <v>188924874</v>
      </c>
      <c r="D141">
        <v>1434.69666504969</v>
      </c>
    </row>
    <row r="142" spans="1:4">
      <c r="A142" t="s">
        <v>12250</v>
      </c>
      <c r="B142" t="s">
        <v>3212</v>
      </c>
      <c r="C142">
        <v>21291</v>
      </c>
      <c r="D142">
        <v>13498.661406228</v>
      </c>
    </row>
    <row r="143" spans="1:4">
      <c r="A143" t="s">
        <v>12251</v>
      </c>
      <c r="B143" t="s">
        <v>1033</v>
      </c>
      <c r="C143">
        <v>3929141</v>
      </c>
      <c r="D143">
        <v>13268.1137549335</v>
      </c>
    </row>
    <row r="144" spans="1:4">
      <c r="A144" t="s">
        <v>12252</v>
      </c>
      <c r="B144" t="s">
        <v>7818</v>
      </c>
      <c r="C144">
        <v>7619321</v>
      </c>
    </row>
    <row r="145" spans="1:4">
      <c r="A145" t="s">
        <v>12253</v>
      </c>
      <c r="B145" t="s">
        <v>1684</v>
      </c>
      <c r="C145">
        <v>6639123</v>
      </c>
      <c r="D145">
        <v>4080.9514478543701</v>
      </c>
    </row>
    <row r="146" spans="1:4">
      <c r="A146" t="s">
        <v>12254</v>
      </c>
      <c r="B146" t="s">
        <v>1035</v>
      </c>
      <c r="C146">
        <v>31376670</v>
      </c>
      <c r="D146">
        <v>6027.1258552955096</v>
      </c>
    </row>
    <row r="147" spans="1:4">
      <c r="A147" t="s">
        <v>12255</v>
      </c>
      <c r="B147" t="s">
        <v>2492</v>
      </c>
      <c r="C147">
        <v>100699395</v>
      </c>
      <c r="D147">
        <v>2904.2020819152799</v>
      </c>
    </row>
    <row r="148" spans="1:4">
      <c r="A148" t="s">
        <v>12256</v>
      </c>
      <c r="B148" t="s">
        <v>493</v>
      </c>
      <c r="C148">
        <v>37999494</v>
      </c>
      <c r="D148">
        <v>12554.547553631301</v>
      </c>
    </row>
    <row r="149" spans="1:4">
      <c r="A149" t="s">
        <v>12257</v>
      </c>
      <c r="B149" t="s">
        <v>922</v>
      </c>
      <c r="C149">
        <v>10348648</v>
      </c>
      <c r="D149">
        <v>19222.150076415299</v>
      </c>
    </row>
    <row r="150" spans="1:4">
      <c r="A150" t="s">
        <v>12258</v>
      </c>
      <c r="B150" t="s">
        <v>562</v>
      </c>
      <c r="C150">
        <v>3474182</v>
      </c>
    </row>
    <row r="151" spans="1:4">
      <c r="A151" t="s">
        <v>12259</v>
      </c>
      <c r="B151" t="s">
        <v>417</v>
      </c>
      <c r="C151">
        <v>2235355</v>
      </c>
      <c r="D151">
        <v>73653.394434657399</v>
      </c>
    </row>
    <row r="152" spans="1:4">
      <c r="A152" t="s">
        <v>12260</v>
      </c>
      <c r="B152" t="s">
        <v>12261</v>
      </c>
      <c r="C152">
        <v>19832389</v>
      </c>
      <c r="D152">
        <v>8972.9225184097104</v>
      </c>
    </row>
    <row r="153" spans="1:4">
      <c r="A153" t="s">
        <v>12262</v>
      </c>
      <c r="B153" t="s">
        <v>473</v>
      </c>
      <c r="C153">
        <v>144096812</v>
      </c>
      <c r="D153">
        <v>9092.5805360688391</v>
      </c>
    </row>
    <row r="154" spans="1:4">
      <c r="A154" t="s">
        <v>12263</v>
      </c>
      <c r="B154" t="s">
        <v>569</v>
      </c>
      <c r="C154">
        <v>11609666</v>
      </c>
      <c r="D154">
        <v>697.34822808289005</v>
      </c>
    </row>
    <row r="155" spans="1:4">
      <c r="A155" t="s">
        <v>12264</v>
      </c>
      <c r="B155" t="s">
        <v>1021</v>
      </c>
      <c r="C155">
        <v>55572</v>
      </c>
      <c r="D155">
        <v>15771.945504130799</v>
      </c>
    </row>
    <row r="156" spans="1:4">
      <c r="A156" t="s">
        <v>12265</v>
      </c>
      <c r="B156" t="s">
        <v>5109</v>
      </c>
      <c r="C156">
        <v>184999</v>
      </c>
      <c r="D156">
        <v>7735.9104844010199</v>
      </c>
    </row>
    <row r="157" spans="1:4">
      <c r="A157" t="s">
        <v>12266</v>
      </c>
      <c r="B157" t="s">
        <v>2125</v>
      </c>
      <c r="C157">
        <v>109462</v>
      </c>
      <c r="D157">
        <v>6739.1748328694503</v>
      </c>
    </row>
    <row r="158" spans="1:4">
      <c r="A158" t="s">
        <v>12267</v>
      </c>
      <c r="B158" t="s">
        <v>835</v>
      </c>
      <c r="C158">
        <v>193228</v>
      </c>
      <c r="D158">
        <v>3938.5488457031602</v>
      </c>
    </row>
    <row r="159" spans="1:4">
      <c r="A159" t="s">
        <v>12268</v>
      </c>
      <c r="B159" t="s">
        <v>805</v>
      </c>
      <c r="C159">
        <v>31781</v>
      </c>
    </row>
    <row r="160" spans="1:4">
      <c r="A160" t="s">
        <v>12269</v>
      </c>
      <c r="B160" t="s">
        <v>2218</v>
      </c>
      <c r="C160">
        <v>190344</v>
      </c>
      <c r="D160">
        <v>1669.0632680132601</v>
      </c>
    </row>
    <row r="161" spans="1:4">
      <c r="A161" t="s">
        <v>12270</v>
      </c>
      <c r="B161" t="s">
        <v>464</v>
      </c>
      <c r="C161">
        <v>31540372</v>
      </c>
      <c r="D161">
        <v>20481.745322048399</v>
      </c>
    </row>
    <row r="162" spans="1:4">
      <c r="A162" t="s">
        <v>12271</v>
      </c>
      <c r="B162" t="s">
        <v>447</v>
      </c>
      <c r="C162">
        <v>15129273</v>
      </c>
      <c r="D162">
        <v>899.57987948497703</v>
      </c>
    </row>
    <row r="163" spans="1:4">
      <c r="A163" t="s">
        <v>12272</v>
      </c>
      <c r="B163" t="s">
        <v>12273</v>
      </c>
      <c r="C163">
        <v>7098247</v>
      </c>
      <c r="D163">
        <v>5235.1422069652499</v>
      </c>
    </row>
    <row r="164" spans="1:4">
      <c r="A164" t="s">
        <v>12274</v>
      </c>
      <c r="B164" t="s">
        <v>512</v>
      </c>
      <c r="C164">
        <v>92900</v>
      </c>
      <c r="D164">
        <v>15476.01944443</v>
      </c>
    </row>
    <row r="165" spans="1:4">
      <c r="A165" t="s">
        <v>12275</v>
      </c>
      <c r="B165" t="s">
        <v>2220</v>
      </c>
      <c r="C165">
        <v>6453184</v>
      </c>
      <c r="D165">
        <v>653.13181594064804</v>
      </c>
    </row>
    <row r="166" spans="1:4">
      <c r="A166" t="s">
        <v>12276</v>
      </c>
      <c r="B166" t="s">
        <v>1078</v>
      </c>
      <c r="C166">
        <v>5535002</v>
      </c>
      <c r="D166">
        <v>52888.744671752902</v>
      </c>
    </row>
    <row r="167" spans="1:4">
      <c r="A167" t="s">
        <v>12277</v>
      </c>
      <c r="B167" t="s">
        <v>885</v>
      </c>
      <c r="C167">
        <v>5424050</v>
      </c>
      <c r="D167">
        <v>16088.2775872723</v>
      </c>
    </row>
    <row r="168" spans="1:4">
      <c r="A168" t="s">
        <v>12278</v>
      </c>
      <c r="B168" t="s">
        <v>551</v>
      </c>
      <c r="C168">
        <v>2063768</v>
      </c>
      <c r="D168">
        <v>20726.5398863708</v>
      </c>
    </row>
    <row r="169" spans="1:4">
      <c r="A169" t="s">
        <v>12279</v>
      </c>
      <c r="B169" t="s">
        <v>5321</v>
      </c>
      <c r="C169">
        <v>583591</v>
      </c>
      <c r="D169">
        <v>1934.85629287353</v>
      </c>
    </row>
    <row r="170" spans="1:4">
      <c r="A170" t="s">
        <v>12280</v>
      </c>
      <c r="B170" t="s">
        <v>7665</v>
      </c>
      <c r="C170">
        <v>10787104</v>
      </c>
      <c r="D170">
        <v>549.26697656757597</v>
      </c>
    </row>
    <row r="171" spans="1:4">
      <c r="A171" t="s">
        <v>12281</v>
      </c>
      <c r="B171" t="s">
        <v>410</v>
      </c>
      <c r="C171">
        <v>54956920</v>
      </c>
      <c r="D171">
        <v>5723.97335690212</v>
      </c>
    </row>
    <row r="172" spans="1:4">
      <c r="A172" t="s">
        <v>12282</v>
      </c>
      <c r="B172" t="s">
        <v>381</v>
      </c>
      <c r="C172">
        <v>46418269</v>
      </c>
      <c r="D172">
        <v>25831.5823052954</v>
      </c>
    </row>
    <row r="173" spans="1:4">
      <c r="A173" t="s">
        <v>12283</v>
      </c>
      <c r="B173" t="s">
        <v>1565</v>
      </c>
      <c r="C173">
        <v>20966000</v>
      </c>
      <c r="D173">
        <v>3926.1743958945399</v>
      </c>
    </row>
    <row r="174" spans="1:4">
      <c r="A174" t="s">
        <v>12284</v>
      </c>
      <c r="B174" t="s">
        <v>419</v>
      </c>
      <c r="C174">
        <v>40234882</v>
      </c>
      <c r="D174">
        <v>2414.7236010285801</v>
      </c>
    </row>
    <row r="175" spans="1:4">
      <c r="A175" t="s">
        <v>12285</v>
      </c>
      <c r="B175" t="s">
        <v>3795</v>
      </c>
      <c r="C175">
        <v>542975</v>
      </c>
      <c r="D175">
        <v>9485.3192442949603</v>
      </c>
    </row>
    <row r="176" spans="1:4">
      <c r="A176" t="s">
        <v>12286</v>
      </c>
      <c r="B176" t="s">
        <v>9245</v>
      </c>
      <c r="C176">
        <v>1286970</v>
      </c>
      <c r="D176">
        <v>3200.1430175648702</v>
      </c>
    </row>
    <row r="177" spans="1:4">
      <c r="A177" t="s">
        <v>12287</v>
      </c>
      <c r="B177" t="s">
        <v>455</v>
      </c>
      <c r="C177">
        <v>9798871</v>
      </c>
      <c r="D177">
        <v>50579.673648677701</v>
      </c>
    </row>
    <row r="178" spans="1:4">
      <c r="A178" t="s">
        <v>12288</v>
      </c>
      <c r="B178" t="s">
        <v>685</v>
      </c>
      <c r="C178">
        <v>8286976</v>
      </c>
      <c r="D178">
        <v>80945.079219474195</v>
      </c>
    </row>
    <row r="179" spans="1:4">
      <c r="A179" t="s">
        <v>12289</v>
      </c>
      <c r="B179" t="s">
        <v>1811</v>
      </c>
      <c r="C179">
        <v>18502413</v>
      </c>
    </row>
    <row r="180" spans="1:4">
      <c r="A180" t="s">
        <v>12290</v>
      </c>
      <c r="B180" t="s">
        <v>1215</v>
      </c>
      <c r="C180">
        <v>8481855</v>
      </c>
      <c r="D180">
        <v>925.91188767080996</v>
      </c>
    </row>
    <row r="181" spans="1:4">
      <c r="A181" t="s">
        <v>12291</v>
      </c>
      <c r="B181" t="s">
        <v>1039</v>
      </c>
      <c r="C181">
        <v>53470420</v>
      </c>
      <c r="D181">
        <v>878.97510552608003</v>
      </c>
    </row>
    <row r="182" spans="1:4">
      <c r="A182" t="s">
        <v>12292</v>
      </c>
      <c r="B182" t="s">
        <v>1072</v>
      </c>
      <c r="C182">
        <v>67959359</v>
      </c>
      <c r="D182">
        <v>5814.7697638235504</v>
      </c>
    </row>
    <row r="183" spans="1:4">
      <c r="A183" t="s">
        <v>12293</v>
      </c>
      <c r="B183" t="s">
        <v>572</v>
      </c>
      <c r="C183">
        <v>7304578</v>
      </c>
      <c r="D183">
        <v>559.63587666194496</v>
      </c>
    </row>
    <row r="184" spans="1:4">
      <c r="A184" t="s">
        <v>12294</v>
      </c>
      <c r="B184" t="s">
        <v>1122</v>
      </c>
      <c r="C184">
        <v>106170</v>
      </c>
      <c r="D184">
        <v>4098.5439292582496</v>
      </c>
    </row>
    <row r="185" spans="1:4">
      <c r="A185" t="s">
        <v>12295</v>
      </c>
      <c r="B185" t="s">
        <v>12296</v>
      </c>
      <c r="C185">
        <v>1360088</v>
      </c>
      <c r="D185">
        <v>17321.884675056001</v>
      </c>
    </row>
    <row r="186" spans="1:4">
      <c r="A186" t="s">
        <v>12297</v>
      </c>
      <c r="B186" t="s">
        <v>578</v>
      </c>
      <c r="C186">
        <v>11107800</v>
      </c>
      <c r="D186">
        <v>3872.51208364171</v>
      </c>
    </row>
    <row r="187" spans="1:4">
      <c r="A187" t="s">
        <v>12298</v>
      </c>
      <c r="B187" t="s">
        <v>636</v>
      </c>
      <c r="C187">
        <v>78665830</v>
      </c>
      <c r="D187">
        <v>9125.6875897293594</v>
      </c>
    </row>
    <row r="188" spans="1:4">
      <c r="A188" t="s">
        <v>12299</v>
      </c>
      <c r="B188" t="s">
        <v>1088</v>
      </c>
      <c r="C188">
        <v>5373502</v>
      </c>
      <c r="D188">
        <v>6672.4775441735101</v>
      </c>
    </row>
    <row r="189" spans="1:4">
      <c r="A189" t="s">
        <v>12300</v>
      </c>
      <c r="B189" t="s">
        <v>1958</v>
      </c>
      <c r="C189">
        <v>39032383</v>
      </c>
      <c r="D189">
        <v>705.29256953506797</v>
      </c>
    </row>
    <row r="190" spans="1:4">
      <c r="A190" t="s">
        <v>12301</v>
      </c>
      <c r="B190" t="s">
        <v>794</v>
      </c>
      <c r="C190">
        <v>45198200</v>
      </c>
      <c r="D190">
        <v>2114.9547162844401</v>
      </c>
    </row>
    <row r="191" spans="1:4">
      <c r="A191" t="s">
        <v>12302</v>
      </c>
      <c r="B191" t="s">
        <v>952</v>
      </c>
      <c r="C191">
        <v>9156963</v>
      </c>
      <c r="D191">
        <v>40438.762934439401</v>
      </c>
    </row>
    <row r="192" spans="1:4">
      <c r="A192" t="s">
        <v>12303</v>
      </c>
      <c r="B192" t="s">
        <v>406</v>
      </c>
      <c r="C192">
        <v>65138232</v>
      </c>
      <c r="D192">
        <v>43875.969614368601</v>
      </c>
    </row>
    <row r="193" spans="1:4">
      <c r="A193" t="s">
        <v>12304</v>
      </c>
      <c r="B193" t="s">
        <v>393</v>
      </c>
      <c r="C193">
        <v>321418820</v>
      </c>
      <c r="D193">
        <v>56115.718426195497</v>
      </c>
    </row>
    <row r="194" spans="1:4">
      <c r="A194" t="s">
        <v>12305</v>
      </c>
      <c r="B194" t="s">
        <v>760</v>
      </c>
      <c r="C194">
        <v>3431555</v>
      </c>
      <c r="D194">
        <v>15573.9009191818</v>
      </c>
    </row>
    <row r="195" spans="1:4">
      <c r="A195" t="s">
        <v>12306</v>
      </c>
      <c r="B195" t="s">
        <v>408</v>
      </c>
      <c r="C195">
        <v>31299500</v>
      </c>
      <c r="D195">
        <v>2132.0703684785699</v>
      </c>
    </row>
    <row r="196" spans="1:4">
      <c r="A196" t="s">
        <v>12307</v>
      </c>
      <c r="B196" t="s">
        <v>2067</v>
      </c>
      <c r="C196">
        <v>264652</v>
      </c>
      <c r="D196">
        <v>2805.3146435356698</v>
      </c>
    </row>
    <row r="197" spans="1:4">
      <c r="A197" t="s">
        <v>12308</v>
      </c>
      <c r="B197" t="s">
        <v>640</v>
      </c>
      <c r="C197">
        <v>31108083</v>
      </c>
    </row>
    <row r="198" spans="1:4">
      <c r="A198" t="s">
        <v>12309</v>
      </c>
      <c r="B198" t="s">
        <v>4763</v>
      </c>
      <c r="C198">
        <v>91703800</v>
      </c>
      <c r="D198">
        <v>2111.1380236681498</v>
      </c>
    </row>
    <row r="199" spans="1:4">
      <c r="A199" t="s">
        <v>12310</v>
      </c>
      <c r="B199" t="s">
        <v>2388</v>
      </c>
      <c r="C199">
        <v>103574</v>
      </c>
    </row>
    <row r="200" spans="1:4">
      <c r="A200" t="s">
        <v>12311</v>
      </c>
      <c r="B200" t="s">
        <v>8266</v>
      </c>
      <c r="C200">
        <v>26832215</v>
      </c>
      <c r="D200">
        <v>1406.2916511456999</v>
      </c>
    </row>
    <row r="201" spans="1:4">
      <c r="A201" t="s">
        <v>12312</v>
      </c>
      <c r="B201" t="s">
        <v>1972</v>
      </c>
      <c r="C201">
        <v>16211767</v>
      </c>
      <c r="D201">
        <v>1304.8790144772599</v>
      </c>
    </row>
    <row r="202" spans="1:4">
      <c r="A202" t="s">
        <v>12313</v>
      </c>
      <c r="B202" t="s">
        <v>1335</v>
      </c>
      <c r="C202">
        <v>15602751</v>
      </c>
      <c r="D202">
        <v>924.14381925341195</v>
      </c>
    </row>
  </sheetData>
  <autoFilter ref="A1:D202" xr:uid="{00000000-0009-0000-0000-000000000000}"/>
  <conditionalFormatting sqref="A1:D202">
    <cfRule type="cellIs" dxfId="12" priority="1" operator="equal">
      <formula>$E$178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1539"/>
  <sheetViews>
    <sheetView tabSelected="1" workbookViewId="0">
      <selection activeCell="B1" sqref="B1"/>
    </sheetView>
  </sheetViews>
  <sheetFormatPr baseColWidth="10" defaultRowHeight="16"/>
  <cols>
    <col min="1" max="1" width="21.5" customWidth="1"/>
    <col min="2" max="2" width="25.83203125" customWidth="1"/>
    <col min="3" max="3" width="15.83203125" customWidth="1"/>
  </cols>
  <sheetData>
    <row r="1" spans="1:11">
      <c r="A1" t="s">
        <v>0</v>
      </c>
      <c r="B1" t="s">
        <v>3</v>
      </c>
      <c r="C1" t="s">
        <v>373</v>
      </c>
      <c r="D1" t="s">
        <v>4</v>
      </c>
      <c r="E1" t="s">
        <v>374</v>
      </c>
      <c r="F1" t="s">
        <v>375</v>
      </c>
      <c r="G1" t="s">
        <v>376</v>
      </c>
      <c r="H1" t="s">
        <v>1</v>
      </c>
      <c r="I1" t="s">
        <v>377</v>
      </c>
      <c r="J1" t="s">
        <v>378</v>
      </c>
      <c r="K1" t="s">
        <v>379</v>
      </c>
    </row>
    <row r="2" spans="1:11" hidden="1">
      <c r="A2">
        <v>258556239</v>
      </c>
      <c r="B2" t="s">
        <v>401</v>
      </c>
      <c r="C2" t="s">
        <v>402</v>
      </c>
      <c r="D2" t="s">
        <v>13</v>
      </c>
      <c r="E2" s="1">
        <v>33888</v>
      </c>
      <c r="H2" t="s">
        <v>6</v>
      </c>
      <c r="I2">
        <v>0</v>
      </c>
      <c r="J2">
        <v>0</v>
      </c>
      <c r="K2">
        <v>0</v>
      </c>
    </row>
    <row r="3" spans="1:11" hidden="1">
      <c r="A3">
        <v>349871091</v>
      </c>
      <c r="B3" t="s">
        <v>426</v>
      </c>
      <c r="C3" t="s">
        <v>425</v>
      </c>
      <c r="D3" t="s">
        <v>13</v>
      </c>
      <c r="E3" s="1">
        <v>31681</v>
      </c>
      <c r="F3">
        <v>1.86</v>
      </c>
      <c r="H3" t="s">
        <v>140</v>
      </c>
      <c r="I3">
        <v>0</v>
      </c>
      <c r="J3">
        <v>0</v>
      </c>
      <c r="K3">
        <v>0</v>
      </c>
    </row>
    <row r="4" spans="1:11" hidden="1">
      <c r="A4">
        <v>23564778</v>
      </c>
      <c r="B4" t="s">
        <v>428</v>
      </c>
      <c r="C4" t="s">
        <v>425</v>
      </c>
      <c r="D4" t="s">
        <v>13</v>
      </c>
      <c r="E4" s="1">
        <v>31758</v>
      </c>
      <c r="F4">
        <v>1.78</v>
      </c>
      <c r="H4" t="s">
        <v>140</v>
      </c>
      <c r="I4">
        <v>0</v>
      </c>
      <c r="J4">
        <v>0</v>
      </c>
      <c r="K4">
        <v>0</v>
      </c>
    </row>
    <row r="5" spans="1:11" hidden="1">
      <c r="A5">
        <v>934545704</v>
      </c>
      <c r="B5" t="s">
        <v>435</v>
      </c>
      <c r="C5" t="s">
        <v>413</v>
      </c>
      <c r="D5" t="s">
        <v>13</v>
      </c>
      <c r="E5" s="1">
        <v>32059</v>
      </c>
      <c r="F5">
        <v>1.85</v>
      </c>
      <c r="H5" t="s">
        <v>140</v>
      </c>
      <c r="I5">
        <v>0</v>
      </c>
      <c r="J5">
        <v>0</v>
      </c>
      <c r="K5">
        <v>0</v>
      </c>
    </row>
    <row r="6" spans="1:11" hidden="1">
      <c r="A6">
        <v>469953606</v>
      </c>
      <c r="B6" t="s">
        <v>450</v>
      </c>
      <c r="C6" t="s">
        <v>451</v>
      </c>
      <c r="D6" t="s">
        <v>13</v>
      </c>
      <c r="E6" s="1">
        <v>31571</v>
      </c>
      <c r="H6" t="s">
        <v>74</v>
      </c>
      <c r="I6">
        <v>0</v>
      </c>
      <c r="J6">
        <v>0</v>
      </c>
      <c r="K6">
        <v>0</v>
      </c>
    </row>
    <row r="7" spans="1:11" hidden="1">
      <c r="A7">
        <v>325809293</v>
      </c>
      <c r="B7" t="s">
        <v>456</v>
      </c>
      <c r="C7" t="s">
        <v>457</v>
      </c>
      <c r="D7" t="s">
        <v>13</v>
      </c>
      <c r="E7" s="1">
        <v>34245</v>
      </c>
      <c r="H7" t="s">
        <v>140</v>
      </c>
      <c r="I7">
        <v>0</v>
      </c>
      <c r="J7">
        <v>0</v>
      </c>
      <c r="K7">
        <v>0</v>
      </c>
    </row>
    <row r="8" spans="1:11" hidden="1">
      <c r="A8">
        <v>262868423</v>
      </c>
      <c r="B8" t="s">
        <v>460</v>
      </c>
      <c r="C8" t="s">
        <v>402</v>
      </c>
      <c r="D8" t="s">
        <v>13</v>
      </c>
      <c r="E8" s="1">
        <v>33176</v>
      </c>
      <c r="H8" t="s">
        <v>211</v>
      </c>
      <c r="I8">
        <v>0</v>
      </c>
      <c r="J8">
        <v>0</v>
      </c>
      <c r="K8">
        <v>0</v>
      </c>
    </row>
    <row r="9" spans="1:11" hidden="1">
      <c r="A9">
        <v>101781750</v>
      </c>
      <c r="B9" t="s">
        <v>461</v>
      </c>
      <c r="C9" t="s">
        <v>462</v>
      </c>
      <c r="D9" t="s">
        <v>13</v>
      </c>
      <c r="E9" s="1">
        <v>32341</v>
      </c>
      <c r="F9">
        <v>1.88</v>
      </c>
      <c r="H9" t="s">
        <v>140</v>
      </c>
      <c r="I9">
        <v>0</v>
      </c>
      <c r="J9">
        <v>0</v>
      </c>
      <c r="K9">
        <v>0</v>
      </c>
    </row>
    <row r="10" spans="1:11" hidden="1">
      <c r="A10">
        <v>897549624</v>
      </c>
      <c r="B10" t="s">
        <v>466</v>
      </c>
      <c r="C10" t="s">
        <v>467</v>
      </c>
      <c r="D10" t="s">
        <v>13</v>
      </c>
      <c r="E10" s="1">
        <v>32721</v>
      </c>
      <c r="H10" t="s">
        <v>301</v>
      </c>
      <c r="I10">
        <v>0</v>
      </c>
      <c r="J10">
        <v>0</v>
      </c>
      <c r="K10">
        <v>0</v>
      </c>
    </row>
    <row r="11" spans="1:11" hidden="1">
      <c r="A11">
        <v>153457</v>
      </c>
      <c r="B11" t="s">
        <v>468</v>
      </c>
      <c r="C11" t="s">
        <v>469</v>
      </c>
      <c r="D11" t="s">
        <v>13</v>
      </c>
      <c r="E11" s="1">
        <v>34040</v>
      </c>
      <c r="F11">
        <v>1.7</v>
      </c>
      <c r="H11" t="s">
        <v>225</v>
      </c>
      <c r="I11">
        <v>0</v>
      </c>
      <c r="J11">
        <v>0</v>
      </c>
      <c r="K11">
        <v>1</v>
      </c>
    </row>
    <row r="12" spans="1:11" hidden="1">
      <c r="A12">
        <v>937153550</v>
      </c>
      <c r="B12" t="s">
        <v>471</v>
      </c>
      <c r="C12" t="s">
        <v>402</v>
      </c>
      <c r="D12" t="s">
        <v>13</v>
      </c>
      <c r="E12" s="1">
        <v>31587</v>
      </c>
      <c r="H12" t="s">
        <v>301</v>
      </c>
      <c r="I12">
        <v>0</v>
      </c>
      <c r="J12">
        <v>0</v>
      </c>
      <c r="K12">
        <v>0</v>
      </c>
    </row>
    <row r="13" spans="1:11" hidden="1">
      <c r="A13">
        <v>884912875</v>
      </c>
      <c r="B13" t="s">
        <v>475</v>
      </c>
      <c r="C13" t="s">
        <v>457</v>
      </c>
      <c r="D13" t="s">
        <v>13</v>
      </c>
      <c r="E13" s="1">
        <v>36628</v>
      </c>
      <c r="H13" t="s">
        <v>6</v>
      </c>
      <c r="I13">
        <v>0</v>
      </c>
      <c r="J13">
        <v>0</v>
      </c>
      <c r="K13">
        <v>0</v>
      </c>
    </row>
    <row r="14" spans="1:11" hidden="1">
      <c r="A14">
        <v>157637514</v>
      </c>
      <c r="B14" t="s">
        <v>481</v>
      </c>
      <c r="C14" t="s">
        <v>482</v>
      </c>
      <c r="D14" t="s">
        <v>13</v>
      </c>
      <c r="E14" s="1">
        <v>35440</v>
      </c>
      <c r="F14">
        <v>1.75</v>
      </c>
      <c r="H14" t="s">
        <v>140</v>
      </c>
      <c r="I14">
        <v>0</v>
      </c>
      <c r="J14">
        <v>0</v>
      </c>
      <c r="K14">
        <v>0</v>
      </c>
    </row>
    <row r="15" spans="1:11" hidden="1">
      <c r="A15">
        <v>140663745</v>
      </c>
      <c r="B15" t="s">
        <v>490</v>
      </c>
      <c r="C15" t="s">
        <v>415</v>
      </c>
      <c r="D15" t="s">
        <v>13</v>
      </c>
      <c r="E15" s="1">
        <v>33141</v>
      </c>
      <c r="F15">
        <v>1.6</v>
      </c>
      <c r="H15" t="s">
        <v>140</v>
      </c>
      <c r="I15">
        <v>0</v>
      </c>
      <c r="J15">
        <v>0</v>
      </c>
      <c r="K15">
        <v>0</v>
      </c>
    </row>
    <row r="16" spans="1:11" hidden="1">
      <c r="A16">
        <v>222063859</v>
      </c>
      <c r="B16" t="s">
        <v>517</v>
      </c>
      <c r="C16" t="s">
        <v>518</v>
      </c>
      <c r="D16" t="s">
        <v>13</v>
      </c>
      <c r="E16" s="1">
        <v>34130</v>
      </c>
      <c r="H16" t="s">
        <v>74</v>
      </c>
      <c r="I16">
        <v>0</v>
      </c>
      <c r="J16">
        <v>0</v>
      </c>
      <c r="K16">
        <v>0</v>
      </c>
    </row>
    <row r="17" spans="1:11" hidden="1">
      <c r="A17">
        <v>75289002</v>
      </c>
      <c r="B17" t="s">
        <v>535</v>
      </c>
      <c r="C17" t="s">
        <v>482</v>
      </c>
      <c r="D17" t="s">
        <v>13</v>
      </c>
      <c r="E17" s="1">
        <v>32647</v>
      </c>
      <c r="F17">
        <v>1.8</v>
      </c>
      <c r="H17" t="s">
        <v>140</v>
      </c>
      <c r="I17">
        <v>0</v>
      </c>
      <c r="J17">
        <v>1</v>
      </c>
      <c r="K17">
        <v>0</v>
      </c>
    </row>
    <row r="18" spans="1:11" hidden="1">
      <c r="A18">
        <v>456381770</v>
      </c>
      <c r="B18" t="s">
        <v>538</v>
      </c>
      <c r="C18" t="s">
        <v>473</v>
      </c>
      <c r="D18" t="s">
        <v>13</v>
      </c>
      <c r="E18" s="1">
        <v>33085</v>
      </c>
      <c r="F18">
        <v>1.72</v>
      </c>
      <c r="H18" t="s">
        <v>140</v>
      </c>
      <c r="I18">
        <v>0</v>
      </c>
      <c r="J18">
        <v>0</v>
      </c>
      <c r="K18">
        <v>0</v>
      </c>
    </row>
    <row r="19" spans="1:11" hidden="1">
      <c r="A19">
        <v>593328448</v>
      </c>
      <c r="B19" t="s">
        <v>560</v>
      </c>
      <c r="C19" t="s">
        <v>499</v>
      </c>
      <c r="D19" t="s">
        <v>9</v>
      </c>
      <c r="E19" s="1">
        <v>29894</v>
      </c>
      <c r="F19">
        <v>1.67</v>
      </c>
      <c r="H19" t="s">
        <v>140</v>
      </c>
      <c r="I19">
        <v>0</v>
      </c>
      <c r="J19">
        <v>0</v>
      </c>
      <c r="K19">
        <v>0</v>
      </c>
    </row>
    <row r="20" spans="1:11" hidden="1">
      <c r="A20">
        <v>577601340</v>
      </c>
      <c r="B20" t="s">
        <v>574</v>
      </c>
      <c r="C20" t="s">
        <v>575</v>
      </c>
      <c r="D20" t="s">
        <v>9</v>
      </c>
      <c r="E20" s="1">
        <v>34274</v>
      </c>
      <c r="H20" t="s">
        <v>74</v>
      </c>
      <c r="I20">
        <v>0</v>
      </c>
      <c r="J20">
        <v>0</v>
      </c>
      <c r="K20">
        <v>0</v>
      </c>
    </row>
    <row r="21" spans="1:11" hidden="1">
      <c r="A21">
        <v>443237540</v>
      </c>
      <c r="B21" t="s">
        <v>605</v>
      </c>
      <c r="C21" t="s">
        <v>402</v>
      </c>
      <c r="D21" t="s">
        <v>13</v>
      </c>
      <c r="E21" s="1">
        <v>30326</v>
      </c>
      <c r="H21" t="s">
        <v>301</v>
      </c>
      <c r="I21">
        <v>0</v>
      </c>
      <c r="J21">
        <v>0</v>
      </c>
      <c r="K21">
        <v>0</v>
      </c>
    </row>
    <row r="22" spans="1:11" hidden="1">
      <c r="A22">
        <v>9418987</v>
      </c>
      <c r="B22" t="s">
        <v>616</v>
      </c>
      <c r="C22" t="s">
        <v>617</v>
      </c>
      <c r="D22" t="s">
        <v>13</v>
      </c>
      <c r="E22" s="1">
        <v>34910</v>
      </c>
      <c r="H22" t="s">
        <v>6</v>
      </c>
      <c r="I22">
        <v>0</v>
      </c>
      <c r="J22">
        <v>0</v>
      </c>
      <c r="K22">
        <v>0</v>
      </c>
    </row>
    <row r="23" spans="1:11" hidden="1">
      <c r="A23">
        <v>64299896</v>
      </c>
      <c r="B23" t="s">
        <v>623</v>
      </c>
      <c r="C23" t="s">
        <v>624</v>
      </c>
      <c r="D23" t="s">
        <v>13</v>
      </c>
      <c r="E23" s="1">
        <v>33260</v>
      </c>
      <c r="H23" t="s">
        <v>6</v>
      </c>
      <c r="I23">
        <v>0</v>
      </c>
      <c r="J23">
        <v>0</v>
      </c>
      <c r="K23">
        <v>0</v>
      </c>
    </row>
    <row r="24" spans="1:11" hidden="1">
      <c r="A24">
        <v>959689266</v>
      </c>
      <c r="B24" t="s">
        <v>702</v>
      </c>
      <c r="C24" t="s">
        <v>572</v>
      </c>
      <c r="D24" t="s">
        <v>9</v>
      </c>
      <c r="E24" s="1">
        <v>35288</v>
      </c>
      <c r="H24" t="s">
        <v>272</v>
      </c>
      <c r="I24">
        <v>0</v>
      </c>
      <c r="J24">
        <v>0</v>
      </c>
      <c r="K24">
        <v>0</v>
      </c>
    </row>
    <row r="25" spans="1:11" hidden="1">
      <c r="A25">
        <v>152032519</v>
      </c>
      <c r="B25" t="s">
        <v>703</v>
      </c>
      <c r="C25" t="s">
        <v>457</v>
      </c>
      <c r="D25" t="s">
        <v>9</v>
      </c>
      <c r="E25" s="1">
        <v>35256</v>
      </c>
      <c r="H25" t="s">
        <v>74</v>
      </c>
      <c r="I25">
        <v>0</v>
      </c>
      <c r="J25">
        <v>0</v>
      </c>
      <c r="K25">
        <v>0</v>
      </c>
    </row>
    <row r="26" spans="1:11" hidden="1">
      <c r="A26">
        <v>184326688</v>
      </c>
      <c r="B26" t="s">
        <v>724</v>
      </c>
      <c r="C26" t="s">
        <v>640</v>
      </c>
      <c r="D26" t="s">
        <v>13</v>
      </c>
      <c r="E26" s="1">
        <v>33731</v>
      </c>
      <c r="F26">
        <v>1.82</v>
      </c>
      <c r="H26" t="s">
        <v>140</v>
      </c>
      <c r="I26">
        <v>0</v>
      </c>
      <c r="J26">
        <v>0</v>
      </c>
      <c r="K26">
        <v>0</v>
      </c>
    </row>
    <row r="27" spans="1:11" hidden="1">
      <c r="A27">
        <v>670559048</v>
      </c>
      <c r="B27" t="s">
        <v>727</v>
      </c>
      <c r="C27" t="s">
        <v>462</v>
      </c>
      <c r="D27" t="s">
        <v>13</v>
      </c>
      <c r="E27" s="1">
        <v>31507</v>
      </c>
      <c r="F27">
        <v>1.71</v>
      </c>
      <c r="H27" t="s">
        <v>140</v>
      </c>
      <c r="I27">
        <v>0</v>
      </c>
      <c r="J27">
        <v>0</v>
      </c>
      <c r="K27">
        <v>0</v>
      </c>
    </row>
    <row r="28" spans="1:11" hidden="1">
      <c r="A28">
        <v>331799449</v>
      </c>
      <c r="B28" t="s">
        <v>735</v>
      </c>
      <c r="C28" t="s">
        <v>558</v>
      </c>
      <c r="D28" t="s">
        <v>13</v>
      </c>
      <c r="E28" s="1">
        <v>32875</v>
      </c>
      <c r="F28">
        <v>1.7</v>
      </c>
      <c r="H28" t="s">
        <v>140</v>
      </c>
      <c r="I28">
        <v>0</v>
      </c>
      <c r="J28">
        <v>0</v>
      </c>
      <c r="K28">
        <v>0</v>
      </c>
    </row>
    <row r="29" spans="1:11" hidden="1">
      <c r="A29">
        <v>566773050</v>
      </c>
      <c r="B29" t="s">
        <v>737</v>
      </c>
      <c r="C29" t="s">
        <v>558</v>
      </c>
      <c r="D29" t="s">
        <v>13</v>
      </c>
      <c r="E29" s="1">
        <v>32968</v>
      </c>
      <c r="F29">
        <v>1.75</v>
      </c>
      <c r="H29" t="s">
        <v>140</v>
      </c>
      <c r="I29">
        <v>0</v>
      </c>
      <c r="J29">
        <v>0</v>
      </c>
      <c r="K29">
        <v>0</v>
      </c>
    </row>
    <row r="30" spans="1:11" hidden="1">
      <c r="A30">
        <v>646633611</v>
      </c>
      <c r="B30" t="s">
        <v>786</v>
      </c>
      <c r="C30" t="s">
        <v>473</v>
      </c>
      <c r="D30" t="s">
        <v>13</v>
      </c>
      <c r="E30" s="1">
        <v>34463</v>
      </c>
      <c r="H30" t="s">
        <v>176</v>
      </c>
      <c r="I30">
        <v>0</v>
      </c>
      <c r="J30">
        <v>0</v>
      </c>
      <c r="K30">
        <v>0</v>
      </c>
    </row>
    <row r="31" spans="1:11" hidden="1">
      <c r="A31">
        <v>527236860</v>
      </c>
      <c r="B31" t="s">
        <v>818</v>
      </c>
      <c r="C31" t="s">
        <v>457</v>
      </c>
      <c r="D31" t="s">
        <v>13</v>
      </c>
      <c r="E31" s="1">
        <v>33665</v>
      </c>
      <c r="H31" t="s">
        <v>74</v>
      </c>
      <c r="I31">
        <v>0</v>
      </c>
      <c r="J31">
        <v>0</v>
      </c>
      <c r="K31">
        <v>0</v>
      </c>
    </row>
    <row r="32" spans="1:11" hidden="1">
      <c r="A32">
        <v>107240268</v>
      </c>
      <c r="B32" t="s">
        <v>834</v>
      </c>
      <c r="C32" t="s">
        <v>835</v>
      </c>
      <c r="D32" t="s">
        <v>13</v>
      </c>
      <c r="E32" s="1">
        <v>33559</v>
      </c>
      <c r="H32" t="s">
        <v>74</v>
      </c>
      <c r="I32">
        <v>0</v>
      </c>
      <c r="J32">
        <v>0</v>
      </c>
      <c r="K32">
        <v>0</v>
      </c>
    </row>
    <row r="33" spans="1:11" hidden="1">
      <c r="A33">
        <v>448880966</v>
      </c>
      <c r="B33" t="s">
        <v>918</v>
      </c>
      <c r="C33" t="s">
        <v>659</v>
      </c>
      <c r="D33" t="s">
        <v>9</v>
      </c>
      <c r="E33" s="1">
        <v>32960</v>
      </c>
      <c r="H33" t="s">
        <v>74</v>
      </c>
      <c r="I33">
        <v>0</v>
      </c>
      <c r="J33">
        <v>0</v>
      </c>
      <c r="K33">
        <v>0</v>
      </c>
    </row>
    <row r="34" spans="1:11" hidden="1">
      <c r="A34">
        <v>461686848</v>
      </c>
      <c r="B34" t="s">
        <v>934</v>
      </c>
      <c r="C34" t="s">
        <v>617</v>
      </c>
      <c r="D34" t="s">
        <v>13</v>
      </c>
      <c r="E34" s="1">
        <v>35461</v>
      </c>
      <c r="H34" t="s">
        <v>68</v>
      </c>
      <c r="I34">
        <v>0</v>
      </c>
      <c r="J34">
        <v>0</v>
      </c>
      <c r="K34">
        <v>0</v>
      </c>
    </row>
    <row r="35" spans="1:11" hidden="1">
      <c r="A35">
        <v>668278260</v>
      </c>
      <c r="B35" t="s">
        <v>935</v>
      </c>
      <c r="C35" t="s">
        <v>636</v>
      </c>
      <c r="D35" t="s">
        <v>13</v>
      </c>
      <c r="E35" s="1">
        <v>32965</v>
      </c>
      <c r="F35">
        <v>1.89</v>
      </c>
      <c r="H35" t="s">
        <v>140</v>
      </c>
      <c r="I35">
        <v>0</v>
      </c>
      <c r="J35">
        <v>0</v>
      </c>
      <c r="K35">
        <v>0</v>
      </c>
    </row>
    <row r="36" spans="1:11" hidden="1">
      <c r="A36">
        <v>791528062</v>
      </c>
      <c r="B36" t="s">
        <v>1036</v>
      </c>
      <c r="C36" t="s">
        <v>553</v>
      </c>
      <c r="D36" t="s">
        <v>13</v>
      </c>
      <c r="E36" s="1">
        <v>33642</v>
      </c>
      <c r="H36" t="s">
        <v>74</v>
      </c>
      <c r="I36">
        <v>0</v>
      </c>
      <c r="J36">
        <v>0</v>
      </c>
      <c r="K36">
        <v>1</v>
      </c>
    </row>
    <row r="37" spans="1:11" hidden="1">
      <c r="A37">
        <v>398682051</v>
      </c>
      <c r="B37" t="s">
        <v>1064</v>
      </c>
      <c r="C37" t="s">
        <v>1065</v>
      </c>
      <c r="D37" t="s">
        <v>9</v>
      </c>
      <c r="E37" s="1">
        <v>34441</v>
      </c>
      <c r="H37" t="s">
        <v>74</v>
      </c>
      <c r="I37">
        <v>0</v>
      </c>
      <c r="J37">
        <v>0</v>
      </c>
      <c r="K37">
        <v>0</v>
      </c>
    </row>
    <row r="38" spans="1:11" hidden="1">
      <c r="A38">
        <v>557518345</v>
      </c>
      <c r="B38" t="s">
        <v>1076</v>
      </c>
      <c r="C38" t="s">
        <v>1065</v>
      </c>
      <c r="D38" t="s">
        <v>9</v>
      </c>
      <c r="E38" s="1">
        <v>33444</v>
      </c>
      <c r="F38">
        <v>1.75</v>
      </c>
      <c r="H38" t="s">
        <v>250</v>
      </c>
      <c r="I38">
        <v>0</v>
      </c>
      <c r="J38">
        <v>0</v>
      </c>
      <c r="K38">
        <v>1</v>
      </c>
    </row>
    <row r="39" spans="1:11" hidden="1">
      <c r="A39">
        <v>193520300</v>
      </c>
      <c r="B39" t="s">
        <v>1097</v>
      </c>
      <c r="C39" t="s">
        <v>569</v>
      </c>
      <c r="D39" t="s">
        <v>13</v>
      </c>
      <c r="E39" s="1">
        <v>29586</v>
      </c>
      <c r="H39" t="s">
        <v>74</v>
      </c>
      <c r="I39">
        <v>0</v>
      </c>
      <c r="J39">
        <v>0</v>
      </c>
      <c r="K39">
        <v>0</v>
      </c>
    </row>
    <row r="40" spans="1:11" hidden="1">
      <c r="A40">
        <v>39468987</v>
      </c>
      <c r="B40" t="s">
        <v>1100</v>
      </c>
      <c r="C40" t="s">
        <v>566</v>
      </c>
      <c r="D40" t="s">
        <v>9</v>
      </c>
      <c r="E40" s="1">
        <v>32593</v>
      </c>
      <c r="F40">
        <v>1.63</v>
      </c>
      <c r="H40" t="s">
        <v>137</v>
      </c>
      <c r="I40">
        <v>0</v>
      </c>
      <c r="J40">
        <v>0</v>
      </c>
      <c r="K40">
        <v>0</v>
      </c>
    </row>
    <row r="41" spans="1:11" hidden="1">
      <c r="A41">
        <v>509681869</v>
      </c>
      <c r="B41" t="s">
        <v>1118</v>
      </c>
      <c r="C41" t="s">
        <v>575</v>
      </c>
      <c r="D41" t="s">
        <v>9</v>
      </c>
      <c r="E41" s="1">
        <v>34271</v>
      </c>
      <c r="H41" t="s">
        <v>6</v>
      </c>
      <c r="I41">
        <v>0</v>
      </c>
      <c r="J41">
        <v>0</v>
      </c>
      <c r="K41">
        <v>0</v>
      </c>
    </row>
    <row r="42" spans="1:11" hidden="1">
      <c r="A42">
        <v>389896499</v>
      </c>
      <c r="B42" t="s">
        <v>1123</v>
      </c>
      <c r="C42" t="s">
        <v>469</v>
      </c>
      <c r="D42" t="s">
        <v>13</v>
      </c>
      <c r="E42" s="1">
        <v>34764</v>
      </c>
      <c r="F42">
        <v>1.72</v>
      </c>
      <c r="H42" t="s">
        <v>225</v>
      </c>
      <c r="I42">
        <v>0</v>
      </c>
      <c r="J42">
        <v>0</v>
      </c>
      <c r="K42">
        <v>1</v>
      </c>
    </row>
    <row r="43" spans="1:11" hidden="1">
      <c r="A43">
        <v>657073926</v>
      </c>
      <c r="B43" t="s">
        <v>1132</v>
      </c>
      <c r="C43" t="s">
        <v>1072</v>
      </c>
      <c r="D43" t="s">
        <v>13</v>
      </c>
      <c r="E43" s="1">
        <v>29207</v>
      </c>
      <c r="F43">
        <v>1.64</v>
      </c>
      <c r="H43" t="s">
        <v>140</v>
      </c>
      <c r="I43">
        <v>0</v>
      </c>
      <c r="J43">
        <v>0</v>
      </c>
      <c r="K43">
        <v>0</v>
      </c>
    </row>
    <row r="44" spans="1:11" hidden="1">
      <c r="A44">
        <v>711141982</v>
      </c>
      <c r="B44" t="s">
        <v>1179</v>
      </c>
      <c r="C44" t="s">
        <v>413</v>
      </c>
      <c r="D44" t="s">
        <v>13</v>
      </c>
      <c r="E44" s="1">
        <v>34169</v>
      </c>
      <c r="H44" t="s">
        <v>74</v>
      </c>
      <c r="I44">
        <v>0</v>
      </c>
      <c r="J44">
        <v>0</v>
      </c>
      <c r="K44">
        <v>0</v>
      </c>
    </row>
    <row r="45" spans="1:11" hidden="1">
      <c r="A45">
        <v>971263231</v>
      </c>
      <c r="B45" t="s">
        <v>1190</v>
      </c>
      <c r="C45" t="s">
        <v>391</v>
      </c>
      <c r="D45" t="s">
        <v>9</v>
      </c>
      <c r="E45" s="1">
        <v>30083</v>
      </c>
      <c r="H45" t="s">
        <v>329</v>
      </c>
      <c r="I45">
        <v>0</v>
      </c>
      <c r="J45">
        <v>0</v>
      </c>
      <c r="K45">
        <v>0</v>
      </c>
    </row>
    <row r="46" spans="1:11" hidden="1">
      <c r="A46">
        <v>901391372</v>
      </c>
      <c r="B46" t="s">
        <v>1194</v>
      </c>
      <c r="C46" t="s">
        <v>473</v>
      </c>
      <c r="D46" t="s">
        <v>9</v>
      </c>
      <c r="E46" s="1">
        <v>34090</v>
      </c>
      <c r="F46">
        <v>1.73</v>
      </c>
      <c r="H46" t="s">
        <v>140</v>
      </c>
      <c r="I46">
        <v>0</v>
      </c>
      <c r="J46">
        <v>0</v>
      </c>
      <c r="K46">
        <v>1</v>
      </c>
    </row>
    <row r="47" spans="1:11" hidden="1">
      <c r="A47">
        <v>289946138</v>
      </c>
      <c r="B47" t="s">
        <v>1227</v>
      </c>
      <c r="C47" t="s">
        <v>1065</v>
      </c>
      <c r="D47" t="s">
        <v>13</v>
      </c>
      <c r="E47" s="1">
        <v>33728</v>
      </c>
      <c r="H47" t="s">
        <v>289</v>
      </c>
      <c r="I47">
        <v>0</v>
      </c>
      <c r="J47">
        <v>0</v>
      </c>
      <c r="K47">
        <v>0</v>
      </c>
    </row>
    <row r="48" spans="1:11" hidden="1">
      <c r="A48">
        <v>153735693</v>
      </c>
      <c r="B48" t="s">
        <v>1301</v>
      </c>
      <c r="C48" t="s">
        <v>473</v>
      </c>
      <c r="D48" t="s">
        <v>13</v>
      </c>
      <c r="E48" s="1">
        <v>31962</v>
      </c>
      <c r="F48">
        <v>1.82</v>
      </c>
      <c r="H48" t="s">
        <v>140</v>
      </c>
      <c r="I48">
        <v>0</v>
      </c>
      <c r="J48">
        <v>0</v>
      </c>
      <c r="K48">
        <v>0</v>
      </c>
    </row>
    <row r="49" spans="1:11" hidden="1">
      <c r="A49">
        <v>957911430</v>
      </c>
      <c r="B49" t="s">
        <v>1302</v>
      </c>
      <c r="C49" t="s">
        <v>499</v>
      </c>
      <c r="D49" t="s">
        <v>9</v>
      </c>
      <c r="E49" s="1">
        <v>31900</v>
      </c>
      <c r="F49">
        <v>1.69</v>
      </c>
      <c r="H49" t="s">
        <v>140</v>
      </c>
      <c r="I49">
        <v>0</v>
      </c>
      <c r="J49">
        <v>0</v>
      </c>
      <c r="K49">
        <v>0</v>
      </c>
    </row>
    <row r="50" spans="1:11" hidden="1">
      <c r="A50">
        <v>149520623</v>
      </c>
      <c r="B50" t="s">
        <v>1333</v>
      </c>
      <c r="C50" t="s">
        <v>400</v>
      </c>
      <c r="D50" t="s">
        <v>13</v>
      </c>
      <c r="E50" s="1">
        <v>33587</v>
      </c>
      <c r="H50" t="s">
        <v>74</v>
      </c>
      <c r="I50">
        <v>0</v>
      </c>
      <c r="J50">
        <v>0</v>
      </c>
      <c r="K50">
        <v>0</v>
      </c>
    </row>
    <row r="51" spans="1:11" hidden="1">
      <c r="A51">
        <v>295536761</v>
      </c>
      <c r="B51" t="s">
        <v>1358</v>
      </c>
      <c r="C51" t="s">
        <v>482</v>
      </c>
      <c r="D51" t="s">
        <v>13</v>
      </c>
      <c r="E51" s="1">
        <v>31760</v>
      </c>
      <c r="H51" t="s">
        <v>176</v>
      </c>
      <c r="I51">
        <v>0</v>
      </c>
      <c r="J51">
        <v>0</v>
      </c>
      <c r="K51">
        <v>0</v>
      </c>
    </row>
    <row r="52" spans="1:11" hidden="1">
      <c r="A52">
        <v>730965977</v>
      </c>
      <c r="B52" t="s">
        <v>1361</v>
      </c>
      <c r="C52" t="s">
        <v>794</v>
      </c>
      <c r="D52" t="s">
        <v>13</v>
      </c>
      <c r="E52" s="1">
        <v>31745</v>
      </c>
      <c r="H52" t="s">
        <v>176</v>
      </c>
      <c r="I52">
        <v>0</v>
      </c>
      <c r="J52">
        <v>0</v>
      </c>
      <c r="K52">
        <v>0</v>
      </c>
    </row>
    <row r="53" spans="1:11" hidden="1">
      <c r="A53">
        <v>506743542</v>
      </c>
      <c r="B53" t="s">
        <v>1365</v>
      </c>
      <c r="C53" t="s">
        <v>512</v>
      </c>
      <c r="D53" t="s">
        <v>13</v>
      </c>
      <c r="E53" s="1">
        <v>34122</v>
      </c>
      <c r="F53">
        <v>1.75</v>
      </c>
      <c r="H53" t="s">
        <v>140</v>
      </c>
      <c r="I53">
        <v>0</v>
      </c>
      <c r="J53">
        <v>0</v>
      </c>
      <c r="K53">
        <v>0</v>
      </c>
    </row>
    <row r="54" spans="1:11" hidden="1">
      <c r="A54">
        <v>54089758</v>
      </c>
      <c r="B54" t="s">
        <v>1416</v>
      </c>
      <c r="C54" t="s">
        <v>477</v>
      </c>
      <c r="D54" t="s">
        <v>9</v>
      </c>
      <c r="E54" s="1">
        <v>34095</v>
      </c>
      <c r="H54" t="s">
        <v>74</v>
      </c>
      <c r="I54">
        <v>0</v>
      </c>
      <c r="J54">
        <v>0</v>
      </c>
      <c r="K54">
        <v>0</v>
      </c>
    </row>
    <row r="55" spans="1:11" hidden="1">
      <c r="A55">
        <v>550413879</v>
      </c>
      <c r="B55" t="s">
        <v>1463</v>
      </c>
      <c r="C55" t="s">
        <v>455</v>
      </c>
      <c r="D55" t="s">
        <v>9</v>
      </c>
      <c r="E55" s="1">
        <v>29263</v>
      </c>
      <c r="F55">
        <v>1.84</v>
      </c>
      <c r="H55" t="s">
        <v>140</v>
      </c>
      <c r="I55">
        <v>0</v>
      </c>
      <c r="J55">
        <v>0</v>
      </c>
      <c r="K55">
        <v>0</v>
      </c>
    </row>
    <row r="56" spans="1:11" hidden="1">
      <c r="A56">
        <v>8185560</v>
      </c>
      <c r="B56" t="s">
        <v>1493</v>
      </c>
      <c r="C56" t="s">
        <v>835</v>
      </c>
      <c r="D56" t="s">
        <v>9</v>
      </c>
      <c r="E56" s="1">
        <v>29597</v>
      </c>
      <c r="H56" t="s">
        <v>155</v>
      </c>
      <c r="I56">
        <v>0</v>
      </c>
      <c r="J56">
        <v>0</v>
      </c>
      <c r="K56">
        <v>0</v>
      </c>
    </row>
    <row r="57" spans="1:11" hidden="1">
      <c r="A57">
        <v>547860838</v>
      </c>
      <c r="B57" t="s">
        <v>1529</v>
      </c>
      <c r="C57" t="s">
        <v>609</v>
      </c>
      <c r="D57" t="s">
        <v>13</v>
      </c>
      <c r="E57" s="1">
        <v>33926</v>
      </c>
      <c r="H57" t="s">
        <v>6</v>
      </c>
      <c r="I57">
        <v>0</v>
      </c>
      <c r="J57">
        <v>0</v>
      </c>
      <c r="K57">
        <v>0</v>
      </c>
    </row>
    <row r="58" spans="1:11" hidden="1">
      <c r="A58">
        <v>824387423</v>
      </c>
      <c r="B58" t="s">
        <v>1581</v>
      </c>
      <c r="C58" t="s">
        <v>393</v>
      </c>
      <c r="D58" t="s">
        <v>13</v>
      </c>
      <c r="E58" s="1">
        <v>35292</v>
      </c>
      <c r="F58">
        <v>1.68</v>
      </c>
      <c r="H58" t="s">
        <v>140</v>
      </c>
      <c r="I58">
        <v>0</v>
      </c>
      <c r="J58">
        <v>0</v>
      </c>
      <c r="K58">
        <v>0</v>
      </c>
    </row>
    <row r="59" spans="1:11" hidden="1">
      <c r="A59">
        <v>565509368</v>
      </c>
      <c r="B59" t="s">
        <v>1583</v>
      </c>
      <c r="C59" t="s">
        <v>406</v>
      </c>
      <c r="D59" t="s">
        <v>13</v>
      </c>
      <c r="E59" s="1">
        <v>33307</v>
      </c>
      <c r="F59">
        <v>1.79</v>
      </c>
      <c r="H59" t="s">
        <v>140</v>
      </c>
      <c r="I59">
        <v>0</v>
      </c>
      <c r="J59">
        <v>0</v>
      </c>
      <c r="K59">
        <v>0</v>
      </c>
    </row>
    <row r="60" spans="1:11" hidden="1">
      <c r="A60">
        <v>479087750</v>
      </c>
      <c r="B60" t="s">
        <v>1590</v>
      </c>
      <c r="C60" t="s">
        <v>1215</v>
      </c>
      <c r="D60" t="s">
        <v>13</v>
      </c>
      <c r="E60" s="1">
        <v>31809</v>
      </c>
      <c r="F60">
        <v>1.69</v>
      </c>
      <c r="H60" t="s">
        <v>140</v>
      </c>
      <c r="I60">
        <v>0</v>
      </c>
      <c r="J60">
        <v>0</v>
      </c>
      <c r="K60">
        <v>0</v>
      </c>
    </row>
    <row r="61" spans="1:11" hidden="1">
      <c r="A61">
        <v>706967900</v>
      </c>
      <c r="B61" t="s">
        <v>1600</v>
      </c>
      <c r="C61" t="s">
        <v>746</v>
      </c>
      <c r="D61" t="s">
        <v>13</v>
      </c>
      <c r="E61" s="1">
        <v>33831</v>
      </c>
      <c r="F61">
        <v>1.8</v>
      </c>
      <c r="H61" t="s">
        <v>140</v>
      </c>
      <c r="I61">
        <v>0</v>
      </c>
      <c r="J61">
        <v>0</v>
      </c>
      <c r="K61">
        <v>0</v>
      </c>
    </row>
    <row r="62" spans="1:11" hidden="1">
      <c r="A62">
        <v>481716571</v>
      </c>
      <c r="B62" t="s">
        <v>1602</v>
      </c>
      <c r="C62" t="s">
        <v>1068</v>
      </c>
      <c r="D62" t="s">
        <v>13</v>
      </c>
      <c r="E62" s="1">
        <v>33256</v>
      </c>
      <c r="F62">
        <v>1.73</v>
      </c>
      <c r="H62" t="s">
        <v>140</v>
      </c>
      <c r="I62">
        <v>0</v>
      </c>
      <c r="J62">
        <v>0</v>
      </c>
      <c r="K62">
        <v>0</v>
      </c>
    </row>
    <row r="63" spans="1:11" hidden="1">
      <c r="A63">
        <v>756028808</v>
      </c>
      <c r="B63" t="s">
        <v>1607</v>
      </c>
      <c r="C63" t="s">
        <v>642</v>
      </c>
      <c r="D63" t="s">
        <v>13</v>
      </c>
      <c r="E63" s="1">
        <v>35248</v>
      </c>
      <c r="F63">
        <v>1.76</v>
      </c>
      <c r="H63" t="s">
        <v>140</v>
      </c>
      <c r="I63">
        <v>0</v>
      </c>
      <c r="J63">
        <v>0</v>
      </c>
      <c r="K63">
        <v>0</v>
      </c>
    </row>
    <row r="64" spans="1:11" hidden="1">
      <c r="A64">
        <v>554149372</v>
      </c>
      <c r="B64" t="s">
        <v>1610</v>
      </c>
      <c r="C64" t="s">
        <v>1065</v>
      </c>
      <c r="D64" t="s">
        <v>13</v>
      </c>
      <c r="E64" s="1">
        <v>29967</v>
      </c>
      <c r="H64" t="s">
        <v>301</v>
      </c>
      <c r="I64">
        <v>0</v>
      </c>
      <c r="J64">
        <v>0</v>
      </c>
      <c r="K64">
        <v>0</v>
      </c>
    </row>
    <row r="65" spans="1:11" hidden="1">
      <c r="A65">
        <v>269857952</v>
      </c>
      <c r="B65" t="s">
        <v>1611</v>
      </c>
      <c r="C65" t="s">
        <v>1065</v>
      </c>
      <c r="D65" t="s">
        <v>13</v>
      </c>
      <c r="E65" s="1">
        <v>32373</v>
      </c>
      <c r="H65" t="s">
        <v>272</v>
      </c>
      <c r="I65">
        <v>0</v>
      </c>
      <c r="J65">
        <v>0</v>
      </c>
      <c r="K65">
        <v>1</v>
      </c>
    </row>
    <row r="66" spans="1:11" hidden="1">
      <c r="A66">
        <v>978867868</v>
      </c>
      <c r="B66" t="s">
        <v>1620</v>
      </c>
      <c r="C66" t="s">
        <v>385</v>
      </c>
      <c r="D66" t="s">
        <v>9</v>
      </c>
      <c r="E66" s="1">
        <v>31006</v>
      </c>
      <c r="F66">
        <v>1.75</v>
      </c>
      <c r="H66" t="s">
        <v>140</v>
      </c>
      <c r="I66">
        <v>0</v>
      </c>
      <c r="J66">
        <v>0</v>
      </c>
      <c r="K66">
        <v>0</v>
      </c>
    </row>
    <row r="67" spans="1:11" hidden="1">
      <c r="A67">
        <v>520698565</v>
      </c>
      <c r="B67" t="s">
        <v>1628</v>
      </c>
      <c r="C67" t="s">
        <v>391</v>
      </c>
      <c r="D67" t="s">
        <v>9</v>
      </c>
      <c r="E67" s="1">
        <v>32857</v>
      </c>
      <c r="H67" t="s">
        <v>329</v>
      </c>
      <c r="I67">
        <v>0</v>
      </c>
      <c r="J67">
        <v>0</v>
      </c>
      <c r="K67">
        <v>0</v>
      </c>
    </row>
    <row r="68" spans="1:11" hidden="1">
      <c r="A68">
        <v>720999336</v>
      </c>
      <c r="B68" t="s">
        <v>1635</v>
      </c>
      <c r="C68" t="s">
        <v>541</v>
      </c>
      <c r="D68" t="s">
        <v>13</v>
      </c>
      <c r="E68" s="1">
        <v>34021</v>
      </c>
      <c r="F68">
        <v>1.78</v>
      </c>
      <c r="H68" t="s">
        <v>140</v>
      </c>
      <c r="I68">
        <v>1</v>
      </c>
      <c r="J68">
        <v>0</v>
      </c>
      <c r="K68">
        <v>0</v>
      </c>
    </row>
    <row r="69" spans="1:11" hidden="1">
      <c r="A69">
        <v>725424114</v>
      </c>
      <c r="B69" t="s">
        <v>1648</v>
      </c>
      <c r="C69" t="s">
        <v>488</v>
      </c>
      <c r="D69" t="s">
        <v>13</v>
      </c>
      <c r="E69" s="1">
        <v>35846</v>
      </c>
      <c r="H69" t="s">
        <v>74</v>
      </c>
      <c r="I69">
        <v>0</v>
      </c>
      <c r="J69">
        <v>0</v>
      </c>
      <c r="K69">
        <v>0</v>
      </c>
    </row>
    <row r="70" spans="1:11" hidden="1">
      <c r="A70">
        <v>361362188</v>
      </c>
      <c r="B70" t="s">
        <v>1654</v>
      </c>
      <c r="C70" t="s">
        <v>1088</v>
      </c>
      <c r="D70" t="s">
        <v>13</v>
      </c>
      <c r="E70" s="1">
        <v>34151</v>
      </c>
      <c r="F70">
        <v>1.77</v>
      </c>
      <c r="H70" t="s">
        <v>140</v>
      </c>
      <c r="I70">
        <v>0</v>
      </c>
      <c r="J70">
        <v>0</v>
      </c>
      <c r="K70">
        <v>0</v>
      </c>
    </row>
    <row r="71" spans="1:11" hidden="1">
      <c r="A71">
        <v>552816016</v>
      </c>
      <c r="B71" t="s">
        <v>1656</v>
      </c>
      <c r="C71" t="s">
        <v>473</v>
      </c>
      <c r="D71" t="s">
        <v>13</v>
      </c>
      <c r="E71" s="1">
        <v>32442</v>
      </c>
      <c r="F71">
        <v>1.84</v>
      </c>
      <c r="H71" t="s">
        <v>140</v>
      </c>
      <c r="I71">
        <v>0</v>
      </c>
      <c r="J71">
        <v>0</v>
      </c>
      <c r="K71">
        <v>0</v>
      </c>
    </row>
    <row r="72" spans="1:11" hidden="1">
      <c r="A72">
        <v>172069479</v>
      </c>
      <c r="B72" t="s">
        <v>1658</v>
      </c>
      <c r="C72" t="s">
        <v>746</v>
      </c>
      <c r="D72" t="s">
        <v>13</v>
      </c>
      <c r="E72" s="1">
        <v>33098</v>
      </c>
      <c r="F72">
        <v>1.72</v>
      </c>
      <c r="H72" t="s">
        <v>140</v>
      </c>
      <c r="I72">
        <v>0</v>
      </c>
      <c r="J72">
        <v>0</v>
      </c>
      <c r="K72">
        <v>1</v>
      </c>
    </row>
    <row r="73" spans="1:11" hidden="1">
      <c r="A73">
        <v>216948866</v>
      </c>
      <c r="B73" t="s">
        <v>1666</v>
      </c>
      <c r="C73" t="s">
        <v>385</v>
      </c>
      <c r="D73" t="s">
        <v>13</v>
      </c>
      <c r="E73" s="1">
        <v>34811</v>
      </c>
      <c r="F73">
        <v>1.74</v>
      </c>
      <c r="H73" t="s">
        <v>140</v>
      </c>
      <c r="I73">
        <v>0</v>
      </c>
      <c r="J73">
        <v>0</v>
      </c>
      <c r="K73">
        <v>0</v>
      </c>
    </row>
    <row r="74" spans="1:11" hidden="1">
      <c r="A74">
        <v>311001055</v>
      </c>
      <c r="B74" t="s">
        <v>1676</v>
      </c>
      <c r="C74" t="s">
        <v>1068</v>
      </c>
      <c r="D74" t="s">
        <v>13</v>
      </c>
      <c r="E74" s="1">
        <v>35147</v>
      </c>
      <c r="F74">
        <v>1.6</v>
      </c>
      <c r="H74" t="s">
        <v>140</v>
      </c>
      <c r="I74">
        <v>0</v>
      </c>
      <c r="J74">
        <v>0</v>
      </c>
      <c r="K74">
        <v>0</v>
      </c>
    </row>
    <row r="75" spans="1:11" hidden="1">
      <c r="A75">
        <v>667381951</v>
      </c>
      <c r="B75" t="s">
        <v>1709</v>
      </c>
      <c r="C75" t="s">
        <v>410</v>
      </c>
      <c r="D75" t="s">
        <v>9</v>
      </c>
      <c r="E75" s="1">
        <v>32639</v>
      </c>
      <c r="F75">
        <v>1.58</v>
      </c>
      <c r="H75" t="s">
        <v>227</v>
      </c>
      <c r="I75">
        <v>0</v>
      </c>
      <c r="J75">
        <v>0</v>
      </c>
      <c r="K75">
        <v>0</v>
      </c>
    </row>
    <row r="76" spans="1:11" hidden="1">
      <c r="A76">
        <v>915895832</v>
      </c>
      <c r="B76" t="s">
        <v>1745</v>
      </c>
      <c r="C76" t="s">
        <v>1033</v>
      </c>
      <c r="D76" t="s">
        <v>9</v>
      </c>
      <c r="E76" s="1">
        <v>32604</v>
      </c>
      <c r="F76">
        <v>1.75</v>
      </c>
      <c r="H76" t="s">
        <v>140</v>
      </c>
      <c r="I76">
        <v>0</v>
      </c>
      <c r="J76">
        <v>0</v>
      </c>
      <c r="K76">
        <v>0</v>
      </c>
    </row>
    <row r="77" spans="1:11" hidden="1">
      <c r="A77">
        <v>571398392</v>
      </c>
      <c r="B77" t="s">
        <v>1768</v>
      </c>
      <c r="C77" t="s">
        <v>1769</v>
      </c>
      <c r="D77" t="s">
        <v>13</v>
      </c>
      <c r="E77" s="1">
        <v>31646</v>
      </c>
      <c r="F77">
        <v>1.65</v>
      </c>
      <c r="H77" t="s">
        <v>74</v>
      </c>
      <c r="I77">
        <v>0</v>
      </c>
      <c r="J77">
        <v>0</v>
      </c>
      <c r="K77">
        <v>0</v>
      </c>
    </row>
    <row r="78" spans="1:11" hidden="1">
      <c r="A78">
        <v>950658256</v>
      </c>
      <c r="B78" t="s">
        <v>1790</v>
      </c>
      <c r="C78" t="s">
        <v>642</v>
      </c>
      <c r="D78" t="s">
        <v>9</v>
      </c>
      <c r="E78" s="1">
        <v>31629</v>
      </c>
      <c r="H78" t="s">
        <v>287</v>
      </c>
      <c r="I78">
        <v>0</v>
      </c>
      <c r="J78">
        <v>0</v>
      </c>
      <c r="K78">
        <v>0</v>
      </c>
    </row>
    <row r="79" spans="1:11" hidden="1">
      <c r="A79">
        <v>296010311</v>
      </c>
      <c r="B79" t="s">
        <v>1805</v>
      </c>
      <c r="C79" t="s">
        <v>1806</v>
      </c>
      <c r="D79" t="s">
        <v>13</v>
      </c>
      <c r="E79" s="1">
        <v>30172</v>
      </c>
      <c r="F79">
        <v>1.8</v>
      </c>
      <c r="H79" t="s">
        <v>254</v>
      </c>
      <c r="I79">
        <v>0</v>
      </c>
      <c r="J79">
        <v>0</v>
      </c>
      <c r="K79">
        <v>0</v>
      </c>
    </row>
    <row r="80" spans="1:11" hidden="1">
      <c r="A80">
        <v>316544316</v>
      </c>
      <c r="B80" t="s">
        <v>1821</v>
      </c>
      <c r="C80" t="s">
        <v>1822</v>
      </c>
      <c r="D80" t="s">
        <v>13</v>
      </c>
      <c r="E80" s="1">
        <v>35507</v>
      </c>
      <c r="H80" t="s">
        <v>74</v>
      </c>
      <c r="I80">
        <v>0</v>
      </c>
      <c r="J80">
        <v>0</v>
      </c>
      <c r="K80">
        <v>0</v>
      </c>
    </row>
    <row r="81" spans="1:11" hidden="1">
      <c r="A81">
        <v>417882039</v>
      </c>
      <c r="B81" t="s">
        <v>1830</v>
      </c>
      <c r="C81" t="s">
        <v>408</v>
      </c>
      <c r="D81" t="s">
        <v>13</v>
      </c>
      <c r="E81" s="1">
        <v>34523</v>
      </c>
      <c r="F81">
        <v>1.98</v>
      </c>
      <c r="H81" t="s">
        <v>140</v>
      </c>
      <c r="I81">
        <v>0</v>
      </c>
      <c r="J81">
        <v>0</v>
      </c>
      <c r="K81">
        <v>0</v>
      </c>
    </row>
    <row r="82" spans="1:11" hidden="1">
      <c r="A82">
        <v>409808283</v>
      </c>
      <c r="B82" t="s">
        <v>1883</v>
      </c>
      <c r="C82" t="s">
        <v>636</v>
      </c>
      <c r="D82" t="s">
        <v>13</v>
      </c>
      <c r="E82" s="1">
        <v>33227</v>
      </c>
      <c r="F82">
        <v>1.72</v>
      </c>
      <c r="H82" t="s">
        <v>140</v>
      </c>
      <c r="I82">
        <v>0</v>
      </c>
      <c r="J82">
        <v>0</v>
      </c>
      <c r="K82">
        <v>0</v>
      </c>
    </row>
    <row r="83" spans="1:11" hidden="1">
      <c r="A83">
        <v>33337656</v>
      </c>
      <c r="B83" t="s">
        <v>1898</v>
      </c>
      <c r="C83" t="s">
        <v>1899</v>
      </c>
      <c r="D83" t="s">
        <v>9</v>
      </c>
      <c r="E83" s="1">
        <v>35754</v>
      </c>
      <c r="H83" t="s">
        <v>74</v>
      </c>
      <c r="I83">
        <v>0</v>
      </c>
      <c r="J83">
        <v>0</v>
      </c>
      <c r="K83">
        <v>0</v>
      </c>
    </row>
    <row r="84" spans="1:11" hidden="1">
      <c r="A84">
        <v>252644554</v>
      </c>
      <c r="B84" t="s">
        <v>1919</v>
      </c>
      <c r="C84" t="s">
        <v>408</v>
      </c>
      <c r="D84" t="s">
        <v>13</v>
      </c>
      <c r="E84" s="1">
        <v>35163</v>
      </c>
      <c r="F84">
        <v>1.77</v>
      </c>
      <c r="H84" t="s">
        <v>140</v>
      </c>
      <c r="I84">
        <v>0</v>
      </c>
      <c r="J84">
        <v>1</v>
      </c>
      <c r="K84">
        <v>0</v>
      </c>
    </row>
    <row r="85" spans="1:11" hidden="1">
      <c r="A85">
        <v>678983494</v>
      </c>
      <c r="B85" t="s">
        <v>1957</v>
      </c>
      <c r="C85" t="s">
        <v>1958</v>
      </c>
      <c r="D85" t="s">
        <v>13</v>
      </c>
      <c r="E85" s="1">
        <v>32571</v>
      </c>
      <c r="H85" t="s">
        <v>74</v>
      </c>
      <c r="I85">
        <v>0</v>
      </c>
      <c r="J85">
        <v>0</v>
      </c>
      <c r="K85">
        <v>0</v>
      </c>
    </row>
    <row r="86" spans="1:11" hidden="1">
      <c r="A86">
        <v>381218659</v>
      </c>
      <c r="B86" t="s">
        <v>1971</v>
      </c>
      <c r="C86" t="s">
        <v>1972</v>
      </c>
      <c r="D86" t="s">
        <v>13</v>
      </c>
      <c r="E86" s="1">
        <v>33916</v>
      </c>
      <c r="H86" t="s">
        <v>140</v>
      </c>
      <c r="I86">
        <v>0</v>
      </c>
      <c r="J86">
        <v>0</v>
      </c>
      <c r="K86">
        <v>0</v>
      </c>
    </row>
    <row r="87" spans="1:11" hidden="1">
      <c r="A87">
        <v>544056432</v>
      </c>
      <c r="B87" t="s">
        <v>1974</v>
      </c>
      <c r="C87" t="s">
        <v>861</v>
      </c>
      <c r="D87" t="s">
        <v>13</v>
      </c>
      <c r="E87" s="1">
        <v>31170</v>
      </c>
      <c r="F87">
        <v>1.68</v>
      </c>
      <c r="H87" t="s">
        <v>140</v>
      </c>
      <c r="I87">
        <v>0</v>
      </c>
      <c r="J87">
        <v>0</v>
      </c>
      <c r="K87">
        <v>0</v>
      </c>
    </row>
    <row r="88" spans="1:11" hidden="1">
      <c r="A88">
        <v>574621304</v>
      </c>
      <c r="B88" t="s">
        <v>1976</v>
      </c>
      <c r="C88" t="s">
        <v>482</v>
      </c>
      <c r="D88" t="s">
        <v>13</v>
      </c>
      <c r="E88" s="1">
        <v>31583</v>
      </c>
      <c r="F88">
        <v>1.65</v>
      </c>
      <c r="H88" t="s">
        <v>140</v>
      </c>
      <c r="I88">
        <v>0</v>
      </c>
      <c r="J88">
        <v>0</v>
      </c>
      <c r="K88">
        <v>0</v>
      </c>
    </row>
    <row r="89" spans="1:11" hidden="1">
      <c r="A89">
        <v>579106443</v>
      </c>
      <c r="B89" t="s">
        <v>2008</v>
      </c>
      <c r="C89" t="s">
        <v>553</v>
      </c>
      <c r="D89" t="s">
        <v>9</v>
      </c>
      <c r="E89" s="1">
        <v>32280</v>
      </c>
      <c r="H89" t="s">
        <v>74</v>
      </c>
      <c r="I89">
        <v>0</v>
      </c>
      <c r="J89">
        <v>0</v>
      </c>
      <c r="K89">
        <v>0</v>
      </c>
    </row>
    <row r="90" spans="1:11" hidden="1">
      <c r="A90">
        <v>543026073</v>
      </c>
      <c r="B90" t="s">
        <v>2016</v>
      </c>
      <c r="C90" t="s">
        <v>578</v>
      </c>
      <c r="D90" t="s">
        <v>13</v>
      </c>
      <c r="E90" s="1">
        <v>33630</v>
      </c>
      <c r="F90">
        <v>1.76</v>
      </c>
      <c r="H90" t="s">
        <v>140</v>
      </c>
      <c r="I90">
        <v>0</v>
      </c>
      <c r="J90">
        <v>0</v>
      </c>
      <c r="K90">
        <v>0</v>
      </c>
    </row>
    <row r="91" spans="1:11" hidden="1">
      <c r="A91">
        <v>877888215</v>
      </c>
      <c r="B91" t="s">
        <v>2025</v>
      </c>
      <c r="C91" t="s">
        <v>650</v>
      </c>
      <c r="D91" t="s">
        <v>13</v>
      </c>
      <c r="E91" s="1">
        <v>34625</v>
      </c>
      <c r="F91">
        <v>1.65</v>
      </c>
      <c r="H91" t="s">
        <v>140</v>
      </c>
      <c r="I91">
        <v>0</v>
      </c>
      <c r="J91">
        <v>0</v>
      </c>
      <c r="K91">
        <v>0</v>
      </c>
    </row>
    <row r="92" spans="1:11" hidden="1">
      <c r="A92">
        <v>131536621</v>
      </c>
      <c r="B92" t="s">
        <v>2033</v>
      </c>
      <c r="C92" t="s">
        <v>400</v>
      </c>
      <c r="D92" t="s">
        <v>13</v>
      </c>
      <c r="E92" s="1">
        <v>35122</v>
      </c>
      <c r="H92" t="s">
        <v>74</v>
      </c>
      <c r="I92">
        <v>0</v>
      </c>
      <c r="J92">
        <v>0</v>
      </c>
      <c r="K92">
        <v>0</v>
      </c>
    </row>
    <row r="93" spans="1:11" hidden="1">
      <c r="A93">
        <v>112486635</v>
      </c>
      <c r="B93" t="s">
        <v>2035</v>
      </c>
      <c r="C93" t="s">
        <v>482</v>
      </c>
      <c r="D93" t="s">
        <v>13</v>
      </c>
      <c r="E93" s="1">
        <v>30870</v>
      </c>
      <c r="F93">
        <v>1.63</v>
      </c>
      <c r="H93" t="s">
        <v>140</v>
      </c>
      <c r="I93">
        <v>0</v>
      </c>
      <c r="J93">
        <v>0</v>
      </c>
      <c r="K93">
        <v>0</v>
      </c>
    </row>
    <row r="94" spans="1:11" hidden="1">
      <c r="A94">
        <v>813532025</v>
      </c>
      <c r="B94" t="s">
        <v>2066</v>
      </c>
      <c r="C94" t="s">
        <v>2067</v>
      </c>
      <c r="D94" t="s">
        <v>13</v>
      </c>
      <c r="E94" s="1">
        <v>34725</v>
      </c>
      <c r="H94" t="s">
        <v>140</v>
      </c>
      <c r="I94">
        <v>0</v>
      </c>
      <c r="J94">
        <v>0</v>
      </c>
      <c r="K94">
        <v>0</v>
      </c>
    </row>
    <row r="95" spans="1:11" hidden="1">
      <c r="A95">
        <v>309321530</v>
      </c>
      <c r="B95" t="s">
        <v>2073</v>
      </c>
      <c r="C95" t="s">
        <v>1822</v>
      </c>
      <c r="D95" t="s">
        <v>13</v>
      </c>
      <c r="E95" s="1">
        <v>34916</v>
      </c>
      <c r="H95" t="s">
        <v>74</v>
      </c>
      <c r="I95">
        <v>0</v>
      </c>
      <c r="J95">
        <v>0</v>
      </c>
      <c r="K95">
        <v>0</v>
      </c>
    </row>
    <row r="96" spans="1:11" hidden="1">
      <c r="A96">
        <v>327920403</v>
      </c>
      <c r="B96" t="s">
        <v>2115</v>
      </c>
      <c r="C96" t="s">
        <v>2116</v>
      </c>
      <c r="D96" t="s">
        <v>13</v>
      </c>
      <c r="E96" s="1">
        <v>33732</v>
      </c>
      <c r="H96" t="s">
        <v>74</v>
      </c>
      <c r="I96">
        <v>0</v>
      </c>
      <c r="J96">
        <v>0</v>
      </c>
      <c r="K96">
        <v>0</v>
      </c>
    </row>
    <row r="97" spans="1:11" hidden="1">
      <c r="A97">
        <v>262561474</v>
      </c>
      <c r="B97" t="s">
        <v>2141</v>
      </c>
      <c r="C97" t="s">
        <v>664</v>
      </c>
      <c r="D97" t="s">
        <v>13</v>
      </c>
      <c r="E97" s="1">
        <v>35202</v>
      </c>
      <c r="F97">
        <v>1.67</v>
      </c>
      <c r="H97" t="s">
        <v>140</v>
      </c>
      <c r="I97">
        <v>0</v>
      </c>
      <c r="J97">
        <v>0</v>
      </c>
      <c r="K97">
        <v>0</v>
      </c>
    </row>
    <row r="98" spans="1:11" hidden="1">
      <c r="A98">
        <v>290572119</v>
      </c>
      <c r="B98" t="s">
        <v>2191</v>
      </c>
      <c r="C98" t="s">
        <v>391</v>
      </c>
      <c r="D98" t="s">
        <v>9</v>
      </c>
      <c r="E98" s="1">
        <v>34162</v>
      </c>
      <c r="H98" t="s">
        <v>74</v>
      </c>
      <c r="I98">
        <v>0</v>
      </c>
      <c r="J98">
        <v>0</v>
      </c>
      <c r="K98">
        <v>0</v>
      </c>
    </row>
    <row r="99" spans="1:11" hidden="1">
      <c r="A99">
        <v>100675394</v>
      </c>
      <c r="B99" t="s">
        <v>2241</v>
      </c>
      <c r="C99" t="s">
        <v>393</v>
      </c>
      <c r="D99" t="s">
        <v>13</v>
      </c>
      <c r="E99" s="1">
        <v>33274</v>
      </c>
      <c r="H99" t="s">
        <v>74</v>
      </c>
      <c r="I99">
        <v>0</v>
      </c>
      <c r="J99">
        <v>0</v>
      </c>
      <c r="K99">
        <v>0</v>
      </c>
    </row>
    <row r="100" spans="1:11" hidden="1">
      <c r="A100">
        <v>384002345</v>
      </c>
      <c r="B100" t="s">
        <v>2265</v>
      </c>
      <c r="C100" t="s">
        <v>1065</v>
      </c>
      <c r="D100" t="s">
        <v>9</v>
      </c>
      <c r="E100" s="1">
        <v>31693</v>
      </c>
      <c r="F100">
        <v>1.67</v>
      </c>
      <c r="H100" t="s">
        <v>250</v>
      </c>
      <c r="I100">
        <v>0</v>
      </c>
      <c r="J100">
        <v>0</v>
      </c>
      <c r="K100">
        <v>1</v>
      </c>
    </row>
    <row r="101" spans="1:11" hidden="1">
      <c r="A101">
        <v>495694072</v>
      </c>
      <c r="B101" t="s">
        <v>2278</v>
      </c>
      <c r="C101" t="s">
        <v>650</v>
      </c>
      <c r="D101" t="s">
        <v>9</v>
      </c>
      <c r="E101" s="1">
        <v>32168</v>
      </c>
      <c r="F101">
        <v>1.68</v>
      </c>
      <c r="H101" t="s">
        <v>140</v>
      </c>
      <c r="I101">
        <v>0</v>
      </c>
      <c r="J101">
        <v>0</v>
      </c>
      <c r="K101">
        <v>1</v>
      </c>
    </row>
    <row r="102" spans="1:11" hidden="1">
      <c r="A102">
        <v>639279380</v>
      </c>
      <c r="B102" t="s">
        <v>2302</v>
      </c>
      <c r="C102" t="s">
        <v>930</v>
      </c>
      <c r="D102" t="s">
        <v>13</v>
      </c>
      <c r="E102" s="1">
        <v>33724</v>
      </c>
      <c r="F102">
        <v>1.87</v>
      </c>
      <c r="H102" t="s">
        <v>140</v>
      </c>
      <c r="I102">
        <v>0</v>
      </c>
      <c r="J102">
        <v>0</v>
      </c>
      <c r="K102">
        <v>0</v>
      </c>
    </row>
    <row r="103" spans="1:11" hidden="1">
      <c r="A103">
        <v>955217464</v>
      </c>
      <c r="B103" t="s">
        <v>2309</v>
      </c>
      <c r="C103" t="s">
        <v>930</v>
      </c>
      <c r="D103" t="s">
        <v>13</v>
      </c>
      <c r="E103" s="1">
        <v>33010</v>
      </c>
      <c r="F103">
        <v>1.56</v>
      </c>
      <c r="H103" t="s">
        <v>140</v>
      </c>
      <c r="I103">
        <v>0</v>
      </c>
      <c r="J103">
        <v>0</v>
      </c>
      <c r="K103">
        <v>0</v>
      </c>
    </row>
    <row r="104" spans="1:11" hidden="1">
      <c r="A104">
        <v>318016892</v>
      </c>
      <c r="B104" t="s">
        <v>2320</v>
      </c>
      <c r="C104" t="s">
        <v>393</v>
      </c>
      <c r="D104" t="s">
        <v>13</v>
      </c>
      <c r="E104" s="1">
        <v>35301</v>
      </c>
      <c r="F104">
        <v>1.76</v>
      </c>
      <c r="H104" t="s">
        <v>140</v>
      </c>
      <c r="I104">
        <v>0</v>
      </c>
      <c r="J104">
        <v>0</v>
      </c>
      <c r="K104">
        <v>0</v>
      </c>
    </row>
    <row r="105" spans="1:11" hidden="1">
      <c r="A105">
        <v>692509182</v>
      </c>
      <c r="B105" t="s">
        <v>2330</v>
      </c>
      <c r="C105" t="s">
        <v>553</v>
      </c>
      <c r="D105" t="s">
        <v>9</v>
      </c>
      <c r="E105" s="1">
        <v>34835</v>
      </c>
      <c r="H105" t="s">
        <v>74</v>
      </c>
      <c r="I105">
        <v>0</v>
      </c>
      <c r="J105">
        <v>0</v>
      </c>
      <c r="K105">
        <v>0</v>
      </c>
    </row>
    <row r="106" spans="1:11" hidden="1">
      <c r="A106">
        <v>386843805</v>
      </c>
      <c r="B106" t="s">
        <v>2331</v>
      </c>
      <c r="C106" t="s">
        <v>451</v>
      </c>
      <c r="D106" t="s">
        <v>13</v>
      </c>
      <c r="E106" s="1">
        <v>30771</v>
      </c>
      <c r="F106">
        <v>1.67</v>
      </c>
      <c r="H106" t="s">
        <v>140</v>
      </c>
      <c r="I106">
        <v>0</v>
      </c>
      <c r="J106">
        <v>0</v>
      </c>
      <c r="K106">
        <v>0</v>
      </c>
    </row>
    <row r="107" spans="1:11" hidden="1">
      <c r="A107">
        <v>944589858</v>
      </c>
      <c r="B107" t="s">
        <v>2356</v>
      </c>
      <c r="C107" t="s">
        <v>861</v>
      </c>
      <c r="D107" t="s">
        <v>13</v>
      </c>
      <c r="E107" s="1">
        <v>33364</v>
      </c>
      <c r="H107" t="s">
        <v>74</v>
      </c>
      <c r="I107">
        <v>0</v>
      </c>
      <c r="J107">
        <v>0</v>
      </c>
      <c r="K107">
        <v>0</v>
      </c>
    </row>
    <row r="108" spans="1:11" hidden="1">
      <c r="A108">
        <v>71279109</v>
      </c>
      <c r="B108" t="s">
        <v>2387</v>
      </c>
      <c r="C108" t="s">
        <v>2388</v>
      </c>
      <c r="D108" t="s">
        <v>9</v>
      </c>
      <c r="E108" s="1">
        <v>34617</v>
      </c>
      <c r="H108" t="s">
        <v>6</v>
      </c>
      <c r="I108">
        <v>0</v>
      </c>
      <c r="J108">
        <v>0</v>
      </c>
      <c r="K108">
        <v>0</v>
      </c>
    </row>
    <row r="109" spans="1:11" hidden="1">
      <c r="A109">
        <v>82592097</v>
      </c>
      <c r="B109" t="s">
        <v>2399</v>
      </c>
      <c r="C109" t="s">
        <v>391</v>
      </c>
      <c r="D109" t="s">
        <v>13</v>
      </c>
      <c r="E109" s="1">
        <v>34712</v>
      </c>
      <c r="H109" t="s">
        <v>74</v>
      </c>
      <c r="I109">
        <v>0</v>
      </c>
      <c r="J109">
        <v>0</v>
      </c>
      <c r="K109">
        <v>0</v>
      </c>
    </row>
    <row r="110" spans="1:11" hidden="1">
      <c r="A110">
        <v>437255555</v>
      </c>
      <c r="B110" t="s">
        <v>2401</v>
      </c>
      <c r="C110" t="s">
        <v>748</v>
      </c>
      <c r="D110" t="s">
        <v>13</v>
      </c>
      <c r="E110" s="1">
        <v>32654</v>
      </c>
      <c r="F110">
        <v>1.63</v>
      </c>
      <c r="H110" t="s">
        <v>140</v>
      </c>
      <c r="I110">
        <v>0</v>
      </c>
      <c r="J110">
        <v>0</v>
      </c>
      <c r="K110">
        <v>0</v>
      </c>
    </row>
    <row r="111" spans="1:11" hidden="1">
      <c r="A111">
        <v>523414424</v>
      </c>
      <c r="B111" t="s">
        <v>2438</v>
      </c>
      <c r="C111" t="s">
        <v>383</v>
      </c>
      <c r="D111" t="s">
        <v>13</v>
      </c>
      <c r="E111" s="1">
        <v>34211</v>
      </c>
      <c r="H111" t="s">
        <v>225</v>
      </c>
      <c r="I111">
        <v>0</v>
      </c>
      <c r="J111">
        <v>0</v>
      </c>
      <c r="K111">
        <v>0</v>
      </c>
    </row>
    <row r="112" spans="1:11" hidden="1">
      <c r="A112">
        <v>792508512</v>
      </c>
      <c r="B112" t="s">
        <v>2461</v>
      </c>
      <c r="C112" t="s">
        <v>393</v>
      </c>
      <c r="D112" t="s">
        <v>13</v>
      </c>
      <c r="E112" s="1">
        <v>35736</v>
      </c>
      <c r="F112">
        <v>1.76</v>
      </c>
      <c r="H112" t="s">
        <v>140</v>
      </c>
      <c r="I112">
        <v>0</v>
      </c>
      <c r="J112">
        <v>0</v>
      </c>
      <c r="K112">
        <v>0</v>
      </c>
    </row>
    <row r="113" spans="1:11" hidden="1">
      <c r="A113">
        <v>534915497</v>
      </c>
      <c r="B113" t="s">
        <v>2491</v>
      </c>
      <c r="C113" t="s">
        <v>2492</v>
      </c>
      <c r="D113" t="s">
        <v>13</v>
      </c>
      <c r="E113" s="1">
        <v>32369</v>
      </c>
      <c r="F113">
        <v>1.68</v>
      </c>
      <c r="H113" t="s">
        <v>140</v>
      </c>
      <c r="I113">
        <v>0</v>
      </c>
      <c r="J113">
        <v>0</v>
      </c>
      <c r="K113">
        <v>0</v>
      </c>
    </row>
    <row r="114" spans="1:11" hidden="1">
      <c r="A114">
        <v>172605040</v>
      </c>
      <c r="B114" t="s">
        <v>2494</v>
      </c>
      <c r="C114" t="s">
        <v>1072</v>
      </c>
      <c r="D114" t="s">
        <v>13</v>
      </c>
      <c r="E114" s="1">
        <v>31132</v>
      </c>
      <c r="F114">
        <v>1.66</v>
      </c>
      <c r="H114" t="s">
        <v>140</v>
      </c>
      <c r="I114">
        <v>0</v>
      </c>
      <c r="J114">
        <v>0</v>
      </c>
      <c r="K114">
        <v>0</v>
      </c>
    </row>
    <row r="115" spans="1:11" hidden="1">
      <c r="A115">
        <v>284105289</v>
      </c>
      <c r="B115" t="s">
        <v>2498</v>
      </c>
      <c r="C115" t="s">
        <v>1937</v>
      </c>
      <c r="D115" t="s">
        <v>13</v>
      </c>
      <c r="E115" s="1">
        <v>34231</v>
      </c>
      <c r="F115">
        <v>1.9</v>
      </c>
      <c r="H115" t="s">
        <v>320</v>
      </c>
      <c r="I115">
        <v>1</v>
      </c>
      <c r="J115">
        <v>0</v>
      </c>
      <c r="K115">
        <v>0</v>
      </c>
    </row>
    <row r="116" spans="1:11" hidden="1">
      <c r="A116">
        <v>885083820</v>
      </c>
      <c r="B116" t="s">
        <v>2538</v>
      </c>
      <c r="C116" t="s">
        <v>1438</v>
      </c>
      <c r="D116" t="s">
        <v>13</v>
      </c>
      <c r="E116" s="1">
        <v>33502</v>
      </c>
      <c r="F116">
        <v>1.74</v>
      </c>
      <c r="H116" t="s">
        <v>140</v>
      </c>
      <c r="I116">
        <v>0</v>
      </c>
      <c r="J116">
        <v>0</v>
      </c>
      <c r="K116">
        <v>0</v>
      </c>
    </row>
    <row r="117" spans="1:11" hidden="1">
      <c r="A117">
        <v>775422570</v>
      </c>
      <c r="B117" t="s">
        <v>2539</v>
      </c>
      <c r="C117" t="s">
        <v>609</v>
      </c>
      <c r="D117" t="s">
        <v>9</v>
      </c>
      <c r="E117" s="1">
        <v>30959</v>
      </c>
      <c r="H117" t="s">
        <v>74</v>
      </c>
      <c r="I117">
        <v>0</v>
      </c>
      <c r="J117">
        <v>0</v>
      </c>
      <c r="K117">
        <v>0</v>
      </c>
    </row>
    <row r="118" spans="1:11" hidden="1">
      <c r="A118">
        <v>82546289</v>
      </c>
      <c r="B118" t="s">
        <v>2560</v>
      </c>
      <c r="C118" t="s">
        <v>425</v>
      </c>
      <c r="D118" t="s">
        <v>13</v>
      </c>
      <c r="E118" s="1">
        <v>31785</v>
      </c>
      <c r="F118">
        <v>1.82</v>
      </c>
      <c r="H118" t="s">
        <v>140</v>
      </c>
      <c r="I118">
        <v>0</v>
      </c>
      <c r="J118">
        <v>0</v>
      </c>
      <c r="K118">
        <v>0</v>
      </c>
    </row>
    <row r="119" spans="1:11" hidden="1">
      <c r="A119">
        <v>110660329</v>
      </c>
      <c r="B119" t="s">
        <v>2572</v>
      </c>
      <c r="C119" t="s">
        <v>406</v>
      </c>
      <c r="D119" t="s">
        <v>13</v>
      </c>
      <c r="E119" s="1">
        <v>31169</v>
      </c>
      <c r="F119">
        <v>1.8</v>
      </c>
      <c r="H119" t="s">
        <v>129</v>
      </c>
      <c r="I119">
        <v>0</v>
      </c>
      <c r="J119">
        <v>0</v>
      </c>
      <c r="K119">
        <v>1</v>
      </c>
    </row>
    <row r="120" spans="1:11" hidden="1">
      <c r="A120">
        <v>461859304</v>
      </c>
      <c r="B120" t="s">
        <v>2595</v>
      </c>
      <c r="C120" t="s">
        <v>566</v>
      </c>
      <c r="D120" t="s">
        <v>13</v>
      </c>
      <c r="E120" s="1">
        <v>34815</v>
      </c>
      <c r="F120">
        <v>1.75</v>
      </c>
      <c r="H120" t="s">
        <v>140</v>
      </c>
      <c r="I120">
        <v>0</v>
      </c>
      <c r="J120">
        <v>0</v>
      </c>
      <c r="K120">
        <v>0</v>
      </c>
    </row>
    <row r="121" spans="1:11" hidden="1">
      <c r="A121">
        <v>530803618</v>
      </c>
      <c r="B121" t="s">
        <v>2596</v>
      </c>
      <c r="C121" t="s">
        <v>2551</v>
      </c>
      <c r="D121" t="s">
        <v>13</v>
      </c>
      <c r="E121" s="1">
        <v>34335</v>
      </c>
      <c r="H121" t="s">
        <v>6</v>
      </c>
      <c r="I121">
        <v>0</v>
      </c>
      <c r="J121">
        <v>0</v>
      </c>
      <c r="K121">
        <v>0</v>
      </c>
    </row>
    <row r="122" spans="1:11" hidden="1">
      <c r="A122">
        <v>511915390</v>
      </c>
      <c r="B122" t="s">
        <v>2604</v>
      </c>
      <c r="C122" t="s">
        <v>624</v>
      </c>
      <c r="D122" t="s">
        <v>13</v>
      </c>
      <c r="E122" s="1">
        <v>22627</v>
      </c>
      <c r="H122" t="s">
        <v>200</v>
      </c>
      <c r="I122">
        <v>0</v>
      </c>
      <c r="J122">
        <v>0</v>
      </c>
      <c r="K122">
        <v>0</v>
      </c>
    </row>
    <row r="123" spans="1:11" hidden="1">
      <c r="A123">
        <v>524363491</v>
      </c>
      <c r="B123" t="s">
        <v>2613</v>
      </c>
      <c r="C123" t="s">
        <v>1822</v>
      </c>
      <c r="D123" t="s">
        <v>9</v>
      </c>
      <c r="E123" s="1">
        <v>34973</v>
      </c>
      <c r="H123" t="s">
        <v>74</v>
      </c>
      <c r="I123">
        <v>0</v>
      </c>
      <c r="J123">
        <v>0</v>
      </c>
      <c r="K123">
        <v>0</v>
      </c>
    </row>
    <row r="124" spans="1:11" hidden="1">
      <c r="A124">
        <v>804679484</v>
      </c>
      <c r="B124" t="s">
        <v>2634</v>
      </c>
      <c r="C124" t="s">
        <v>1337</v>
      </c>
      <c r="D124" t="s">
        <v>13</v>
      </c>
      <c r="E124" s="1">
        <v>30675</v>
      </c>
      <c r="H124" t="s">
        <v>254</v>
      </c>
      <c r="I124">
        <v>0</v>
      </c>
      <c r="J124">
        <v>0</v>
      </c>
      <c r="K124">
        <v>0</v>
      </c>
    </row>
    <row r="125" spans="1:11" hidden="1">
      <c r="A125">
        <v>141489782</v>
      </c>
      <c r="B125" t="s">
        <v>2647</v>
      </c>
      <c r="C125" t="s">
        <v>646</v>
      </c>
      <c r="D125" t="s">
        <v>13</v>
      </c>
      <c r="E125" s="1">
        <v>35269</v>
      </c>
      <c r="F125">
        <v>1.68</v>
      </c>
      <c r="H125" t="s">
        <v>140</v>
      </c>
      <c r="I125">
        <v>0</v>
      </c>
      <c r="J125">
        <v>0</v>
      </c>
      <c r="K125">
        <v>0</v>
      </c>
    </row>
    <row r="126" spans="1:11" hidden="1">
      <c r="A126">
        <v>175558091</v>
      </c>
      <c r="B126" t="s">
        <v>2677</v>
      </c>
      <c r="C126" t="s">
        <v>393</v>
      </c>
      <c r="D126" t="s">
        <v>9</v>
      </c>
      <c r="E126" s="1">
        <v>34775</v>
      </c>
      <c r="F126">
        <v>1.76</v>
      </c>
      <c r="H126" t="s">
        <v>140</v>
      </c>
      <c r="I126">
        <v>1</v>
      </c>
      <c r="J126">
        <v>0</v>
      </c>
      <c r="K126">
        <v>0</v>
      </c>
    </row>
    <row r="127" spans="1:11" hidden="1">
      <c r="A127">
        <v>212851704</v>
      </c>
      <c r="B127" t="s">
        <v>2704</v>
      </c>
      <c r="C127" t="s">
        <v>451</v>
      </c>
      <c r="D127" t="s">
        <v>13</v>
      </c>
      <c r="E127" s="1">
        <v>30159</v>
      </c>
      <c r="F127">
        <v>1.81</v>
      </c>
      <c r="H127" t="s">
        <v>140</v>
      </c>
      <c r="I127">
        <v>0</v>
      </c>
      <c r="J127">
        <v>0</v>
      </c>
      <c r="K127">
        <v>0</v>
      </c>
    </row>
    <row r="128" spans="1:11" hidden="1">
      <c r="A128">
        <v>362762819</v>
      </c>
      <c r="B128" t="s">
        <v>2740</v>
      </c>
      <c r="C128" t="s">
        <v>2116</v>
      </c>
      <c r="D128" t="s">
        <v>13</v>
      </c>
      <c r="E128" s="1">
        <v>35505</v>
      </c>
      <c r="H128" t="s">
        <v>6</v>
      </c>
      <c r="I128">
        <v>0</v>
      </c>
      <c r="J128">
        <v>0</v>
      </c>
      <c r="K128">
        <v>0</v>
      </c>
    </row>
    <row r="129" spans="1:11" hidden="1">
      <c r="A129">
        <v>492543946</v>
      </c>
      <c r="B129" t="s">
        <v>2780</v>
      </c>
      <c r="C129" t="s">
        <v>2388</v>
      </c>
      <c r="D129" t="s">
        <v>13</v>
      </c>
      <c r="E129" s="1">
        <v>32325</v>
      </c>
      <c r="H129" t="s">
        <v>289</v>
      </c>
      <c r="I129">
        <v>0</v>
      </c>
      <c r="J129">
        <v>0</v>
      </c>
      <c r="K129">
        <v>0</v>
      </c>
    </row>
    <row r="130" spans="1:11" hidden="1">
      <c r="A130">
        <v>429516855</v>
      </c>
      <c r="B130" t="s">
        <v>2807</v>
      </c>
      <c r="C130" t="s">
        <v>642</v>
      </c>
      <c r="D130" t="s">
        <v>13</v>
      </c>
      <c r="E130" s="1">
        <v>32856</v>
      </c>
      <c r="F130">
        <v>1.72</v>
      </c>
      <c r="H130" t="s">
        <v>140</v>
      </c>
      <c r="I130">
        <v>0</v>
      </c>
      <c r="J130">
        <v>0</v>
      </c>
      <c r="K130">
        <v>0</v>
      </c>
    </row>
    <row r="131" spans="1:11" hidden="1">
      <c r="A131">
        <v>119961114</v>
      </c>
      <c r="B131" t="s">
        <v>2854</v>
      </c>
      <c r="C131" t="s">
        <v>617</v>
      </c>
      <c r="D131" t="s">
        <v>9</v>
      </c>
      <c r="E131" s="1">
        <v>36198</v>
      </c>
      <c r="H131" t="s">
        <v>6</v>
      </c>
      <c r="I131">
        <v>0</v>
      </c>
      <c r="J131">
        <v>0</v>
      </c>
      <c r="K131">
        <v>0</v>
      </c>
    </row>
    <row r="132" spans="1:11" hidden="1">
      <c r="A132">
        <v>161929163</v>
      </c>
      <c r="B132" t="s">
        <v>2856</v>
      </c>
      <c r="C132" t="s">
        <v>469</v>
      </c>
      <c r="D132" t="s">
        <v>13</v>
      </c>
      <c r="E132" s="1">
        <v>31479</v>
      </c>
      <c r="F132">
        <v>1.87</v>
      </c>
      <c r="H132" t="s">
        <v>225</v>
      </c>
      <c r="I132">
        <v>0</v>
      </c>
      <c r="J132">
        <v>0</v>
      </c>
      <c r="K132">
        <v>1</v>
      </c>
    </row>
    <row r="133" spans="1:11" hidden="1">
      <c r="A133">
        <v>2865880</v>
      </c>
      <c r="B133" t="s">
        <v>2859</v>
      </c>
      <c r="C133" t="s">
        <v>769</v>
      </c>
      <c r="D133" t="s">
        <v>13</v>
      </c>
      <c r="E133" s="1">
        <v>35567</v>
      </c>
      <c r="F133">
        <v>1.63</v>
      </c>
      <c r="H133" t="s">
        <v>140</v>
      </c>
      <c r="I133">
        <v>0</v>
      </c>
      <c r="J133">
        <v>0</v>
      </c>
      <c r="K133">
        <v>0</v>
      </c>
    </row>
    <row r="134" spans="1:11" hidden="1">
      <c r="A134">
        <v>738563409</v>
      </c>
      <c r="B134" t="s">
        <v>2880</v>
      </c>
      <c r="C134" t="s">
        <v>391</v>
      </c>
      <c r="D134" t="s">
        <v>13</v>
      </c>
      <c r="E134" s="1">
        <v>34321</v>
      </c>
      <c r="F134">
        <v>1.78</v>
      </c>
      <c r="H134" t="s">
        <v>140</v>
      </c>
      <c r="I134">
        <v>0</v>
      </c>
      <c r="J134">
        <v>0</v>
      </c>
      <c r="K134">
        <v>0</v>
      </c>
    </row>
    <row r="135" spans="1:11" hidden="1">
      <c r="A135">
        <v>815557568</v>
      </c>
      <c r="B135" t="s">
        <v>2900</v>
      </c>
      <c r="C135" t="s">
        <v>488</v>
      </c>
      <c r="D135" t="s">
        <v>13</v>
      </c>
      <c r="E135" s="1">
        <v>32457</v>
      </c>
      <c r="H135" t="s">
        <v>176</v>
      </c>
      <c r="I135">
        <v>0</v>
      </c>
      <c r="J135">
        <v>0</v>
      </c>
      <c r="K135">
        <v>0</v>
      </c>
    </row>
    <row r="136" spans="1:11" hidden="1">
      <c r="A136">
        <v>76405574</v>
      </c>
      <c r="B136" t="s">
        <v>2934</v>
      </c>
      <c r="C136" t="s">
        <v>482</v>
      </c>
      <c r="D136" t="s">
        <v>13</v>
      </c>
      <c r="E136" s="1">
        <v>33310</v>
      </c>
      <c r="F136">
        <v>1.78</v>
      </c>
      <c r="H136" t="s">
        <v>140</v>
      </c>
      <c r="I136">
        <v>1</v>
      </c>
      <c r="J136">
        <v>0</v>
      </c>
      <c r="K136">
        <v>0</v>
      </c>
    </row>
    <row r="137" spans="1:11" hidden="1">
      <c r="A137">
        <v>967665587</v>
      </c>
      <c r="B137" t="s">
        <v>2961</v>
      </c>
      <c r="C137" t="s">
        <v>473</v>
      </c>
      <c r="D137" t="s">
        <v>9</v>
      </c>
      <c r="E137" s="1">
        <v>36036</v>
      </c>
      <c r="H137" t="s">
        <v>6</v>
      </c>
      <c r="I137">
        <v>0</v>
      </c>
      <c r="J137">
        <v>0</v>
      </c>
      <c r="K137">
        <v>0</v>
      </c>
    </row>
    <row r="138" spans="1:11" hidden="1">
      <c r="A138">
        <v>977866181</v>
      </c>
      <c r="B138" t="s">
        <v>2965</v>
      </c>
      <c r="C138" t="s">
        <v>482</v>
      </c>
      <c r="D138" t="s">
        <v>9</v>
      </c>
      <c r="E138" s="1">
        <v>32467</v>
      </c>
      <c r="F138">
        <v>1.72</v>
      </c>
      <c r="H138" t="s">
        <v>140</v>
      </c>
      <c r="I138">
        <v>0</v>
      </c>
      <c r="J138">
        <v>0</v>
      </c>
      <c r="K138">
        <v>1</v>
      </c>
    </row>
    <row r="139" spans="1:11" hidden="1">
      <c r="A139">
        <v>231429156</v>
      </c>
      <c r="B139" t="s">
        <v>3012</v>
      </c>
      <c r="C139" t="s">
        <v>746</v>
      </c>
      <c r="D139" t="s">
        <v>13</v>
      </c>
      <c r="E139" s="1">
        <v>32520</v>
      </c>
      <c r="F139">
        <v>1.91</v>
      </c>
      <c r="H139" t="s">
        <v>140</v>
      </c>
      <c r="I139">
        <v>0</v>
      </c>
      <c r="J139">
        <v>0</v>
      </c>
      <c r="K139">
        <v>0</v>
      </c>
    </row>
    <row r="140" spans="1:11" hidden="1">
      <c r="A140">
        <v>845122813</v>
      </c>
      <c r="B140" t="s">
        <v>3033</v>
      </c>
      <c r="C140" t="s">
        <v>664</v>
      </c>
      <c r="D140" t="s">
        <v>13</v>
      </c>
      <c r="E140" s="1">
        <v>31820</v>
      </c>
      <c r="F140">
        <v>1.71</v>
      </c>
      <c r="H140" t="s">
        <v>140</v>
      </c>
      <c r="I140">
        <v>0</v>
      </c>
      <c r="J140">
        <v>0</v>
      </c>
      <c r="K140">
        <v>0</v>
      </c>
    </row>
    <row r="141" spans="1:11" hidden="1">
      <c r="A141">
        <v>661068918</v>
      </c>
      <c r="B141" t="s">
        <v>3048</v>
      </c>
      <c r="C141" t="s">
        <v>1822</v>
      </c>
      <c r="D141" t="s">
        <v>13</v>
      </c>
      <c r="E141" s="1">
        <v>35549</v>
      </c>
      <c r="H141" t="s">
        <v>6</v>
      </c>
      <c r="I141">
        <v>0</v>
      </c>
      <c r="J141">
        <v>0</v>
      </c>
      <c r="K141">
        <v>0</v>
      </c>
    </row>
    <row r="142" spans="1:11" hidden="1">
      <c r="A142">
        <v>382116248</v>
      </c>
      <c r="B142" t="s">
        <v>3052</v>
      </c>
      <c r="C142" t="s">
        <v>3053</v>
      </c>
      <c r="D142" t="s">
        <v>13</v>
      </c>
      <c r="E142" s="1">
        <v>32542</v>
      </c>
      <c r="F142">
        <v>1.88</v>
      </c>
      <c r="H142" t="s">
        <v>140</v>
      </c>
      <c r="I142">
        <v>0</v>
      </c>
      <c r="J142">
        <v>0</v>
      </c>
      <c r="K142">
        <v>0</v>
      </c>
    </row>
    <row r="143" spans="1:11" hidden="1">
      <c r="A143">
        <v>996704082</v>
      </c>
      <c r="B143" t="s">
        <v>3064</v>
      </c>
      <c r="C143" t="s">
        <v>393</v>
      </c>
      <c r="D143" t="s">
        <v>9</v>
      </c>
      <c r="E143" s="1">
        <v>34838</v>
      </c>
      <c r="H143" t="s">
        <v>74</v>
      </c>
      <c r="I143">
        <v>0</v>
      </c>
      <c r="J143">
        <v>0</v>
      </c>
      <c r="K143">
        <v>0</v>
      </c>
    </row>
    <row r="144" spans="1:11" hidden="1">
      <c r="A144">
        <v>598284598</v>
      </c>
      <c r="B144" t="s">
        <v>3108</v>
      </c>
      <c r="C144" t="s">
        <v>648</v>
      </c>
      <c r="D144" t="s">
        <v>13</v>
      </c>
      <c r="E144" s="1">
        <v>36557</v>
      </c>
      <c r="H144" t="s">
        <v>6</v>
      </c>
      <c r="I144">
        <v>0</v>
      </c>
      <c r="J144">
        <v>0</v>
      </c>
      <c r="K144">
        <v>0</v>
      </c>
    </row>
    <row r="145" spans="1:11" hidden="1">
      <c r="A145">
        <v>556851081</v>
      </c>
      <c r="B145" t="s">
        <v>3119</v>
      </c>
      <c r="C145" t="s">
        <v>794</v>
      </c>
      <c r="D145" t="s">
        <v>13</v>
      </c>
      <c r="E145" s="1">
        <v>33902</v>
      </c>
      <c r="F145">
        <v>1.79</v>
      </c>
      <c r="H145" t="s">
        <v>140</v>
      </c>
      <c r="I145">
        <v>0</v>
      </c>
      <c r="J145">
        <v>0</v>
      </c>
      <c r="K145">
        <v>0</v>
      </c>
    </row>
    <row r="146" spans="1:11" hidden="1">
      <c r="A146">
        <v>368262898</v>
      </c>
      <c r="B146" t="s">
        <v>3127</v>
      </c>
      <c r="C146" t="s">
        <v>835</v>
      </c>
      <c r="D146" t="s">
        <v>13</v>
      </c>
      <c r="E146" s="1">
        <v>32140</v>
      </c>
      <c r="H146" t="s">
        <v>254</v>
      </c>
      <c r="I146">
        <v>0</v>
      </c>
      <c r="J146">
        <v>0</v>
      </c>
      <c r="K146">
        <v>0</v>
      </c>
    </row>
    <row r="147" spans="1:11" hidden="1">
      <c r="A147">
        <v>316835810</v>
      </c>
      <c r="B147" t="s">
        <v>3177</v>
      </c>
      <c r="C147" t="s">
        <v>449</v>
      </c>
      <c r="D147" t="s">
        <v>13</v>
      </c>
      <c r="E147" s="1">
        <v>35818</v>
      </c>
      <c r="F147">
        <v>1.83</v>
      </c>
      <c r="H147" t="s">
        <v>140</v>
      </c>
      <c r="I147">
        <v>0</v>
      </c>
      <c r="J147">
        <v>0</v>
      </c>
      <c r="K147">
        <v>0</v>
      </c>
    </row>
    <row r="148" spans="1:11" hidden="1">
      <c r="A148">
        <v>158299289</v>
      </c>
      <c r="B148" t="s">
        <v>3213</v>
      </c>
      <c r="C148" t="s">
        <v>2394</v>
      </c>
      <c r="D148" t="s">
        <v>13</v>
      </c>
      <c r="E148" s="1">
        <v>34807</v>
      </c>
      <c r="H148" t="s">
        <v>140</v>
      </c>
      <c r="I148">
        <v>0</v>
      </c>
      <c r="J148">
        <v>0</v>
      </c>
      <c r="K148">
        <v>0</v>
      </c>
    </row>
    <row r="149" spans="1:11" hidden="1">
      <c r="A149">
        <v>744288493</v>
      </c>
      <c r="B149" t="s">
        <v>3231</v>
      </c>
      <c r="C149" t="s">
        <v>794</v>
      </c>
      <c r="D149" t="s">
        <v>13</v>
      </c>
      <c r="E149" s="1">
        <v>32820</v>
      </c>
      <c r="F149">
        <v>1.73</v>
      </c>
      <c r="H149" t="s">
        <v>140</v>
      </c>
      <c r="I149">
        <v>0</v>
      </c>
      <c r="J149">
        <v>0</v>
      </c>
      <c r="K149">
        <v>0</v>
      </c>
    </row>
    <row r="150" spans="1:11" hidden="1">
      <c r="A150">
        <v>608020695</v>
      </c>
      <c r="B150" t="s">
        <v>3234</v>
      </c>
      <c r="C150" t="s">
        <v>413</v>
      </c>
      <c r="D150" t="s">
        <v>9</v>
      </c>
      <c r="E150" s="1">
        <v>35377</v>
      </c>
      <c r="H150" t="s">
        <v>332</v>
      </c>
      <c r="I150">
        <v>0</v>
      </c>
      <c r="J150">
        <v>0</v>
      </c>
      <c r="K150">
        <v>0</v>
      </c>
    </row>
    <row r="151" spans="1:11" hidden="1">
      <c r="A151">
        <v>531161609</v>
      </c>
      <c r="B151" t="s">
        <v>3258</v>
      </c>
      <c r="C151" t="s">
        <v>383</v>
      </c>
      <c r="D151" t="s">
        <v>13</v>
      </c>
      <c r="E151" s="1">
        <v>32774</v>
      </c>
      <c r="F151">
        <v>1.66</v>
      </c>
      <c r="H151" t="s">
        <v>231</v>
      </c>
      <c r="I151">
        <v>0</v>
      </c>
      <c r="J151">
        <v>0</v>
      </c>
      <c r="K151">
        <v>0</v>
      </c>
    </row>
    <row r="152" spans="1:11" hidden="1">
      <c r="A152">
        <v>690232757</v>
      </c>
      <c r="B152" t="s">
        <v>3275</v>
      </c>
      <c r="C152" t="s">
        <v>457</v>
      </c>
      <c r="D152" t="s">
        <v>9</v>
      </c>
      <c r="E152" s="1">
        <v>33636</v>
      </c>
      <c r="H152" t="s">
        <v>74</v>
      </c>
      <c r="I152">
        <v>0</v>
      </c>
      <c r="J152">
        <v>0</v>
      </c>
      <c r="K152">
        <v>0</v>
      </c>
    </row>
    <row r="153" spans="1:11" hidden="1">
      <c r="A153">
        <v>578322269</v>
      </c>
      <c r="B153" t="s">
        <v>3316</v>
      </c>
      <c r="C153" t="s">
        <v>640</v>
      </c>
      <c r="D153" t="s">
        <v>13</v>
      </c>
      <c r="E153" s="1">
        <v>32057</v>
      </c>
      <c r="F153">
        <v>1.98</v>
      </c>
      <c r="H153" t="s">
        <v>137</v>
      </c>
      <c r="I153">
        <v>0</v>
      </c>
      <c r="J153">
        <v>0</v>
      </c>
      <c r="K153">
        <v>0</v>
      </c>
    </row>
    <row r="154" spans="1:11" hidden="1">
      <c r="A154">
        <v>348929342</v>
      </c>
      <c r="B154" t="s">
        <v>3319</v>
      </c>
      <c r="C154" t="s">
        <v>1337</v>
      </c>
      <c r="D154" t="s">
        <v>13</v>
      </c>
      <c r="E154" s="1">
        <v>35094</v>
      </c>
      <c r="H154" t="s">
        <v>6</v>
      </c>
      <c r="I154">
        <v>0</v>
      </c>
      <c r="J154">
        <v>0</v>
      </c>
      <c r="K154">
        <v>0</v>
      </c>
    </row>
    <row r="155" spans="1:11" hidden="1">
      <c r="A155">
        <v>733134503</v>
      </c>
      <c r="B155" t="s">
        <v>3326</v>
      </c>
      <c r="C155" t="s">
        <v>796</v>
      </c>
      <c r="D155" t="s">
        <v>13</v>
      </c>
      <c r="E155" s="1">
        <v>35203</v>
      </c>
      <c r="F155">
        <v>1.76</v>
      </c>
      <c r="H155" t="s">
        <v>140</v>
      </c>
      <c r="I155">
        <v>0</v>
      </c>
      <c r="J155">
        <v>0</v>
      </c>
      <c r="K155">
        <v>0</v>
      </c>
    </row>
    <row r="156" spans="1:11" hidden="1">
      <c r="A156">
        <v>684979118</v>
      </c>
      <c r="B156" t="s">
        <v>3345</v>
      </c>
      <c r="C156" t="s">
        <v>640</v>
      </c>
      <c r="D156" t="s">
        <v>13</v>
      </c>
      <c r="E156" s="1">
        <v>30672</v>
      </c>
      <c r="F156">
        <v>1.84</v>
      </c>
      <c r="H156" t="s">
        <v>140</v>
      </c>
      <c r="I156">
        <v>0</v>
      </c>
      <c r="J156">
        <v>0</v>
      </c>
      <c r="K156">
        <v>0</v>
      </c>
    </row>
    <row r="157" spans="1:11" hidden="1">
      <c r="A157">
        <v>706338154</v>
      </c>
      <c r="B157" t="s">
        <v>3365</v>
      </c>
      <c r="C157" t="s">
        <v>1065</v>
      </c>
      <c r="D157" t="s">
        <v>13</v>
      </c>
      <c r="E157" s="1">
        <v>31914</v>
      </c>
      <c r="H157" t="s">
        <v>176</v>
      </c>
      <c r="I157">
        <v>0</v>
      </c>
      <c r="J157">
        <v>0</v>
      </c>
      <c r="K157">
        <v>0</v>
      </c>
    </row>
    <row r="158" spans="1:11" hidden="1">
      <c r="A158">
        <v>293548179</v>
      </c>
      <c r="B158" t="s">
        <v>3384</v>
      </c>
      <c r="C158" t="s">
        <v>469</v>
      </c>
      <c r="D158" t="s">
        <v>13</v>
      </c>
      <c r="E158" s="1">
        <v>34446</v>
      </c>
      <c r="F158">
        <v>1.9</v>
      </c>
      <c r="H158" t="s">
        <v>140</v>
      </c>
      <c r="I158">
        <v>0</v>
      </c>
      <c r="J158">
        <v>0</v>
      </c>
      <c r="K158">
        <v>0</v>
      </c>
    </row>
    <row r="159" spans="1:11" hidden="1">
      <c r="A159">
        <v>184575330</v>
      </c>
      <c r="B159" t="s">
        <v>3390</v>
      </c>
      <c r="C159" t="s">
        <v>522</v>
      </c>
      <c r="D159" t="s">
        <v>13</v>
      </c>
      <c r="E159" s="1">
        <v>32317</v>
      </c>
      <c r="F159">
        <v>1.84</v>
      </c>
      <c r="H159" t="s">
        <v>140</v>
      </c>
      <c r="I159">
        <v>0</v>
      </c>
      <c r="J159">
        <v>0</v>
      </c>
      <c r="K159">
        <v>0</v>
      </c>
    </row>
    <row r="160" spans="1:11" hidden="1">
      <c r="A160">
        <v>181030927</v>
      </c>
      <c r="B160" t="s">
        <v>3391</v>
      </c>
      <c r="C160" t="s">
        <v>3392</v>
      </c>
      <c r="D160" t="s">
        <v>9</v>
      </c>
      <c r="E160" s="1">
        <v>33951</v>
      </c>
      <c r="H160" t="s">
        <v>6</v>
      </c>
      <c r="I160">
        <v>0</v>
      </c>
      <c r="J160">
        <v>0</v>
      </c>
      <c r="K160">
        <v>0</v>
      </c>
    </row>
    <row r="161" spans="1:11" hidden="1">
      <c r="A161">
        <v>974051662</v>
      </c>
      <c r="B161" t="s">
        <v>3399</v>
      </c>
      <c r="C161" t="s">
        <v>520</v>
      </c>
      <c r="D161" t="s">
        <v>13</v>
      </c>
      <c r="E161" s="1">
        <v>34563</v>
      </c>
      <c r="F161">
        <v>1.73</v>
      </c>
      <c r="H161" t="s">
        <v>140</v>
      </c>
      <c r="I161">
        <v>0</v>
      </c>
      <c r="J161">
        <v>0</v>
      </c>
      <c r="K161">
        <v>0</v>
      </c>
    </row>
    <row r="162" spans="1:11" hidden="1">
      <c r="A162">
        <v>271247492</v>
      </c>
      <c r="B162" t="s">
        <v>3420</v>
      </c>
      <c r="C162" t="s">
        <v>408</v>
      </c>
      <c r="D162" t="s">
        <v>9</v>
      </c>
      <c r="E162" s="1">
        <v>32273</v>
      </c>
      <c r="H162" t="s">
        <v>74</v>
      </c>
      <c r="I162">
        <v>0</v>
      </c>
      <c r="J162">
        <v>0</v>
      </c>
      <c r="K162">
        <v>0</v>
      </c>
    </row>
    <row r="163" spans="1:11" hidden="1">
      <c r="A163">
        <v>205100723</v>
      </c>
      <c r="B163" t="s">
        <v>3436</v>
      </c>
      <c r="C163" t="s">
        <v>1330</v>
      </c>
      <c r="D163" t="s">
        <v>9</v>
      </c>
      <c r="E163" s="1">
        <v>28209</v>
      </c>
      <c r="F163">
        <v>1.54</v>
      </c>
      <c r="H163" t="s">
        <v>301</v>
      </c>
      <c r="I163">
        <v>0</v>
      </c>
      <c r="J163">
        <v>0</v>
      </c>
      <c r="K163">
        <v>0</v>
      </c>
    </row>
    <row r="164" spans="1:11" hidden="1">
      <c r="A164">
        <v>222839663</v>
      </c>
      <c r="B164" t="s">
        <v>3443</v>
      </c>
      <c r="C164" t="s">
        <v>473</v>
      </c>
      <c r="D164" t="s">
        <v>9</v>
      </c>
      <c r="E164" s="1">
        <v>34311</v>
      </c>
      <c r="H164" t="s">
        <v>155</v>
      </c>
      <c r="I164">
        <v>0</v>
      </c>
      <c r="J164">
        <v>0</v>
      </c>
      <c r="K164">
        <v>0</v>
      </c>
    </row>
    <row r="165" spans="1:11" hidden="1">
      <c r="A165">
        <v>137876590</v>
      </c>
      <c r="B165" t="s">
        <v>3448</v>
      </c>
      <c r="C165" t="s">
        <v>391</v>
      </c>
      <c r="D165" t="s">
        <v>9</v>
      </c>
      <c r="E165" s="1">
        <v>32825</v>
      </c>
      <c r="F165">
        <v>1.77</v>
      </c>
      <c r="H165" t="s">
        <v>301</v>
      </c>
      <c r="I165">
        <v>0</v>
      </c>
      <c r="J165">
        <v>0</v>
      </c>
      <c r="K165">
        <v>0</v>
      </c>
    </row>
    <row r="166" spans="1:11" hidden="1">
      <c r="A166">
        <v>15776102</v>
      </c>
      <c r="B166" t="s">
        <v>3466</v>
      </c>
      <c r="C166" t="s">
        <v>654</v>
      </c>
      <c r="D166" t="s">
        <v>13</v>
      </c>
      <c r="E166" s="1">
        <v>33402</v>
      </c>
      <c r="F166">
        <v>1.65</v>
      </c>
      <c r="H166" t="s">
        <v>140</v>
      </c>
      <c r="I166">
        <v>0</v>
      </c>
      <c r="J166">
        <v>0</v>
      </c>
      <c r="K166">
        <v>0</v>
      </c>
    </row>
    <row r="167" spans="1:11" hidden="1">
      <c r="A167">
        <v>592765424</v>
      </c>
      <c r="B167" t="s">
        <v>3468</v>
      </c>
      <c r="C167" t="s">
        <v>566</v>
      </c>
      <c r="D167" t="s">
        <v>13</v>
      </c>
      <c r="E167" s="1">
        <v>33700</v>
      </c>
      <c r="F167">
        <v>1.7</v>
      </c>
      <c r="H167" t="s">
        <v>140</v>
      </c>
      <c r="I167">
        <v>0</v>
      </c>
      <c r="J167">
        <v>0</v>
      </c>
      <c r="K167">
        <v>0</v>
      </c>
    </row>
    <row r="168" spans="1:11" hidden="1">
      <c r="A168">
        <v>434777707</v>
      </c>
      <c r="B168" t="s">
        <v>3534</v>
      </c>
      <c r="C168" t="s">
        <v>791</v>
      </c>
      <c r="D168" t="s">
        <v>13</v>
      </c>
      <c r="E168" s="1">
        <v>33890</v>
      </c>
      <c r="H168" t="s">
        <v>200</v>
      </c>
      <c r="I168">
        <v>0</v>
      </c>
      <c r="J168">
        <v>0</v>
      </c>
      <c r="K168">
        <v>0</v>
      </c>
    </row>
    <row r="169" spans="1:11" hidden="1">
      <c r="A169">
        <v>786667098</v>
      </c>
      <c r="B169" t="s">
        <v>3540</v>
      </c>
      <c r="C169" t="s">
        <v>569</v>
      </c>
      <c r="D169" t="s">
        <v>13</v>
      </c>
      <c r="E169" s="1">
        <v>34700</v>
      </c>
      <c r="H169" t="s">
        <v>6</v>
      </c>
      <c r="I169">
        <v>0</v>
      </c>
      <c r="J169">
        <v>0</v>
      </c>
      <c r="K169">
        <v>0</v>
      </c>
    </row>
    <row r="170" spans="1:11" hidden="1">
      <c r="A170">
        <v>31920396</v>
      </c>
      <c r="B170" t="s">
        <v>3546</v>
      </c>
      <c r="C170" t="s">
        <v>408</v>
      </c>
      <c r="D170" t="s">
        <v>13</v>
      </c>
      <c r="E170" s="1">
        <v>31478</v>
      </c>
      <c r="F170">
        <v>1.84</v>
      </c>
      <c r="H170" t="s">
        <v>140</v>
      </c>
      <c r="I170">
        <v>0</v>
      </c>
      <c r="J170">
        <v>0</v>
      </c>
      <c r="K170">
        <v>0</v>
      </c>
    </row>
    <row r="171" spans="1:11" hidden="1">
      <c r="A171">
        <v>821149858</v>
      </c>
      <c r="B171" t="s">
        <v>3550</v>
      </c>
      <c r="C171" t="s">
        <v>462</v>
      </c>
      <c r="D171" t="s">
        <v>13</v>
      </c>
      <c r="E171" s="1">
        <v>33589</v>
      </c>
      <c r="F171">
        <v>1.65</v>
      </c>
      <c r="H171" t="s">
        <v>140</v>
      </c>
      <c r="I171">
        <v>0</v>
      </c>
      <c r="J171">
        <v>0</v>
      </c>
      <c r="K171">
        <v>0</v>
      </c>
    </row>
    <row r="172" spans="1:11" hidden="1">
      <c r="A172">
        <v>468726382</v>
      </c>
      <c r="B172" t="s">
        <v>3566</v>
      </c>
      <c r="C172" t="s">
        <v>572</v>
      </c>
      <c r="D172" t="s">
        <v>13</v>
      </c>
      <c r="E172" s="1">
        <v>36309</v>
      </c>
      <c r="H172" t="s">
        <v>6</v>
      </c>
      <c r="I172">
        <v>0</v>
      </c>
      <c r="J172">
        <v>0</v>
      </c>
      <c r="K172">
        <v>0</v>
      </c>
    </row>
    <row r="173" spans="1:11" hidden="1">
      <c r="A173">
        <v>542195691</v>
      </c>
      <c r="B173" t="s">
        <v>3583</v>
      </c>
      <c r="C173" t="s">
        <v>1065</v>
      </c>
      <c r="D173" t="s">
        <v>9</v>
      </c>
      <c r="E173" s="1">
        <v>34335</v>
      </c>
      <c r="F173">
        <v>1.83</v>
      </c>
      <c r="H173" t="s">
        <v>250</v>
      </c>
      <c r="I173">
        <v>0</v>
      </c>
      <c r="J173">
        <v>0</v>
      </c>
      <c r="K173">
        <v>1</v>
      </c>
    </row>
    <row r="174" spans="1:11" hidden="1">
      <c r="A174">
        <v>838354626</v>
      </c>
      <c r="B174" t="s">
        <v>3587</v>
      </c>
      <c r="C174" t="s">
        <v>391</v>
      </c>
      <c r="D174" t="s">
        <v>9</v>
      </c>
      <c r="E174" s="1">
        <v>33737</v>
      </c>
      <c r="H174" t="s">
        <v>225</v>
      </c>
      <c r="I174">
        <v>0</v>
      </c>
      <c r="J174">
        <v>0</v>
      </c>
      <c r="K174">
        <v>0</v>
      </c>
    </row>
    <row r="175" spans="1:11" hidden="1">
      <c r="A175">
        <v>102727571</v>
      </c>
      <c r="B175" t="s">
        <v>3615</v>
      </c>
      <c r="C175" t="s">
        <v>469</v>
      </c>
      <c r="D175" t="s">
        <v>13</v>
      </c>
      <c r="E175" s="1">
        <v>34320</v>
      </c>
      <c r="F175">
        <v>1.74</v>
      </c>
      <c r="H175" t="s">
        <v>225</v>
      </c>
      <c r="I175">
        <v>0</v>
      </c>
      <c r="J175">
        <v>0</v>
      </c>
      <c r="K175">
        <v>1</v>
      </c>
    </row>
    <row r="176" spans="1:11" hidden="1">
      <c r="A176">
        <v>545212161</v>
      </c>
      <c r="B176" t="s">
        <v>3616</v>
      </c>
      <c r="C176" t="s">
        <v>457</v>
      </c>
      <c r="D176" t="s">
        <v>13</v>
      </c>
      <c r="E176" s="1">
        <v>34956</v>
      </c>
      <c r="H176" t="s">
        <v>74</v>
      </c>
      <c r="I176">
        <v>0</v>
      </c>
      <c r="J176">
        <v>0</v>
      </c>
      <c r="K176">
        <v>0</v>
      </c>
    </row>
    <row r="177" spans="1:11" hidden="1">
      <c r="A177">
        <v>364575203</v>
      </c>
      <c r="B177" t="s">
        <v>3619</v>
      </c>
      <c r="C177" t="s">
        <v>3620</v>
      </c>
      <c r="D177" t="s">
        <v>13</v>
      </c>
      <c r="E177" s="1">
        <v>33343</v>
      </c>
      <c r="H177" t="s">
        <v>74</v>
      </c>
      <c r="I177">
        <v>0</v>
      </c>
      <c r="J177">
        <v>0</v>
      </c>
      <c r="K177">
        <v>0</v>
      </c>
    </row>
    <row r="178" spans="1:11" hidden="1">
      <c r="A178">
        <v>450857033</v>
      </c>
      <c r="B178" t="s">
        <v>3626</v>
      </c>
      <c r="C178" t="s">
        <v>640</v>
      </c>
      <c r="D178" t="s">
        <v>13</v>
      </c>
      <c r="E178" s="1">
        <v>33372</v>
      </c>
      <c r="F178">
        <v>1.8</v>
      </c>
      <c r="H178" t="s">
        <v>140</v>
      </c>
      <c r="I178">
        <v>0</v>
      </c>
      <c r="J178">
        <v>0</v>
      </c>
      <c r="K178">
        <v>0</v>
      </c>
    </row>
    <row r="179" spans="1:11" hidden="1">
      <c r="A179">
        <v>957160839</v>
      </c>
      <c r="B179" t="s">
        <v>3630</v>
      </c>
      <c r="C179" t="s">
        <v>1438</v>
      </c>
      <c r="D179" t="s">
        <v>13</v>
      </c>
      <c r="E179" s="1">
        <v>33821</v>
      </c>
      <c r="F179">
        <v>1.7</v>
      </c>
      <c r="H179" t="s">
        <v>140</v>
      </c>
      <c r="I179">
        <v>0</v>
      </c>
      <c r="J179">
        <v>0</v>
      </c>
      <c r="K179">
        <v>0</v>
      </c>
    </row>
    <row r="180" spans="1:11" hidden="1">
      <c r="A180">
        <v>3678441</v>
      </c>
      <c r="B180" t="s">
        <v>3633</v>
      </c>
      <c r="C180" t="s">
        <v>443</v>
      </c>
      <c r="D180" t="s">
        <v>13</v>
      </c>
      <c r="E180" s="1">
        <v>34212</v>
      </c>
      <c r="F180">
        <v>1.81</v>
      </c>
      <c r="H180" t="s">
        <v>140</v>
      </c>
      <c r="I180">
        <v>0</v>
      </c>
      <c r="J180">
        <v>0</v>
      </c>
      <c r="K180">
        <v>0</v>
      </c>
    </row>
    <row r="181" spans="1:11" hidden="1">
      <c r="A181">
        <v>184812086</v>
      </c>
      <c r="B181" t="s">
        <v>3667</v>
      </c>
      <c r="C181" t="s">
        <v>746</v>
      </c>
      <c r="D181" t="s">
        <v>13</v>
      </c>
      <c r="E181" s="1">
        <v>31799</v>
      </c>
      <c r="F181">
        <v>1.91</v>
      </c>
      <c r="H181" t="s">
        <v>140</v>
      </c>
      <c r="I181">
        <v>0</v>
      </c>
      <c r="J181">
        <v>0</v>
      </c>
      <c r="K181">
        <v>0</v>
      </c>
    </row>
    <row r="182" spans="1:11" hidden="1">
      <c r="A182">
        <v>476898873</v>
      </c>
      <c r="B182" t="s">
        <v>3669</v>
      </c>
      <c r="C182" t="s">
        <v>1065</v>
      </c>
      <c r="D182" t="s">
        <v>13</v>
      </c>
      <c r="E182" s="1">
        <v>29559</v>
      </c>
      <c r="H182" t="s">
        <v>74</v>
      </c>
      <c r="I182">
        <v>0</v>
      </c>
      <c r="J182">
        <v>0</v>
      </c>
      <c r="K182">
        <v>0</v>
      </c>
    </row>
    <row r="183" spans="1:11" hidden="1">
      <c r="A183">
        <v>738743977</v>
      </c>
      <c r="B183" t="s">
        <v>3690</v>
      </c>
      <c r="C183" t="s">
        <v>541</v>
      </c>
      <c r="D183" t="s">
        <v>13</v>
      </c>
      <c r="E183" s="1">
        <v>33075</v>
      </c>
      <c r="F183">
        <v>1.92</v>
      </c>
      <c r="H183" t="s">
        <v>140</v>
      </c>
      <c r="I183">
        <v>0</v>
      </c>
      <c r="J183">
        <v>0</v>
      </c>
      <c r="K183">
        <v>1</v>
      </c>
    </row>
    <row r="184" spans="1:11" hidden="1">
      <c r="A184">
        <v>626115327</v>
      </c>
      <c r="B184" t="s">
        <v>3691</v>
      </c>
      <c r="C184" t="s">
        <v>648</v>
      </c>
      <c r="D184" t="s">
        <v>13</v>
      </c>
      <c r="E184" s="1">
        <v>33283</v>
      </c>
      <c r="F184">
        <v>1.9</v>
      </c>
      <c r="H184" t="s">
        <v>140</v>
      </c>
      <c r="I184">
        <v>0</v>
      </c>
      <c r="J184">
        <v>0</v>
      </c>
      <c r="K184">
        <v>0</v>
      </c>
    </row>
    <row r="185" spans="1:11" hidden="1">
      <c r="A185">
        <v>11916654</v>
      </c>
      <c r="B185" t="s">
        <v>3706</v>
      </c>
      <c r="C185" t="s">
        <v>1065</v>
      </c>
      <c r="D185" t="s">
        <v>13</v>
      </c>
      <c r="E185" s="1">
        <v>32000</v>
      </c>
      <c r="H185" t="s">
        <v>227</v>
      </c>
      <c r="I185">
        <v>0</v>
      </c>
      <c r="J185">
        <v>0</v>
      </c>
      <c r="K185">
        <v>0</v>
      </c>
    </row>
    <row r="186" spans="1:11" hidden="1">
      <c r="A186">
        <v>317848923</v>
      </c>
      <c r="B186" t="s">
        <v>3719</v>
      </c>
      <c r="C186" t="s">
        <v>566</v>
      </c>
      <c r="D186" t="s">
        <v>9</v>
      </c>
      <c r="E186" s="1">
        <v>33835</v>
      </c>
      <c r="F186">
        <v>1.68</v>
      </c>
      <c r="H186" t="s">
        <v>140</v>
      </c>
      <c r="I186">
        <v>1</v>
      </c>
      <c r="J186">
        <v>0</v>
      </c>
      <c r="K186">
        <v>0</v>
      </c>
    </row>
    <row r="187" spans="1:11" hidden="1">
      <c r="A187">
        <v>910783696</v>
      </c>
      <c r="B187" t="s">
        <v>3739</v>
      </c>
      <c r="C187" t="s">
        <v>383</v>
      </c>
      <c r="D187" t="s">
        <v>9</v>
      </c>
      <c r="E187" s="1">
        <v>36224</v>
      </c>
      <c r="F187">
        <v>1.48</v>
      </c>
      <c r="H187" t="s">
        <v>231</v>
      </c>
      <c r="I187">
        <v>0</v>
      </c>
      <c r="J187">
        <v>0</v>
      </c>
      <c r="K187">
        <v>0</v>
      </c>
    </row>
    <row r="188" spans="1:11" hidden="1">
      <c r="A188">
        <v>509893044</v>
      </c>
      <c r="B188" t="s">
        <v>3759</v>
      </c>
      <c r="C188" t="s">
        <v>520</v>
      </c>
      <c r="D188" t="s">
        <v>13</v>
      </c>
      <c r="E188" s="1">
        <v>33682</v>
      </c>
      <c r="F188">
        <v>1.64</v>
      </c>
      <c r="H188" t="s">
        <v>140</v>
      </c>
      <c r="I188">
        <v>0</v>
      </c>
      <c r="J188">
        <v>0</v>
      </c>
      <c r="K188">
        <v>0</v>
      </c>
    </row>
    <row r="189" spans="1:11" hidden="1">
      <c r="A189">
        <v>94836813</v>
      </c>
      <c r="B189" t="s">
        <v>3774</v>
      </c>
      <c r="C189" t="s">
        <v>541</v>
      </c>
      <c r="D189" t="s">
        <v>9</v>
      </c>
      <c r="E189" s="1">
        <v>35057</v>
      </c>
      <c r="H189" t="s">
        <v>74</v>
      </c>
      <c r="I189">
        <v>0</v>
      </c>
      <c r="J189">
        <v>0</v>
      </c>
      <c r="K189">
        <v>0</v>
      </c>
    </row>
    <row r="190" spans="1:11" hidden="1">
      <c r="A190">
        <v>93776802</v>
      </c>
      <c r="B190" t="s">
        <v>3791</v>
      </c>
      <c r="C190" t="s">
        <v>473</v>
      </c>
      <c r="D190" t="s">
        <v>13</v>
      </c>
      <c r="E190" s="1">
        <v>33434</v>
      </c>
      <c r="F190">
        <v>1.96</v>
      </c>
      <c r="H190" t="s">
        <v>140</v>
      </c>
      <c r="I190">
        <v>1</v>
      </c>
      <c r="J190">
        <v>0</v>
      </c>
      <c r="K190">
        <v>0</v>
      </c>
    </row>
    <row r="191" spans="1:11" hidden="1">
      <c r="A191">
        <v>664096617</v>
      </c>
      <c r="B191" t="s">
        <v>3794</v>
      </c>
      <c r="C191" t="s">
        <v>3795</v>
      </c>
      <c r="D191" t="s">
        <v>9</v>
      </c>
      <c r="E191" s="1">
        <v>34885</v>
      </c>
      <c r="H191" t="s">
        <v>6</v>
      </c>
      <c r="I191">
        <v>0</v>
      </c>
      <c r="J191">
        <v>0</v>
      </c>
      <c r="K191">
        <v>0</v>
      </c>
    </row>
    <row r="192" spans="1:11" hidden="1">
      <c r="A192">
        <v>340239700</v>
      </c>
      <c r="B192" t="s">
        <v>3805</v>
      </c>
      <c r="C192" t="s">
        <v>1065</v>
      </c>
      <c r="D192" t="s">
        <v>9</v>
      </c>
      <c r="E192" s="1">
        <v>32205</v>
      </c>
      <c r="H192" t="s">
        <v>74</v>
      </c>
      <c r="I192">
        <v>0</v>
      </c>
      <c r="J192">
        <v>0</v>
      </c>
      <c r="K192">
        <v>0</v>
      </c>
    </row>
    <row r="193" spans="1:11" hidden="1">
      <c r="A193">
        <v>683014073</v>
      </c>
      <c r="B193" t="s">
        <v>3833</v>
      </c>
      <c r="C193" t="s">
        <v>572</v>
      </c>
      <c r="D193" t="s">
        <v>13</v>
      </c>
      <c r="E193" s="1">
        <v>33928</v>
      </c>
      <c r="H193" t="s">
        <v>74</v>
      </c>
      <c r="I193">
        <v>0</v>
      </c>
      <c r="J193">
        <v>0</v>
      </c>
      <c r="K193">
        <v>0</v>
      </c>
    </row>
    <row r="194" spans="1:11" hidden="1">
      <c r="A194">
        <v>203217392</v>
      </c>
      <c r="B194" t="s">
        <v>3844</v>
      </c>
      <c r="C194" t="s">
        <v>425</v>
      </c>
      <c r="D194" t="s">
        <v>13</v>
      </c>
      <c r="E194" s="1">
        <v>33670</v>
      </c>
      <c r="F194">
        <v>1.78</v>
      </c>
      <c r="H194" t="s">
        <v>140</v>
      </c>
      <c r="I194">
        <v>0</v>
      </c>
      <c r="J194">
        <v>0</v>
      </c>
      <c r="K194">
        <v>0</v>
      </c>
    </row>
    <row r="195" spans="1:11" hidden="1">
      <c r="A195">
        <v>442721</v>
      </c>
      <c r="B195" t="s">
        <v>3845</v>
      </c>
      <c r="C195" t="s">
        <v>578</v>
      </c>
      <c r="D195" t="s">
        <v>13</v>
      </c>
      <c r="E195" s="1">
        <v>32264</v>
      </c>
      <c r="F195">
        <v>1.96</v>
      </c>
      <c r="H195" t="s">
        <v>254</v>
      </c>
      <c r="I195">
        <v>0</v>
      </c>
      <c r="J195">
        <v>0</v>
      </c>
      <c r="K195">
        <v>0</v>
      </c>
    </row>
    <row r="196" spans="1:11" hidden="1">
      <c r="A196">
        <v>457192080</v>
      </c>
      <c r="B196" t="s">
        <v>3871</v>
      </c>
      <c r="C196" t="s">
        <v>413</v>
      </c>
      <c r="D196" t="s">
        <v>9</v>
      </c>
      <c r="E196" s="1">
        <v>35752</v>
      </c>
      <c r="H196" t="s">
        <v>74</v>
      </c>
      <c r="I196">
        <v>0</v>
      </c>
      <c r="J196">
        <v>0</v>
      </c>
      <c r="K196">
        <v>0</v>
      </c>
    </row>
    <row r="197" spans="1:11" hidden="1">
      <c r="A197">
        <v>930422859</v>
      </c>
      <c r="B197" t="s">
        <v>3874</v>
      </c>
      <c r="C197" t="s">
        <v>402</v>
      </c>
      <c r="D197" t="s">
        <v>9</v>
      </c>
      <c r="E197" s="1">
        <v>34627</v>
      </c>
      <c r="H197" t="s">
        <v>6</v>
      </c>
      <c r="I197">
        <v>0</v>
      </c>
      <c r="J197">
        <v>0</v>
      </c>
      <c r="K197">
        <v>0</v>
      </c>
    </row>
    <row r="198" spans="1:11" hidden="1">
      <c r="A198">
        <v>471409647</v>
      </c>
      <c r="B198" t="s">
        <v>3875</v>
      </c>
      <c r="C198" t="s">
        <v>518</v>
      </c>
      <c r="D198" t="s">
        <v>13</v>
      </c>
      <c r="E198" s="1">
        <v>34296</v>
      </c>
      <c r="H198" t="s">
        <v>254</v>
      </c>
      <c r="I198">
        <v>0</v>
      </c>
      <c r="J198">
        <v>0</v>
      </c>
      <c r="K198">
        <v>0</v>
      </c>
    </row>
    <row r="199" spans="1:11" hidden="1">
      <c r="A199">
        <v>454377713</v>
      </c>
      <c r="B199" t="s">
        <v>3876</v>
      </c>
      <c r="C199" t="s">
        <v>408</v>
      </c>
      <c r="D199" t="s">
        <v>13</v>
      </c>
      <c r="E199" s="1">
        <v>33405</v>
      </c>
      <c r="F199">
        <v>1.69</v>
      </c>
      <c r="H199" t="s">
        <v>140</v>
      </c>
      <c r="I199">
        <v>1</v>
      </c>
      <c r="J199">
        <v>0</v>
      </c>
      <c r="K199">
        <v>0</v>
      </c>
    </row>
    <row r="200" spans="1:11" hidden="1">
      <c r="A200">
        <v>426841600</v>
      </c>
      <c r="B200" t="s">
        <v>3897</v>
      </c>
      <c r="C200" t="s">
        <v>499</v>
      </c>
      <c r="D200" t="s">
        <v>13</v>
      </c>
      <c r="E200" s="1">
        <v>33155</v>
      </c>
      <c r="H200" t="s">
        <v>200</v>
      </c>
      <c r="I200">
        <v>0</v>
      </c>
      <c r="J200">
        <v>0</v>
      </c>
      <c r="K200">
        <v>0</v>
      </c>
    </row>
    <row r="201" spans="1:11" hidden="1">
      <c r="A201">
        <v>619195032</v>
      </c>
      <c r="B201" t="s">
        <v>3903</v>
      </c>
      <c r="C201" t="s">
        <v>499</v>
      </c>
      <c r="D201" t="s">
        <v>13</v>
      </c>
      <c r="E201" s="1">
        <v>35501</v>
      </c>
      <c r="H201" t="s">
        <v>225</v>
      </c>
      <c r="I201">
        <v>0</v>
      </c>
      <c r="J201">
        <v>0</v>
      </c>
      <c r="K201">
        <v>0</v>
      </c>
    </row>
    <row r="202" spans="1:11" hidden="1">
      <c r="A202">
        <v>481744691</v>
      </c>
      <c r="B202" t="s">
        <v>3927</v>
      </c>
      <c r="C202" t="s">
        <v>650</v>
      </c>
      <c r="D202" t="s">
        <v>13</v>
      </c>
      <c r="E202" s="1">
        <v>34771</v>
      </c>
      <c r="F202">
        <v>1.93</v>
      </c>
      <c r="H202" t="s">
        <v>140</v>
      </c>
      <c r="I202">
        <v>0</v>
      </c>
      <c r="J202">
        <v>0</v>
      </c>
      <c r="K202">
        <v>0</v>
      </c>
    </row>
    <row r="203" spans="1:11" hidden="1">
      <c r="A203">
        <v>175585720</v>
      </c>
      <c r="B203" t="s">
        <v>3947</v>
      </c>
      <c r="C203" t="s">
        <v>558</v>
      </c>
      <c r="D203" t="s">
        <v>13</v>
      </c>
      <c r="E203" s="1">
        <v>33437</v>
      </c>
      <c r="F203">
        <v>1.65</v>
      </c>
      <c r="H203" t="s">
        <v>140</v>
      </c>
      <c r="I203">
        <v>0</v>
      </c>
      <c r="J203">
        <v>0</v>
      </c>
      <c r="K203">
        <v>0</v>
      </c>
    </row>
    <row r="204" spans="1:11" hidden="1">
      <c r="A204">
        <v>201491381</v>
      </c>
      <c r="B204" t="s">
        <v>3954</v>
      </c>
      <c r="C204" t="s">
        <v>499</v>
      </c>
      <c r="D204" t="s">
        <v>13</v>
      </c>
      <c r="E204" s="1">
        <v>28680</v>
      </c>
      <c r="H204" t="s">
        <v>225</v>
      </c>
      <c r="I204">
        <v>0</v>
      </c>
      <c r="J204">
        <v>0</v>
      </c>
      <c r="K204">
        <v>0</v>
      </c>
    </row>
    <row r="205" spans="1:11" hidden="1">
      <c r="A205">
        <v>155085294</v>
      </c>
      <c r="B205" t="s">
        <v>3965</v>
      </c>
      <c r="C205" t="s">
        <v>1091</v>
      </c>
      <c r="D205" t="s">
        <v>13</v>
      </c>
      <c r="E205" s="1">
        <v>33759</v>
      </c>
      <c r="F205">
        <v>1.97</v>
      </c>
      <c r="H205" t="s">
        <v>140</v>
      </c>
      <c r="I205">
        <v>0</v>
      </c>
      <c r="J205">
        <v>0</v>
      </c>
      <c r="K205">
        <v>1</v>
      </c>
    </row>
    <row r="206" spans="1:11" hidden="1">
      <c r="A206">
        <v>797627457</v>
      </c>
      <c r="B206" t="s">
        <v>3966</v>
      </c>
      <c r="C206" t="s">
        <v>1065</v>
      </c>
      <c r="D206" t="s">
        <v>13</v>
      </c>
      <c r="E206" s="1">
        <v>34079</v>
      </c>
      <c r="H206" t="s">
        <v>74</v>
      </c>
      <c r="I206">
        <v>0</v>
      </c>
      <c r="J206">
        <v>0</v>
      </c>
      <c r="K206">
        <v>0</v>
      </c>
    </row>
    <row r="207" spans="1:11" hidden="1">
      <c r="A207">
        <v>166844486</v>
      </c>
      <c r="B207" t="s">
        <v>3994</v>
      </c>
      <c r="C207" t="s">
        <v>457</v>
      </c>
      <c r="D207" t="s">
        <v>9</v>
      </c>
      <c r="E207" s="1">
        <v>32432</v>
      </c>
      <c r="H207" t="s">
        <v>74</v>
      </c>
      <c r="I207">
        <v>0</v>
      </c>
      <c r="J207">
        <v>0</v>
      </c>
      <c r="K207">
        <v>0</v>
      </c>
    </row>
    <row r="208" spans="1:11" hidden="1">
      <c r="A208">
        <v>861278504</v>
      </c>
      <c r="B208" t="s">
        <v>4024</v>
      </c>
      <c r="C208" t="s">
        <v>1769</v>
      </c>
      <c r="D208" t="s">
        <v>9</v>
      </c>
      <c r="E208" s="1">
        <v>31129</v>
      </c>
      <c r="F208">
        <v>1.65</v>
      </c>
      <c r="H208" t="s">
        <v>176</v>
      </c>
      <c r="I208">
        <v>0</v>
      </c>
      <c r="J208">
        <v>0</v>
      </c>
      <c r="K208">
        <v>0</v>
      </c>
    </row>
    <row r="209" spans="1:11" hidden="1">
      <c r="A209">
        <v>464256317</v>
      </c>
      <c r="B209" t="s">
        <v>4076</v>
      </c>
      <c r="C209" t="s">
        <v>930</v>
      </c>
      <c r="D209" t="s">
        <v>13</v>
      </c>
      <c r="E209" s="1">
        <v>34664</v>
      </c>
      <c r="F209">
        <v>1.92</v>
      </c>
      <c r="H209" t="s">
        <v>254</v>
      </c>
      <c r="I209">
        <v>0</v>
      </c>
      <c r="J209">
        <v>0</v>
      </c>
      <c r="K209">
        <v>0</v>
      </c>
    </row>
    <row r="210" spans="1:11" hidden="1">
      <c r="A210">
        <v>590308057</v>
      </c>
      <c r="B210" t="s">
        <v>4103</v>
      </c>
      <c r="C210" t="s">
        <v>640</v>
      </c>
      <c r="D210" t="s">
        <v>13</v>
      </c>
      <c r="E210" s="1">
        <v>31677</v>
      </c>
      <c r="F210">
        <v>1.79</v>
      </c>
      <c r="H210" t="s">
        <v>140</v>
      </c>
      <c r="I210">
        <v>0</v>
      </c>
      <c r="J210">
        <v>0</v>
      </c>
      <c r="K210">
        <v>0</v>
      </c>
    </row>
    <row r="211" spans="1:11" hidden="1">
      <c r="A211">
        <v>697532444</v>
      </c>
      <c r="B211" t="s">
        <v>4119</v>
      </c>
      <c r="C211" t="s">
        <v>609</v>
      </c>
      <c r="D211" t="s">
        <v>9</v>
      </c>
      <c r="E211" s="1">
        <v>36280</v>
      </c>
      <c r="H211" t="s">
        <v>6</v>
      </c>
      <c r="I211">
        <v>0</v>
      </c>
      <c r="J211">
        <v>0</v>
      </c>
      <c r="K211">
        <v>0</v>
      </c>
    </row>
    <row r="212" spans="1:11" hidden="1">
      <c r="A212">
        <v>463517978</v>
      </c>
      <c r="B212" t="s">
        <v>4122</v>
      </c>
      <c r="C212" t="s">
        <v>406</v>
      </c>
      <c r="D212" t="s">
        <v>9</v>
      </c>
      <c r="E212" s="1">
        <v>33146</v>
      </c>
      <c r="F212">
        <v>1.67</v>
      </c>
      <c r="H212" t="s">
        <v>129</v>
      </c>
      <c r="I212">
        <v>0</v>
      </c>
      <c r="J212">
        <v>0</v>
      </c>
      <c r="K212">
        <v>0</v>
      </c>
    </row>
    <row r="213" spans="1:11" hidden="1">
      <c r="A213">
        <v>866485713</v>
      </c>
      <c r="B213" t="s">
        <v>4138</v>
      </c>
      <c r="C213" t="s">
        <v>406</v>
      </c>
      <c r="D213" t="s">
        <v>13</v>
      </c>
      <c r="E213" s="1">
        <v>33949</v>
      </c>
      <c r="F213">
        <v>1.58</v>
      </c>
      <c r="H213" t="s">
        <v>140</v>
      </c>
      <c r="I213">
        <v>0</v>
      </c>
      <c r="J213">
        <v>0</v>
      </c>
      <c r="K213">
        <v>0</v>
      </c>
    </row>
    <row r="214" spans="1:11" hidden="1">
      <c r="A214">
        <v>711261984</v>
      </c>
      <c r="B214" t="s">
        <v>4140</v>
      </c>
      <c r="C214" t="s">
        <v>381</v>
      </c>
      <c r="D214" t="s">
        <v>9</v>
      </c>
      <c r="E214" s="1">
        <v>32234</v>
      </c>
      <c r="H214" t="s">
        <v>318</v>
      </c>
      <c r="I214">
        <v>0</v>
      </c>
      <c r="J214">
        <v>0</v>
      </c>
      <c r="K214">
        <v>0</v>
      </c>
    </row>
    <row r="215" spans="1:11" hidden="1">
      <c r="A215">
        <v>781481729</v>
      </c>
      <c r="B215" t="s">
        <v>4144</v>
      </c>
      <c r="C215" t="s">
        <v>1438</v>
      </c>
      <c r="D215" t="s">
        <v>13</v>
      </c>
      <c r="E215" s="1">
        <v>34057</v>
      </c>
      <c r="F215">
        <v>1.62</v>
      </c>
      <c r="H215" t="s">
        <v>140</v>
      </c>
      <c r="I215">
        <v>0</v>
      </c>
      <c r="J215">
        <v>0</v>
      </c>
      <c r="K215">
        <v>0</v>
      </c>
    </row>
    <row r="216" spans="1:11" hidden="1">
      <c r="A216">
        <v>897822303</v>
      </c>
      <c r="B216" t="s">
        <v>4145</v>
      </c>
      <c r="C216" t="s">
        <v>477</v>
      </c>
      <c r="D216" t="s">
        <v>13</v>
      </c>
      <c r="E216" s="1">
        <v>32688</v>
      </c>
      <c r="H216" t="s">
        <v>74</v>
      </c>
      <c r="I216">
        <v>0</v>
      </c>
      <c r="J216">
        <v>0</v>
      </c>
      <c r="K216">
        <v>0</v>
      </c>
    </row>
    <row r="217" spans="1:11" hidden="1">
      <c r="A217">
        <v>538703926</v>
      </c>
      <c r="B217" t="s">
        <v>4151</v>
      </c>
      <c r="C217" t="s">
        <v>1822</v>
      </c>
      <c r="D217" t="s">
        <v>13</v>
      </c>
      <c r="E217" s="1">
        <v>33365</v>
      </c>
      <c r="H217" t="s">
        <v>74</v>
      </c>
      <c r="I217">
        <v>0</v>
      </c>
      <c r="J217">
        <v>0</v>
      </c>
      <c r="K217">
        <v>0</v>
      </c>
    </row>
    <row r="218" spans="1:11" hidden="1">
      <c r="A218">
        <v>249661772</v>
      </c>
      <c r="B218" t="s">
        <v>4156</v>
      </c>
      <c r="C218" t="s">
        <v>393</v>
      </c>
      <c r="D218" t="s">
        <v>13</v>
      </c>
      <c r="E218" s="1">
        <v>35230</v>
      </c>
      <c r="F218">
        <v>1.73</v>
      </c>
      <c r="H218" t="s">
        <v>140</v>
      </c>
      <c r="I218">
        <v>0</v>
      </c>
      <c r="J218">
        <v>0</v>
      </c>
      <c r="K218">
        <v>0</v>
      </c>
    </row>
    <row r="219" spans="1:11" hidden="1">
      <c r="A219">
        <v>827807718</v>
      </c>
      <c r="B219" t="s">
        <v>4252</v>
      </c>
      <c r="C219" t="s">
        <v>488</v>
      </c>
      <c r="D219" t="s">
        <v>13</v>
      </c>
      <c r="E219" s="1">
        <v>35017</v>
      </c>
      <c r="H219" t="s">
        <v>74</v>
      </c>
      <c r="I219">
        <v>0</v>
      </c>
      <c r="J219">
        <v>0</v>
      </c>
      <c r="K219">
        <v>0</v>
      </c>
    </row>
    <row r="220" spans="1:11" hidden="1">
      <c r="A220">
        <v>784102100</v>
      </c>
      <c r="B220" t="s">
        <v>4275</v>
      </c>
      <c r="C220" t="s">
        <v>518</v>
      </c>
      <c r="D220" t="s">
        <v>9</v>
      </c>
      <c r="E220" s="1">
        <v>34822</v>
      </c>
      <c r="H220" t="s">
        <v>74</v>
      </c>
      <c r="I220">
        <v>0</v>
      </c>
      <c r="J220">
        <v>0</v>
      </c>
      <c r="K220">
        <v>0</v>
      </c>
    </row>
    <row r="221" spans="1:11" hidden="1">
      <c r="A221">
        <v>56023329</v>
      </c>
      <c r="B221" t="s">
        <v>4323</v>
      </c>
      <c r="C221" t="s">
        <v>488</v>
      </c>
      <c r="D221" t="s">
        <v>13</v>
      </c>
      <c r="E221" s="1">
        <v>34306</v>
      </c>
      <c r="H221" t="s">
        <v>74</v>
      </c>
      <c r="I221">
        <v>0</v>
      </c>
      <c r="J221">
        <v>0</v>
      </c>
      <c r="K221">
        <v>0</v>
      </c>
    </row>
    <row r="222" spans="1:11" hidden="1">
      <c r="A222">
        <v>702595268</v>
      </c>
      <c r="B222" t="s">
        <v>4341</v>
      </c>
      <c r="C222" t="s">
        <v>562</v>
      </c>
      <c r="D222" t="s">
        <v>9</v>
      </c>
      <c r="E222" s="1">
        <v>34200</v>
      </c>
      <c r="H222" t="s">
        <v>74</v>
      </c>
      <c r="I222">
        <v>0</v>
      </c>
      <c r="J222">
        <v>0</v>
      </c>
      <c r="K222">
        <v>0</v>
      </c>
    </row>
    <row r="223" spans="1:11" hidden="1">
      <c r="A223">
        <v>905148205</v>
      </c>
      <c r="B223" t="s">
        <v>4392</v>
      </c>
      <c r="C223" t="s">
        <v>451</v>
      </c>
      <c r="D223" t="s">
        <v>13</v>
      </c>
      <c r="E223" s="1">
        <v>34463</v>
      </c>
      <c r="F223">
        <v>1.98</v>
      </c>
      <c r="H223" t="s">
        <v>140</v>
      </c>
      <c r="I223">
        <v>0</v>
      </c>
      <c r="J223">
        <v>0</v>
      </c>
      <c r="K223">
        <v>0</v>
      </c>
    </row>
    <row r="224" spans="1:11" hidden="1">
      <c r="A224">
        <v>504342645</v>
      </c>
      <c r="B224" t="s">
        <v>4406</v>
      </c>
      <c r="C224" t="s">
        <v>1065</v>
      </c>
      <c r="D224" t="s">
        <v>9</v>
      </c>
      <c r="E224" s="1">
        <v>26705</v>
      </c>
      <c r="H224" t="s">
        <v>176</v>
      </c>
      <c r="I224">
        <v>0</v>
      </c>
      <c r="J224">
        <v>0</v>
      </c>
      <c r="K224">
        <v>0</v>
      </c>
    </row>
    <row r="225" spans="1:11" hidden="1">
      <c r="A225">
        <v>833430291</v>
      </c>
      <c r="B225" t="s">
        <v>4420</v>
      </c>
      <c r="C225" t="s">
        <v>499</v>
      </c>
      <c r="D225" t="s">
        <v>13</v>
      </c>
      <c r="E225" s="1">
        <v>34052</v>
      </c>
      <c r="H225" t="s">
        <v>225</v>
      </c>
      <c r="I225">
        <v>0</v>
      </c>
      <c r="J225">
        <v>0</v>
      </c>
      <c r="K225">
        <v>0</v>
      </c>
    </row>
    <row r="226" spans="1:11" hidden="1">
      <c r="A226">
        <v>796100413</v>
      </c>
      <c r="B226" t="s">
        <v>4424</v>
      </c>
      <c r="C226" t="s">
        <v>383</v>
      </c>
      <c r="D226" t="s">
        <v>13</v>
      </c>
      <c r="E226" s="1">
        <v>34953</v>
      </c>
      <c r="H226" t="s">
        <v>225</v>
      </c>
      <c r="I226">
        <v>0</v>
      </c>
      <c r="J226">
        <v>0</v>
      </c>
      <c r="K226">
        <v>0</v>
      </c>
    </row>
    <row r="227" spans="1:11" hidden="1">
      <c r="A227">
        <v>177699282</v>
      </c>
      <c r="B227" t="s">
        <v>4444</v>
      </c>
      <c r="C227" t="s">
        <v>2220</v>
      </c>
      <c r="D227" t="s">
        <v>9</v>
      </c>
      <c r="E227" s="1">
        <v>33579</v>
      </c>
      <c r="H227" t="s">
        <v>74</v>
      </c>
      <c r="I227">
        <v>0</v>
      </c>
      <c r="J227">
        <v>0</v>
      </c>
      <c r="K227">
        <v>0</v>
      </c>
    </row>
    <row r="228" spans="1:11" hidden="1">
      <c r="A228">
        <v>9093283</v>
      </c>
      <c r="B228" t="s">
        <v>4459</v>
      </c>
      <c r="C228" t="s">
        <v>417</v>
      </c>
      <c r="D228" t="s">
        <v>13</v>
      </c>
      <c r="E228" s="1">
        <v>34520</v>
      </c>
      <c r="F228">
        <v>1.71</v>
      </c>
      <c r="H228" t="s">
        <v>140</v>
      </c>
      <c r="I228">
        <v>0</v>
      </c>
      <c r="J228">
        <v>0</v>
      </c>
      <c r="K228">
        <v>0</v>
      </c>
    </row>
    <row r="229" spans="1:11" hidden="1">
      <c r="A229">
        <v>779373345</v>
      </c>
      <c r="B229" t="s">
        <v>4465</v>
      </c>
      <c r="C229" t="s">
        <v>1958</v>
      </c>
      <c r="D229" t="s">
        <v>9</v>
      </c>
      <c r="E229" s="1">
        <v>34623</v>
      </c>
      <c r="H229" t="s">
        <v>74</v>
      </c>
      <c r="I229">
        <v>0</v>
      </c>
      <c r="J229">
        <v>0</v>
      </c>
      <c r="K229">
        <v>0</v>
      </c>
    </row>
    <row r="230" spans="1:11" hidden="1">
      <c r="A230">
        <v>672961939</v>
      </c>
      <c r="B230" t="s">
        <v>4483</v>
      </c>
      <c r="C230" t="s">
        <v>746</v>
      </c>
      <c r="D230" t="s">
        <v>13</v>
      </c>
      <c r="E230" s="1">
        <v>33548</v>
      </c>
      <c r="F230">
        <v>1.7</v>
      </c>
      <c r="H230" t="s">
        <v>140</v>
      </c>
      <c r="I230">
        <v>0</v>
      </c>
      <c r="J230">
        <v>0</v>
      </c>
      <c r="K230">
        <v>0</v>
      </c>
    </row>
    <row r="231" spans="1:11" hidden="1">
      <c r="A231">
        <v>326027910</v>
      </c>
      <c r="B231" t="s">
        <v>4524</v>
      </c>
      <c r="C231" t="s">
        <v>383</v>
      </c>
      <c r="D231" t="s">
        <v>13</v>
      </c>
      <c r="E231" s="1">
        <v>35062</v>
      </c>
      <c r="F231">
        <v>1.65</v>
      </c>
      <c r="H231" t="s">
        <v>231</v>
      </c>
      <c r="I231">
        <v>0</v>
      </c>
      <c r="J231">
        <v>0</v>
      </c>
      <c r="K231">
        <v>0</v>
      </c>
    </row>
    <row r="232" spans="1:11" hidden="1">
      <c r="A232">
        <v>542430668</v>
      </c>
      <c r="B232" t="s">
        <v>4555</v>
      </c>
      <c r="C232" t="s">
        <v>408</v>
      </c>
      <c r="D232" t="s">
        <v>13</v>
      </c>
      <c r="E232" s="1">
        <v>34144</v>
      </c>
      <c r="F232">
        <v>1.56</v>
      </c>
      <c r="H232" t="s">
        <v>140</v>
      </c>
      <c r="I232">
        <v>1</v>
      </c>
      <c r="J232">
        <v>0</v>
      </c>
      <c r="K232">
        <v>0</v>
      </c>
    </row>
    <row r="233" spans="1:11" hidden="1">
      <c r="A233">
        <v>741535794</v>
      </c>
      <c r="B233" t="s">
        <v>4556</v>
      </c>
      <c r="C233" t="s">
        <v>415</v>
      </c>
      <c r="D233" t="s">
        <v>9</v>
      </c>
      <c r="E233" s="1">
        <v>32778</v>
      </c>
      <c r="F233">
        <v>1.64</v>
      </c>
      <c r="H233" t="s">
        <v>140</v>
      </c>
      <c r="I233">
        <v>0</v>
      </c>
      <c r="J233">
        <v>0</v>
      </c>
      <c r="K233">
        <v>0</v>
      </c>
    </row>
    <row r="234" spans="1:11" hidden="1">
      <c r="A234">
        <v>101286340</v>
      </c>
      <c r="B234" t="s">
        <v>4558</v>
      </c>
      <c r="C234" t="s">
        <v>566</v>
      </c>
      <c r="D234" t="s">
        <v>13</v>
      </c>
      <c r="E234" s="1">
        <v>32299</v>
      </c>
      <c r="F234">
        <v>1.83</v>
      </c>
      <c r="H234" t="s">
        <v>140</v>
      </c>
      <c r="I234">
        <v>0</v>
      </c>
      <c r="J234">
        <v>0</v>
      </c>
      <c r="K234">
        <v>0</v>
      </c>
    </row>
    <row r="235" spans="1:11" hidden="1">
      <c r="A235">
        <v>97563452</v>
      </c>
      <c r="B235" t="s">
        <v>4562</v>
      </c>
      <c r="C235" t="s">
        <v>413</v>
      </c>
      <c r="D235" t="s">
        <v>13</v>
      </c>
      <c r="E235" s="1">
        <v>30722</v>
      </c>
      <c r="H235" t="s">
        <v>74</v>
      </c>
      <c r="I235">
        <v>0</v>
      </c>
      <c r="J235">
        <v>0</v>
      </c>
      <c r="K235">
        <v>0</v>
      </c>
    </row>
    <row r="236" spans="1:11" hidden="1">
      <c r="A236">
        <v>173152080</v>
      </c>
      <c r="B236" t="s">
        <v>4563</v>
      </c>
      <c r="C236" t="s">
        <v>449</v>
      </c>
      <c r="D236" t="s">
        <v>13</v>
      </c>
      <c r="E236" s="1">
        <v>30730</v>
      </c>
      <c r="F236">
        <v>1.82</v>
      </c>
      <c r="H236" t="s">
        <v>140</v>
      </c>
      <c r="I236">
        <v>0</v>
      </c>
      <c r="J236">
        <v>0</v>
      </c>
      <c r="K236">
        <v>0</v>
      </c>
    </row>
    <row r="237" spans="1:11" hidden="1">
      <c r="A237">
        <v>147777095</v>
      </c>
      <c r="B237" t="s">
        <v>4564</v>
      </c>
      <c r="C237" t="s">
        <v>415</v>
      </c>
      <c r="D237" t="s">
        <v>13</v>
      </c>
      <c r="E237" s="1">
        <v>34336</v>
      </c>
      <c r="F237">
        <v>1.83</v>
      </c>
      <c r="H237" t="s">
        <v>140</v>
      </c>
      <c r="I237">
        <v>0</v>
      </c>
      <c r="J237">
        <v>0</v>
      </c>
      <c r="K237">
        <v>0</v>
      </c>
    </row>
    <row r="238" spans="1:11" hidden="1">
      <c r="A238">
        <v>644229404</v>
      </c>
      <c r="B238" t="s">
        <v>4565</v>
      </c>
      <c r="C238" t="s">
        <v>575</v>
      </c>
      <c r="D238" t="s">
        <v>13</v>
      </c>
      <c r="E238" s="1">
        <v>33667</v>
      </c>
      <c r="H238" t="s">
        <v>74</v>
      </c>
      <c r="I238">
        <v>0</v>
      </c>
      <c r="J238">
        <v>0</v>
      </c>
      <c r="K238">
        <v>0</v>
      </c>
    </row>
    <row r="239" spans="1:11" hidden="1">
      <c r="A239">
        <v>796467757</v>
      </c>
      <c r="B239" t="s">
        <v>4569</v>
      </c>
      <c r="C239" t="s">
        <v>578</v>
      </c>
      <c r="D239" t="s">
        <v>13</v>
      </c>
      <c r="E239" s="1">
        <v>32491</v>
      </c>
      <c r="F239">
        <v>1.8</v>
      </c>
      <c r="H239" t="s">
        <v>140</v>
      </c>
      <c r="I239">
        <v>0</v>
      </c>
      <c r="J239">
        <v>0</v>
      </c>
      <c r="K239">
        <v>0</v>
      </c>
    </row>
    <row r="240" spans="1:11" hidden="1">
      <c r="A240">
        <v>101394753</v>
      </c>
      <c r="B240" t="s">
        <v>4570</v>
      </c>
      <c r="C240" t="s">
        <v>1065</v>
      </c>
      <c r="D240" t="s">
        <v>13</v>
      </c>
      <c r="E240" s="1">
        <v>32985</v>
      </c>
      <c r="H240" t="s">
        <v>74</v>
      </c>
      <c r="I240">
        <v>0</v>
      </c>
      <c r="J240">
        <v>0</v>
      </c>
      <c r="K240">
        <v>0</v>
      </c>
    </row>
    <row r="241" spans="1:11" hidden="1">
      <c r="A241">
        <v>136391039</v>
      </c>
      <c r="B241" t="s">
        <v>4586</v>
      </c>
      <c r="C241" t="s">
        <v>406</v>
      </c>
      <c r="D241" t="s">
        <v>9</v>
      </c>
      <c r="E241" s="1">
        <v>31486</v>
      </c>
      <c r="F241">
        <v>1.7</v>
      </c>
      <c r="H241" t="s">
        <v>129</v>
      </c>
      <c r="I241">
        <v>0</v>
      </c>
      <c r="J241">
        <v>0</v>
      </c>
      <c r="K241">
        <v>0</v>
      </c>
    </row>
    <row r="242" spans="1:11" hidden="1">
      <c r="A242">
        <v>677773211</v>
      </c>
      <c r="B242" t="s">
        <v>4590</v>
      </c>
      <c r="C242" t="s">
        <v>1811</v>
      </c>
      <c r="D242" t="s">
        <v>9</v>
      </c>
      <c r="E242" s="1">
        <v>35450</v>
      </c>
      <c r="H242" t="s">
        <v>318</v>
      </c>
      <c r="I242">
        <v>0</v>
      </c>
      <c r="J242">
        <v>0</v>
      </c>
      <c r="K242">
        <v>0</v>
      </c>
    </row>
    <row r="243" spans="1:11" hidden="1">
      <c r="A243">
        <v>335558674</v>
      </c>
      <c r="B243" t="s">
        <v>4592</v>
      </c>
      <c r="C243" t="s">
        <v>1153</v>
      </c>
      <c r="D243" t="s">
        <v>13</v>
      </c>
      <c r="E243" s="1">
        <v>33543</v>
      </c>
      <c r="F243">
        <v>1.73</v>
      </c>
      <c r="H243" t="s">
        <v>140</v>
      </c>
      <c r="I243">
        <v>0</v>
      </c>
      <c r="J243">
        <v>0</v>
      </c>
      <c r="K243">
        <v>0</v>
      </c>
    </row>
    <row r="244" spans="1:11" hidden="1">
      <c r="A244">
        <v>869886406</v>
      </c>
      <c r="B244" t="s">
        <v>4594</v>
      </c>
      <c r="C244" t="s">
        <v>1065</v>
      </c>
      <c r="D244" t="s">
        <v>9</v>
      </c>
      <c r="E244" s="1">
        <v>32945</v>
      </c>
      <c r="H244" t="s">
        <v>74</v>
      </c>
      <c r="I244">
        <v>0</v>
      </c>
      <c r="J244">
        <v>0</v>
      </c>
      <c r="K244">
        <v>0</v>
      </c>
    </row>
    <row r="245" spans="1:11" hidden="1">
      <c r="A245">
        <v>528568211</v>
      </c>
      <c r="B245" t="s">
        <v>4608</v>
      </c>
      <c r="C245" t="s">
        <v>1065</v>
      </c>
      <c r="D245" t="s">
        <v>9</v>
      </c>
      <c r="E245" s="1">
        <v>30297</v>
      </c>
      <c r="F245">
        <v>1.73</v>
      </c>
      <c r="H245" t="s">
        <v>250</v>
      </c>
      <c r="I245">
        <v>0</v>
      </c>
      <c r="J245">
        <v>0</v>
      </c>
      <c r="K245">
        <v>1</v>
      </c>
    </row>
    <row r="246" spans="1:11" hidden="1">
      <c r="A246">
        <v>136465545</v>
      </c>
      <c r="B246" t="s">
        <v>4643</v>
      </c>
      <c r="C246" t="s">
        <v>1065</v>
      </c>
      <c r="D246" t="s">
        <v>13</v>
      </c>
      <c r="E246" s="1">
        <v>35347</v>
      </c>
      <c r="H246" t="s">
        <v>6</v>
      </c>
      <c r="I246">
        <v>0</v>
      </c>
      <c r="J246">
        <v>0</v>
      </c>
      <c r="K246">
        <v>0</v>
      </c>
    </row>
    <row r="247" spans="1:11" hidden="1">
      <c r="A247">
        <v>706752580</v>
      </c>
      <c r="B247" t="s">
        <v>4644</v>
      </c>
      <c r="C247" t="s">
        <v>1065</v>
      </c>
      <c r="D247" t="s">
        <v>13</v>
      </c>
      <c r="E247" s="1">
        <v>33293</v>
      </c>
      <c r="H247" t="s">
        <v>74</v>
      </c>
      <c r="I247">
        <v>0</v>
      </c>
      <c r="J247">
        <v>0</v>
      </c>
      <c r="K247">
        <v>0</v>
      </c>
    </row>
    <row r="248" spans="1:11" hidden="1">
      <c r="A248">
        <v>83035378</v>
      </c>
      <c r="B248" t="s">
        <v>4693</v>
      </c>
      <c r="C248" t="s">
        <v>488</v>
      </c>
      <c r="D248" t="s">
        <v>13</v>
      </c>
      <c r="E248" s="1">
        <v>31670</v>
      </c>
      <c r="H248" t="s">
        <v>74</v>
      </c>
      <c r="I248">
        <v>0</v>
      </c>
      <c r="J248">
        <v>0</v>
      </c>
      <c r="K248">
        <v>0</v>
      </c>
    </row>
    <row r="249" spans="1:11" hidden="1">
      <c r="A249">
        <v>816766723</v>
      </c>
      <c r="B249" t="s">
        <v>4713</v>
      </c>
      <c r="C249" t="s">
        <v>413</v>
      </c>
      <c r="D249" t="s">
        <v>13</v>
      </c>
      <c r="E249" s="1">
        <v>31346</v>
      </c>
      <c r="F249">
        <v>1.8</v>
      </c>
      <c r="H249" t="s">
        <v>140</v>
      </c>
      <c r="I249">
        <v>0</v>
      </c>
      <c r="J249">
        <v>0</v>
      </c>
      <c r="K249">
        <v>0</v>
      </c>
    </row>
    <row r="250" spans="1:11" hidden="1">
      <c r="A250">
        <v>61502</v>
      </c>
      <c r="B250" t="s">
        <v>4721</v>
      </c>
      <c r="C250" t="s">
        <v>1068</v>
      </c>
      <c r="D250" t="s">
        <v>13</v>
      </c>
      <c r="E250" s="1">
        <v>33940</v>
      </c>
      <c r="F250">
        <v>1.73</v>
      </c>
      <c r="H250" t="s">
        <v>140</v>
      </c>
      <c r="I250">
        <v>0</v>
      </c>
      <c r="J250">
        <v>0</v>
      </c>
      <c r="K250">
        <v>0</v>
      </c>
    </row>
    <row r="251" spans="1:11" hidden="1">
      <c r="A251">
        <v>170401459</v>
      </c>
      <c r="B251" t="s">
        <v>4730</v>
      </c>
      <c r="C251" t="s">
        <v>1091</v>
      </c>
      <c r="D251" t="s">
        <v>13</v>
      </c>
      <c r="E251" s="1">
        <v>31469</v>
      </c>
      <c r="F251">
        <v>1.75</v>
      </c>
      <c r="H251" t="s">
        <v>140</v>
      </c>
      <c r="I251">
        <v>0</v>
      </c>
      <c r="J251">
        <v>0</v>
      </c>
      <c r="K251">
        <v>0</v>
      </c>
    </row>
    <row r="252" spans="1:11" hidden="1">
      <c r="A252">
        <v>66237669</v>
      </c>
      <c r="B252" t="s">
        <v>4757</v>
      </c>
      <c r="C252" t="s">
        <v>408</v>
      </c>
      <c r="D252" t="s">
        <v>13</v>
      </c>
      <c r="E252" s="1">
        <v>32825</v>
      </c>
      <c r="F252">
        <v>1.72</v>
      </c>
      <c r="H252" t="s">
        <v>140</v>
      </c>
      <c r="I252">
        <v>0</v>
      </c>
      <c r="J252">
        <v>0</v>
      </c>
      <c r="K252">
        <v>0</v>
      </c>
    </row>
    <row r="253" spans="1:11" hidden="1">
      <c r="A253">
        <v>2983955</v>
      </c>
      <c r="B253" t="s">
        <v>4761</v>
      </c>
      <c r="C253" t="s">
        <v>604</v>
      </c>
      <c r="D253" t="s">
        <v>13</v>
      </c>
      <c r="E253" s="1">
        <v>34917</v>
      </c>
      <c r="F253">
        <v>1.8</v>
      </c>
      <c r="H253" t="s">
        <v>140</v>
      </c>
      <c r="I253">
        <v>0</v>
      </c>
      <c r="J253">
        <v>0</v>
      </c>
      <c r="K253">
        <v>0</v>
      </c>
    </row>
    <row r="254" spans="1:11" hidden="1">
      <c r="A254">
        <v>909245021</v>
      </c>
      <c r="B254" t="s">
        <v>4794</v>
      </c>
      <c r="C254" t="s">
        <v>794</v>
      </c>
      <c r="D254" t="s">
        <v>13</v>
      </c>
      <c r="E254" s="1">
        <v>34496</v>
      </c>
      <c r="F254">
        <v>1.88</v>
      </c>
      <c r="H254" t="s">
        <v>254</v>
      </c>
      <c r="I254">
        <v>0</v>
      </c>
      <c r="J254">
        <v>0</v>
      </c>
      <c r="K254">
        <v>0</v>
      </c>
    </row>
    <row r="255" spans="1:11" hidden="1">
      <c r="A255">
        <v>372106126</v>
      </c>
      <c r="B255" t="s">
        <v>4802</v>
      </c>
      <c r="C255" t="s">
        <v>473</v>
      </c>
      <c r="D255" t="s">
        <v>9</v>
      </c>
      <c r="E255" s="1">
        <v>34144</v>
      </c>
      <c r="F255">
        <v>1.7</v>
      </c>
      <c r="H255" t="s">
        <v>140</v>
      </c>
      <c r="I255">
        <v>0</v>
      </c>
      <c r="J255">
        <v>0</v>
      </c>
      <c r="K255">
        <v>0</v>
      </c>
    </row>
    <row r="256" spans="1:11" hidden="1">
      <c r="A256">
        <v>564969731</v>
      </c>
      <c r="B256" t="s">
        <v>4807</v>
      </c>
      <c r="C256" t="s">
        <v>575</v>
      </c>
      <c r="D256" t="s">
        <v>13</v>
      </c>
      <c r="E256" s="1">
        <v>35593</v>
      </c>
      <c r="H256" t="s">
        <v>6</v>
      </c>
      <c r="I256">
        <v>0</v>
      </c>
      <c r="J256">
        <v>0</v>
      </c>
      <c r="K256">
        <v>0</v>
      </c>
    </row>
    <row r="257" spans="1:11" hidden="1">
      <c r="A257">
        <v>59350988</v>
      </c>
      <c r="B257" t="s">
        <v>4811</v>
      </c>
      <c r="C257" t="s">
        <v>1065</v>
      </c>
      <c r="D257" t="s">
        <v>9</v>
      </c>
      <c r="E257" s="1">
        <v>31211</v>
      </c>
      <c r="F257">
        <v>1.72</v>
      </c>
      <c r="H257" t="s">
        <v>250</v>
      </c>
      <c r="I257">
        <v>0</v>
      </c>
      <c r="J257">
        <v>0</v>
      </c>
      <c r="K257">
        <v>1</v>
      </c>
    </row>
    <row r="258" spans="1:11" hidden="1">
      <c r="A258">
        <v>877477413</v>
      </c>
      <c r="B258" t="s">
        <v>4826</v>
      </c>
      <c r="C258" t="s">
        <v>558</v>
      </c>
      <c r="D258" t="s">
        <v>13</v>
      </c>
      <c r="E258" s="1">
        <v>31067</v>
      </c>
      <c r="F258">
        <v>1.72</v>
      </c>
      <c r="H258" t="s">
        <v>140</v>
      </c>
      <c r="I258">
        <v>0</v>
      </c>
      <c r="J258">
        <v>0</v>
      </c>
      <c r="K258">
        <v>0</v>
      </c>
    </row>
    <row r="259" spans="1:11" hidden="1">
      <c r="A259">
        <v>295973567</v>
      </c>
      <c r="B259" t="s">
        <v>4839</v>
      </c>
      <c r="C259" t="s">
        <v>493</v>
      </c>
      <c r="D259" t="s">
        <v>13</v>
      </c>
      <c r="E259" s="1">
        <v>33822</v>
      </c>
      <c r="F259">
        <v>1.84</v>
      </c>
      <c r="H259" t="s">
        <v>140</v>
      </c>
      <c r="I259">
        <v>0</v>
      </c>
      <c r="J259">
        <v>0</v>
      </c>
      <c r="K259">
        <v>0</v>
      </c>
    </row>
    <row r="260" spans="1:11" hidden="1">
      <c r="A260">
        <v>695779236</v>
      </c>
      <c r="B260" t="s">
        <v>4874</v>
      </c>
      <c r="C260" t="s">
        <v>425</v>
      </c>
      <c r="D260" t="s">
        <v>13</v>
      </c>
      <c r="E260" s="1">
        <v>33898</v>
      </c>
      <c r="F260">
        <v>1.85</v>
      </c>
      <c r="H260" t="s">
        <v>140</v>
      </c>
      <c r="I260">
        <v>0</v>
      </c>
      <c r="J260">
        <v>0</v>
      </c>
      <c r="K260">
        <v>0</v>
      </c>
    </row>
    <row r="261" spans="1:11" hidden="1">
      <c r="A261">
        <v>587168078</v>
      </c>
      <c r="B261" t="s">
        <v>4876</v>
      </c>
      <c r="C261" t="s">
        <v>400</v>
      </c>
      <c r="D261" t="s">
        <v>9</v>
      </c>
      <c r="E261" s="1">
        <v>35620</v>
      </c>
      <c r="H261" t="s">
        <v>74</v>
      </c>
      <c r="I261">
        <v>0</v>
      </c>
      <c r="J261">
        <v>0</v>
      </c>
      <c r="K261">
        <v>0</v>
      </c>
    </row>
    <row r="262" spans="1:11" hidden="1">
      <c r="A262">
        <v>712856100</v>
      </c>
      <c r="B262" t="s">
        <v>4879</v>
      </c>
      <c r="C262" t="s">
        <v>469</v>
      </c>
      <c r="D262" t="s">
        <v>13</v>
      </c>
      <c r="E262" s="1">
        <v>34266</v>
      </c>
      <c r="F262">
        <v>1.71</v>
      </c>
      <c r="H262" t="s">
        <v>225</v>
      </c>
      <c r="I262">
        <v>0</v>
      </c>
      <c r="J262">
        <v>0</v>
      </c>
      <c r="K262">
        <v>1</v>
      </c>
    </row>
    <row r="263" spans="1:11" hidden="1">
      <c r="A263">
        <v>229646007</v>
      </c>
      <c r="B263" t="s">
        <v>4880</v>
      </c>
      <c r="C263" t="s">
        <v>480</v>
      </c>
      <c r="D263" t="s">
        <v>13</v>
      </c>
      <c r="E263" s="1">
        <v>32171</v>
      </c>
      <c r="F263">
        <v>1.77</v>
      </c>
      <c r="H263" t="s">
        <v>140</v>
      </c>
      <c r="I263">
        <v>0</v>
      </c>
      <c r="J263">
        <v>0</v>
      </c>
      <c r="K263">
        <v>0</v>
      </c>
    </row>
    <row r="264" spans="1:11" hidden="1">
      <c r="A264">
        <v>771770373</v>
      </c>
      <c r="B264" t="s">
        <v>4895</v>
      </c>
      <c r="C264" t="s">
        <v>1065</v>
      </c>
      <c r="D264" t="s">
        <v>9</v>
      </c>
      <c r="E264" s="1">
        <v>33852</v>
      </c>
      <c r="H264" t="s">
        <v>74</v>
      </c>
      <c r="I264">
        <v>0</v>
      </c>
      <c r="J264">
        <v>0</v>
      </c>
      <c r="K264">
        <v>0</v>
      </c>
    </row>
    <row r="265" spans="1:11" hidden="1">
      <c r="A265">
        <v>464022421</v>
      </c>
      <c r="B265" t="s">
        <v>4900</v>
      </c>
      <c r="C265" t="s">
        <v>748</v>
      </c>
      <c r="D265" t="s">
        <v>9</v>
      </c>
      <c r="E265" s="1">
        <v>32389</v>
      </c>
      <c r="F265">
        <v>1.6</v>
      </c>
      <c r="H265" t="s">
        <v>140</v>
      </c>
      <c r="I265">
        <v>0</v>
      </c>
      <c r="J265">
        <v>0</v>
      </c>
      <c r="K265">
        <v>1</v>
      </c>
    </row>
    <row r="266" spans="1:11" hidden="1">
      <c r="A266">
        <v>22127464</v>
      </c>
      <c r="B266" t="s">
        <v>4902</v>
      </c>
      <c r="C266" t="s">
        <v>393</v>
      </c>
      <c r="D266" t="s">
        <v>9</v>
      </c>
      <c r="E266" s="1">
        <v>31684</v>
      </c>
      <c r="H266" t="s">
        <v>74</v>
      </c>
      <c r="I266">
        <v>0</v>
      </c>
      <c r="J266">
        <v>0</v>
      </c>
      <c r="K266">
        <v>0</v>
      </c>
    </row>
    <row r="267" spans="1:11" hidden="1">
      <c r="A267">
        <v>846310345</v>
      </c>
      <c r="B267" t="s">
        <v>4904</v>
      </c>
      <c r="C267" t="s">
        <v>4905</v>
      </c>
      <c r="D267" t="s">
        <v>13</v>
      </c>
      <c r="E267" s="1">
        <v>34454</v>
      </c>
      <c r="H267" t="s">
        <v>140</v>
      </c>
      <c r="I267">
        <v>0</v>
      </c>
      <c r="J267">
        <v>0</v>
      </c>
      <c r="K267">
        <v>0</v>
      </c>
    </row>
    <row r="268" spans="1:11" hidden="1">
      <c r="A268">
        <v>927315526</v>
      </c>
      <c r="B268" t="s">
        <v>4908</v>
      </c>
      <c r="C268" t="s">
        <v>794</v>
      </c>
      <c r="D268" t="s">
        <v>9</v>
      </c>
      <c r="E268" s="1">
        <v>33508</v>
      </c>
      <c r="H268" t="s">
        <v>74</v>
      </c>
      <c r="I268">
        <v>0</v>
      </c>
      <c r="J268">
        <v>0</v>
      </c>
      <c r="K268">
        <v>0</v>
      </c>
    </row>
    <row r="269" spans="1:11" hidden="1">
      <c r="A269">
        <v>587220722</v>
      </c>
      <c r="B269" t="s">
        <v>4949</v>
      </c>
      <c r="C269" t="s">
        <v>451</v>
      </c>
      <c r="D269" t="s">
        <v>9</v>
      </c>
      <c r="E269" s="1">
        <v>35792</v>
      </c>
      <c r="F269">
        <v>1.74</v>
      </c>
      <c r="H269" t="s">
        <v>140</v>
      </c>
      <c r="I269">
        <v>0</v>
      </c>
      <c r="J269">
        <v>0</v>
      </c>
      <c r="K269">
        <v>0</v>
      </c>
    </row>
    <row r="270" spans="1:11" hidden="1">
      <c r="A270">
        <v>846218313</v>
      </c>
      <c r="B270" t="s">
        <v>4981</v>
      </c>
      <c r="C270" t="s">
        <v>1065</v>
      </c>
      <c r="D270" t="s">
        <v>9</v>
      </c>
      <c r="E270" s="1">
        <v>33630</v>
      </c>
      <c r="H270" t="s">
        <v>74</v>
      </c>
      <c r="I270">
        <v>0</v>
      </c>
      <c r="J270">
        <v>0</v>
      </c>
      <c r="K270">
        <v>0</v>
      </c>
    </row>
    <row r="271" spans="1:11" hidden="1">
      <c r="A271">
        <v>938396110</v>
      </c>
      <c r="B271" t="s">
        <v>5000</v>
      </c>
      <c r="C271" t="s">
        <v>2220</v>
      </c>
      <c r="D271" t="s">
        <v>13</v>
      </c>
      <c r="E271" s="1">
        <v>35475</v>
      </c>
      <c r="H271" t="s">
        <v>74</v>
      </c>
      <c r="I271">
        <v>0</v>
      </c>
      <c r="J271">
        <v>0</v>
      </c>
      <c r="K271">
        <v>0</v>
      </c>
    </row>
    <row r="272" spans="1:11" hidden="1">
      <c r="A272">
        <v>666382432</v>
      </c>
      <c r="B272" t="s">
        <v>5020</v>
      </c>
      <c r="C272" t="s">
        <v>482</v>
      </c>
      <c r="D272" t="s">
        <v>13</v>
      </c>
      <c r="E272" s="1">
        <v>33096</v>
      </c>
      <c r="F272">
        <v>2.06</v>
      </c>
      <c r="H272" t="s">
        <v>140</v>
      </c>
      <c r="I272">
        <v>0</v>
      </c>
      <c r="J272">
        <v>0</v>
      </c>
      <c r="K272">
        <v>1</v>
      </c>
    </row>
    <row r="273" spans="1:11" hidden="1">
      <c r="A273">
        <v>860885364</v>
      </c>
      <c r="B273" t="s">
        <v>5058</v>
      </c>
      <c r="C273" t="s">
        <v>2125</v>
      </c>
      <c r="D273" t="s">
        <v>9</v>
      </c>
      <c r="E273" s="1">
        <v>36657</v>
      </c>
      <c r="H273" t="s">
        <v>6</v>
      </c>
      <c r="I273">
        <v>0</v>
      </c>
      <c r="J273">
        <v>0</v>
      </c>
      <c r="K273">
        <v>0</v>
      </c>
    </row>
    <row r="274" spans="1:11" hidden="1">
      <c r="A274">
        <v>637078881</v>
      </c>
      <c r="B274" t="s">
        <v>5076</v>
      </c>
      <c r="C274" t="s">
        <v>1958</v>
      </c>
      <c r="D274" t="s">
        <v>13</v>
      </c>
      <c r="E274" s="1">
        <v>31705</v>
      </c>
      <c r="H274" t="s">
        <v>74</v>
      </c>
      <c r="I274">
        <v>0</v>
      </c>
      <c r="J274">
        <v>0</v>
      </c>
      <c r="K274">
        <v>0</v>
      </c>
    </row>
    <row r="275" spans="1:11" hidden="1">
      <c r="A275">
        <v>144248521</v>
      </c>
      <c r="B275" t="s">
        <v>5080</v>
      </c>
      <c r="C275" t="s">
        <v>1958</v>
      </c>
      <c r="D275" t="s">
        <v>13</v>
      </c>
      <c r="E275" s="1">
        <v>34376</v>
      </c>
      <c r="H275" t="s">
        <v>74</v>
      </c>
      <c r="I275">
        <v>0</v>
      </c>
      <c r="J275">
        <v>0</v>
      </c>
      <c r="K275">
        <v>0</v>
      </c>
    </row>
    <row r="276" spans="1:11" hidden="1">
      <c r="A276">
        <v>194290880</v>
      </c>
      <c r="B276" t="s">
        <v>5088</v>
      </c>
      <c r="C276" t="s">
        <v>1958</v>
      </c>
      <c r="D276" t="s">
        <v>13</v>
      </c>
      <c r="E276" s="1">
        <v>36844</v>
      </c>
      <c r="H276" t="s">
        <v>74</v>
      </c>
      <c r="I276">
        <v>0</v>
      </c>
      <c r="J276">
        <v>0</v>
      </c>
      <c r="K276">
        <v>0</v>
      </c>
    </row>
    <row r="277" spans="1:11" hidden="1">
      <c r="A277">
        <v>807399236</v>
      </c>
      <c r="B277" t="s">
        <v>5092</v>
      </c>
      <c r="C277" t="s">
        <v>410</v>
      </c>
      <c r="D277" t="s">
        <v>13</v>
      </c>
      <c r="E277" s="1">
        <v>32166</v>
      </c>
      <c r="H277" t="s">
        <v>74</v>
      </c>
      <c r="I277">
        <v>0</v>
      </c>
      <c r="J277">
        <v>0</v>
      </c>
      <c r="K277">
        <v>0</v>
      </c>
    </row>
    <row r="278" spans="1:11" hidden="1">
      <c r="A278">
        <v>519260746</v>
      </c>
      <c r="B278" t="s">
        <v>5108</v>
      </c>
      <c r="C278" t="s">
        <v>5109</v>
      </c>
      <c r="D278" t="s">
        <v>13</v>
      </c>
      <c r="E278" s="1">
        <v>32538</v>
      </c>
      <c r="H278" t="s">
        <v>74</v>
      </c>
      <c r="I278">
        <v>0</v>
      </c>
      <c r="J278">
        <v>0</v>
      </c>
      <c r="K278">
        <v>0</v>
      </c>
    </row>
    <row r="279" spans="1:11" hidden="1">
      <c r="A279">
        <v>654667926</v>
      </c>
      <c r="B279" t="s">
        <v>5126</v>
      </c>
      <c r="C279" t="s">
        <v>640</v>
      </c>
      <c r="D279" t="s">
        <v>13</v>
      </c>
      <c r="E279" s="1">
        <v>33603</v>
      </c>
      <c r="H279" t="s">
        <v>272</v>
      </c>
      <c r="I279">
        <v>0</v>
      </c>
      <c r="J279">
        <v>0</v>
      </c>
      <c r="K279">
        <v>0</v>
      </c>
    </row>
    <row r="280" spans="1:11" hidden="1">
      <c r="A280">
        <v>118360942</v>
      </c>
      <c r="B280" t="s">
        <v>5135</v>
      </c>
      <c r="C280" t="s">
        <v>553</v>
      </c>
      <c r="D280" t="s">
        <v>13</v>
      </c>
      <c r="E280" s="1">
        <v>32387</v>
      </c>
      <c r="H280" t="s">
        <v>74</v>
      </c>
      <c r="I280">
        <v>0</v>
      </c>
      <c r="J280">
        <v>0</v>
      </c>
      <c r="K280">
        <v>0</v>
      </c>
    </row>
    <row r="281" spans="1:11" hidden="1">
      <c r="A281">
        <v>531741106</v>
      </c>
      <c r="B281" t="s">
        <v>5166</v>
      </c>
      <c r="C281" t="s">
        <v>1958</v>
      </c>
      <c r="D281" t="s">
        <v>9</v>
      </c>
      <c r="E281" s="1">
        <v>35582</v>
      </c>
      <c r="H281" t="s">
        <v>6</v>
      </c>
      <c r="I281">
        <v>0</v>
      </c>
      <c r="J281">
        <v>0</v>
      </c>
      <c r="K281">
        <v>0</v>
      </c>
    </row>
    <row r="282" spans="1:11" hidden="1">
      <c r="A282">
        <v>71008427</v>
      </c>
      <c r="B282" t="s">
        <v>5198</v>
      </c>
      <c r="C282" t="s">
        <v>457</v>
      </c>
      <c r="D282" t="s">
        <v>9</v>
      </c>
      <c r="E282" s="1">
        <v>34071</v>
      </c>
      <c r="F282">
        <v>1.71</v>
      </c>
      <c r="H282" t="s">
        <v>74</v>
      </c>
      <c r="I282">
        <v>0</v>
      </c>
      <c r="J282">
        <v>0</v>
      </c>
      <c r="K282">
        <v>0</v>
      </c>
    </row>
    <row r="283" spans="1:11" hidden="1">
      <c r="A283">
        <v>565862528</v>
      </c>
      <c r="B283" t="s">
        <v>5218</v>
      </c>
      <c r="C283" t="s">
        <v>2403</v>
      </c>
      <c r="D283" t="s">
        <v>13</v>
      </c>
      <c r="E283" s="1">
        <v>34575</v>
      </c>
      <c r="H283" t="s">
        <v>74</v>
      </c>
      <c r="I283">
        <v>0</v>
      </c>
      <c r="J283">
        <v>0</v>
      </c>
      <c r="K283">
        <v>0</v>
      </c>
    </row>
    <row r="284" spans="1:11" hidden="1">
      <c r="A284">
        <v>797374623</v>
      </c>
      <c r="B284" t="s">
        <v>5224</v>
      </c>
      <c r="C284" t="s">
        <v>748</v>
      </c>
      <c r="D284" t="s">
        <v>13</v>
      </c>
      <c r="E284" s="1">
        <v>32466</v>
      </c>
      <c r="H284" t="s">
        <v>176</v>
      </c>
      <c r="I284">
        <v>0</v>
      </c>
      <c r="J284">
        <v>0</v>
      </c>
      <c r="K284">
        <v>0</v>
      </c>
    </row>
    <row r="285" spans="1:11" hidden="1">
      <c r="A285">
        <v>42049937</v>
      </c>
      <c r="B285" t="s">
        <v>5247</v>
      </c>
      <c r="C285" t="s">
        <v>391</v>
      </c>
      <c r="D285" t="s">
        <v>13</v>
      </c>
      <c r="E285" s="1">
        <v>33195</v>
      </c>
      <c r="F285">
        <v>1.96</v>
      </c>
      <c r="H285" t="s">
        <v>140</v>
      </c>
      <c r="I285">
        <v>0</v>
      </c>
      <c r="J285">
        <v>0</v>
      </c>
      <c r="K285">
        <v>0</v>
      </c>
    </row>
    <row r="286" spans="1:11" hidden="1">
      <c r="A286">
        <v>532207877</v>
      </c>
      <c r="B286" t="s">
        <v>5262</v>
      </c>
      <c r="C286" t="s">
        <v>462</v>
      </c>
      <c r="D286" t="s">
        <v>13</v>
      </c>
      <c r="E286" s="1">
        <v>33741</v>
      </c>
      <c r="F286">
        <v>1.7</v>
      </c>
      <c r="H286" t="s">
        <v>140</v>
      </c>
      <c r="I286">
        <v>0</v>
      </c>
      <c r="J286">
        <v>0</v>
      </c>
      <c r="K286">
        <v>0</v>
      </c>
    </row>
    <row r="287" spans="1:11" hidden="1">
      <c r="A287">
        <v>25728763</v>
      </c>
      <c r="B287" t="s">
        <v>5279</v>
      </c>
      <c r="C287" t="s">
        <v>1065</v>
      </c>
      <c r="D287" t="s">
        <v>13</v>
      </c>
      <c r="E287" s="1">
        <v>30682</v>
      </c>
      <c r="H287" t="s">
        <v>74</v>
      </c>
      <c r="I287">
        <v>0</v>
      </c>
      <c r="J287">
        <v>0</v>
      </c>
      <c r="K287">
        <v>0</v>
      </c>
    </row>
    <row r="288" spans="1:11" hidden="1">
      <c r="A288">
        <v>344886355</v>
      </c>
      <c r="B288" t="s">
        <v>5284</v>
      </c>
      <c r="C288" t="s">
        <v>499</v>
      </c>
      <c r="D288" t="s">
        <v>13</v>
      </c>
      <c r="E288" s="1">
        <v>34998</v>
      </c>
      <c r="H288" t="s">
        <v>225</v>
      </c>
      <c r="I288">
        <v>0</v>
      </c>
      <c r="J288">
        <v>0</v>
      </c>
      <c r="K288">
        <v>0</v>
      </c>
    </row>
    <row r="289" spans="1:11" hidden="1">
      <c r="A289">
        <v>246975227</v>
      </c>
      <c r="B289" t="s">
        <v>5304</v>
      </c>
      <c r="C289" t="s">
        <v>553</v>
      </c>
      <c r="D289" t="s">
        <v>13</v>
      </c>
      <c r="E289" s="1">
        <v>33100</v>
      </c>
      <c r="H289" t="s">
        <v>74</v>
      </c>
      <c r="I289">
        <v>0</v>
      </c>
      <c r="J289">
        <v>0</v>
      </c>
      <c r="K289">
        <v>0</v>
      </c>
    </row>
    <row r="290" spans="1:11" hidden="1">
      <c r="A290">
        <v>188078227</v>
      </c>
      <c r="B290" t="s">
        <v>5327</v>
      </c>
      <c r="C290" t="s">
        <v>3077</v>
      </c>
      <c r="D290" t="s">
        <v>9</v>
      </c>
      <c r="E290" s="1">
        <v>31531</v>
      </c>
      <c r="F290">
        <v>1.61</v>
      </c>
      <c r="H290" t="s">
        <v>140</v>
      </c>
      <c r="I290">
        <v>0</v>
      </c>
      <c r="J290">
        <v>0</v>
      </c>
      <c r="K290">
        <v>0</v>
      </c>
    </row>
    <row r="291" spans="1:11" hidden="1">
      <c r="A291">
        <v>974287219</v>
      </c>
      <c r="B291" t="s">
        <v>5355</v>
      </c>
      <c r="C291" t="s">
        <v>1337</v>
      </c>
      <c r="D291" t="s">
        <v>13</v>
      </c>
      <c r="E291" s="1">
        <v>34347</v>
      </c>
      <c r="F291">
        <v>1.89</v>
      </c>
      <c r="H291" t="s">
        <v>74</v>
      </c>
      <c r="I291">
        <v>0</v>
      </c>
      <c r="J291">
        <v>0</v>
      </c>
      <c r="K291">
        <v>0</v>
      </c>
    </row>
    <row r="292" spans="1:11" hidden="1">
      <c r="A292">
        <v>357577386</v>
      </c>
      <c r="B292" t="s">
        <v>5361</v>
      </c>
      <c r="C292" t="s">
        <v>835</v>
      </c>
      <c r="D292" t="s">
        <v>13</v>
      </c>
      <c r="E292" s="1">
        <v>32019</v>
      </c>
      <c r="H292" t="s">
        <v>74</v>
      </c>
      <c r="I292">
        <v>0</v>
      </c>
      <c r="J292">
        <v>0</v>
      </c>
      <c r="K292">
        <v>0</v>
      </c>
    </row>
    <row r="293" spans="1:11" hidden="1">
      <c r="A293">
        <v>803585591</v>
      </c>
      <c r="B293" t="s">
        <v>5404</v>
      </c>
      <c r="C293" t="s">
        <v>391</v>
      </c>
      <c r="D293" t="s">
        <v>9</v>
      </c>
      <c r="E293" s="1">
        <v>33742</v>
      </c>
      <c r="H293" t="s">
        <v>272</v>
      </c>
      <c r="I293">
        <v>0</v>
      </c>
      <c r="J293">
        <v>0</v>
      </c>
      <c r="K293">
        <v>0</v>
      </c>
    </row>
    <row r="294" spans="1:11" hidden="1">
      <c r="A294">
        <v>427460731</v>
      </c>
      <c r="B294" t="s">
        <v>5428</v>
      </c>
      <c r="C294" t="s">
        <v>562</v>
      </c>
      <c r="D294" t="s">
        <v>13</v>
      </c>
      <c r="E294" s="1">
        <v>34738</v>
      </c>
      <c r="F294">
        <v>1.71</v>
      </c>
      <c r="H294" t="s">
        <v>140</v>
      </c>
      <c r="I294">
        <v>0</v>
      </c>
      <c r="J294">
        <v>0</v>
      </c>
      <c r="K294">
        <v>0</v>
      </c>
    </row>
    <row r="295" spans="1:11" hidden="1">
      <c r="A295">
        <v>715962035</v>
      </c>
      <c r="B295" t="s">
        <v>5449</v>
      </c>
      <c r="C295" t="s">
        <v>650</v>
      </c>
      <c r="D295" t="s">
        <v>13</v>
      </c>
      <c r="E295" s="1">
        <v>34100</v>
      </c>
      <c r="F295">
        <v>1.68</v>
      </c>
      <c r="H295" t="s">
        <v>140</v>
      </c>
      <c r="I295">
        <v>0</v>
      </c>
      <c r="J295">
        <v>0</v>
      </c>
      <c r="K295">
        <v>1</v>
      </c>
    </row>
    <row r="296" spans="1:11" hidden="1">
      <c r="A296">
        <v>24639304</v>
      </c>
      <c r="B296" t="s">
        <v>5458</v>
      </c>
      <c r="C296" t="s">
        <v>650</v>
      </c>
      <c r="D296" t="s">
        <v>13</v>
      </c>
      <c r="E296" s="1">
        <v>32516</v>
      </c>
      <c r="F296">
        <v>1.72</v>
      </c>
      <c r="H296" t="s">
        <v>140</v>
      </c>
      <c r="I296">
        <v>0</v>
      </c>
      <c r="J296">
        <v>0</v>
      </c>
      <c r="K296">
        <v>0</v>
      </c>
    </row>
    <row r="297" spans="1:11" hidden="1">
      <c r="A297">
        <v>350253517</v>
      </c>
      <c r="B297" t="s">
        <v>5496</v>
      </c>
      <c r="C297" t="s">
        <v>477</v>
      </c>
      <c r="D297" t="s">
        <v>13</v>
      </c>
      <c r="E297" s="1">
        <v>33312</v>
      </c>
      <c r="H297" t="s">
        <v>74</v>
      </c>
      <c r="I297">
        <v>0</v>
      </c>
      <c r="J297">
        <v>0</v>
      </c>
      <c r="K297">
        <v>0</v>
      </c>
    </row>
    <row r="298" spans="1:11" hidden="1">
      <c r="A298">
        <v>818759516</v>
      </c>
      <c r="B298" t="s">
        <v>5521</v>
      </c>
      <c r="C298" t="s">
        <v>541</v>
      </c>
      <c r="D298" t="s">
        <v>13</v>
      </c>
      <c r="E298" s="1">
        <v>35441</v>
      </c>
      <c r="F298">
        <v>1.52</v>
      </c>
      <c r="H298" t="s">
        <v>140</v>
      </c>
      <c r="I298">
        <v>0</v>
      </c>
      <c r="J298">
        <v>0</v>
      </c>
      <c r="K298">
        <v>1</v>
      </c>
    </row>
    <row r="299" spans="1:11" hidden="1">
      <c r="A299">
        <v>921707760</v>
      </c>
      <c r="B299" t="s">
        <v>5567</v>
      </c>
      <c r="C299" t="s">
        <v>406</v>
      </c>
      <c r="D299" t="s">
        <v>13</v>
      </c>
      <c r="E299" s="1">
        <v>31309</v>
      </c>
      <c r="F299">
        <v>1.97</v>
      </c>
      <c r="H299" t="s">
        <v>140</v>
      </c>
      <c r="I299">
        <v>0</v>
      </c>
      <c r="J299">
        <v>1</v>
      </c>
      <c r="K299">
        <v>0</v>
      </c>
    </row>
    <row r="300" spans="1:11" hidden="1">
      <c r="A300">
        <v>751008649</v>
      </c>
      <c r="B300" t="s">
        <v>5574</v>
      </c>
      <c r="C300" t="s">
        <v>499</v>
      </c>
      <c r="D300" t="s">
        <v>13</v>
      </c>
      <c r="E300" s="1">
        <v>34362</v>
      </c>
      <c r="F300">
        <v>1.72</v>
      </c>
      <c r="H300" t="s">
        <v>140</v>
      </c>
      <c r="I300">
        <v>0</v>
      </c>
      <c r="J300">
        <v>0</v>
      </c>
      <c r="K300">
        <v>0</v>
      </c>
    </row>
    <row r="301" spans="1:11" hidden="1">
      <c r="A301">
        <v>25172268</v>
      </c>
      <c r="B301" t="s">
        <v>5591</v>
      </c>
      <c r="C301" t="s">
        <v>569</v>
      </c>
      <c r="D301" t="s">
        <v>9</v>
      </c>
      <c r="E301" s="1">
        <v>35162</v>
      </c>
      <c r="H301" t="s">
        <v>6</v>
      </c>
      <c r="I301">
        <v>0</v>
      </c>
      <c r="J301">
        <v>0</v>
      </c>
      <c r="K301">
        <v>0</v>
      </c>
    </row>
    <row r="302" spans="1:11" hidden="1">
      <c r="A302">
        <v>299026310</v>
      </c>
      <c r="B302" t="s">
        <v>5608</v>
      </c>
      <c r="C302" t="s">
        <v>469</v>
      </c>
      <c r="D302" t="s">
        <v>13</v>
      </c>
      <c r="E302" s="1">
        <v>31889</v>
      </c>
      <c r="F302">
        <v>1.73</v>
      </c>
      <c r="H302" t="s">
        <v>225</v>
      </c>
      <c r="I302">
        <v>0</v>
      </c>
      <c r="J302">
        <v>0</v>
      </c>
      <c r="K302">
        <v>1</v>
      </c>
    </row>
    <row r="303" spans="1:11" hidden="1">
      <c r="A303">
        <v>197342499</v>
      </c>
      <c r="B303" t="s">
        <v>5631</v>
      </c>
      <c r="C303" t="s">
        <v>979</v>
      </c>
      <c r="D303" t="s">
        <v>13</v>
      </c>
      <c r="E303" s="1">
        <v>34297</v>
      </c>
      <c r="F303">
        <v>1.81</v>
      </c>
      <c r="H303" t="s">
        <v>140</v>
      </c>
      <c r="I303">
        <v>0</v>
      </c>
      <c r="J303">
        <v>0</v>
      </c>
      <c r="K303">
        <v>0</v>
      </c>
    </row>
    <row r="304" spans="1:11" hidden="1">
      <c r="A304">
        <v>728621076</v>
      </c>
      <c r="B304" t="s">
        <v>5693</v>
      </c>
      <c r="C304" t="s">
        <v>748</v>
      </c>
      <c r="D304" t="s">
        <v>13</v>
      </c>
      <c r="E304" s="1">
        <v>32164</v>
      </c>
      <c r="F304">
        <v>1.72</v>
      </c>
      <c r="H304" t="s">
        <v>140</v>
      </c>
      <c r="I304">
        <v>0</v>
      </c>
      <c r="J304">
        <v>0</v>
      </c>
      <c r="K304">
        <v>0</v>
      </c>
    </row>
    <row r="305" spans="1:11" hidden="1">
      <c r="A305">
        <v>384555082</v>
      </c>
      <c r="B305" t="s">
        <v>5747</v>
      </c>
      <c r="C305" t="s">
        <v>654</v>
      </c>
      <c r="D305" t="s">
        <v>13</v>
      </c>
      <c r="E305" s="1">
        <v>34242</v>
      </c>
      <c r="F305">
        <v>1.64</v>
      </c>
      <c r="H305" t="s">
        <v>140</v>
      </c>
      <c r="I305">
        <v>0</v>
      </c>
      <c r="J305">
        <v>0</v>
      </c>
      <c r="K305">
        <v>0</v>
      </c>
    </row>
    <row r="306" spans="1:11" hidden="1">
      <c r="A306">
        <v>872493079</v>
      </c>
      <c r="B306" t="s">
        <v>5751</v>
      </c>
      <c r="C306" t="s">
        <v>406</v>
      </c>
      <c r="D306" t="s">
        <v>13</v>
      </c>
      <c r="E306" s="1">
        <v>33573</v>
      </c>
      <c r="F306">
        <v>1.75</v>
      </c>
      <c r="H306" t="s">
        <v>140</v>
      </c>
      <c r="I306">
        <v>0</v>
      </c>
      <c r="J306">
        <v>0</v>
      </c>
      <c r="K306">
        <v>0</v>
      </c>
    </row>
    <row r="307" spans="1:11" hidden="1">
      <c r="A307">
        <v>610541912</v>
      </c>
      <c r="B307" t="s">
        <v>5756</v>
      </c>
      <c r="C307" t="s">
        <v>664</v>
      </c>
      <c r="D307" t="s">
        <v>13</v>
      </c>
      <c r="E307" s="1">
        <v>34272</v>
      </c>
      <c r="F307">
        <v>1.86</v>
      </c>
      <c r="H307" t="s">
        <v>140</v>
      </c>
      <c r="I307">
        <v>0</v>
      </c>
      <c r="J307">
        <v>0</v>
      </c>
      <c r="K307">
        <v>0</v>
      </c>
    </row>
    <row r="308" spans="1:11" hidden="1">
      <c r="A308">
        <v>213543405</v>
      </c>
      <c r="B308" t="s">
        <v>5762</v>
      </c>
      <c r="C308" t="s">
        <v>406</v>
      </c>
      <c r="D308" t="s">
        <v>13</v>
      </c>
      <c r="E308" s="1">
        <v>34400</v>
      </c>
      <c r="F308">
        <v>1.78</v>
      </c>
      <c r="H308" t="s">
        <v>140</v>
      </c>
      <c r="I308">
        <v>0</v>
      </c>
      <c r="J308">
        <v>0</v>
      </c>
      <c r="K308">
        <v>0</v>
      </c>
    </row>
    <row r="309" spans="1:11" hidden="1">
      <c r="A309">
        <v>267338735</v>
      </c>
      <c r="B309" t="s">
        <v>5767</v>
      </c>
      <c r="C309" t="s">
        <v>406</v>
      </c>
      <c r="D309" t="s">
        <v>13</v>
      </c>
      <c r="E309" s="1">
        <v>34042</v>
      </c>
      <c r="F309">
        <v>1.85</v>
      </c>
      <c r="H309" t="s">
        <v>140</v>
      </c>
      <c r="I309">
        <v>0</v>
      </c>
      <c r="J309">
        <v>0</v>
      </c>
      <c r="K309">
        <v>1</v>
      </c>
    </row>
    <row r="310" spans="1:11" hidden="1">
      <c r="A310">
        <v>27887256</v>
      </c>
      <c r="B310" t="s">
        <v>5769</v>
      </c>
      <c r="C310" t="s">
        <v>1958</v>
      </c>
      <c r="D310" t="s">
        <v>13</v>
      </c>
      <c r="E310" s="1">
        <v>35318</v>
      </c>
      <c r="H310" t="s">
        <v>6</v>
      </c>
      <c r="I310">
        <v>0</v>
      </c>
      <c r="J310">
        <v>0</v>
      </c>
      <c r="K310">
        <v>0</v>
      </c>
    </row>
    <row r="311" spans="1:11" hidden="1">
      <c r="A311">
        <v>894182503</v>
      </c>
      <c r="B311" t="s">
        <v>5772</v>
      </c>
      <c r="C311" t="s">
        <v>1958</v>
      </c>
      <c r="D311" t="s">
        <v>13</v>
      </c>
      <c r="E311" s="1">
        <v>35320</v>
      </c>
      <c r="H311" t="s">
        <v>74</v>
      </c>
      <c r="I311">
        <v>0</v>
      </c>
      <c r="J311">
        <v>0</v>
      </c>
      <c r="K311">
        <v>0</v>
      </c>
    </row>
    <row r="312" spans="1:11" hidden="1">
      <c r="A312">
        <v>910659584</v>
      </c>
      <c r="B312" t="s">
        <v>5783</v>
      </c>
      <c r="C312" t="s">
        <v>1429</v>
      </c>
      <c r="D312" t="s">
        <v>13</v>
      </c>
      <c r="E312" s="1">
        <v>29889</v>
      </c>
      <c r="H312" t="s">
        <v>254</v>
      </c>
      <c r="I312">
        <v>0</v>
      </c>
      <c r="J312">
        <v>0</v>
      </c>
      <c r="K312">
        <v>0</v>
      </c>
    </row>
    <row r="313" spans="1:11" hidden="1">
      <c r="A313">
        <v>17067669</v>
      </c>
      <c r="B313" t="s">
        <v>5795</v>
      </c>
      <c r="C313" t="s">
        <v>748</v>
      </c>
      <c r="D313" t="s">
        <v>13</v>
      </c>
      <c r="E313" s="1">
        <v>33887</v>
      </c>
      <c r="F313">
        <v>1.84</v>
      </c>
      <c r="H313" t="s">
        <v>140</v>
      </c>
      <c r="I313">
        <v>0</v>
      </c>
      <c r="J313">
        <v>0</v>
      </c>
      <c r="K313">
        <v>0</v>
      </c>
    </row>
    <row r="314" spans="1:11" hidden="1">
      <c r="A314">
        <v>517352231</v>
      </c>
      <c r="B314" t="s">
        <v>5808</v>
      </c>
      <c r="C314" t="s">
        <v>499</v>
      </c>
      <c r="D314" t="s">
        <v>13</v>
      </c>
      <c r="E314" s="1">
        <v>32264</v>
      </c>
      <c r="F314">
        <v>1.86</v>
      </c>
      <c r="H314" t="s">
        <v>140</v>
      </c>
      <c r="I314">
        <v>0</v>
      </c>
      <c r="J314">
        <v>0</v>
      </c>
      <c r="K314">
        <v>0</v>
      </c>
    </row>
    <row r="315" spans="1:11" hidden="1">
      <c r="A315">
        <v>585918319</v>
      </c>
      <c r="B315" t="s">
        <v>5811</v>
      </c>
      <c r="C315" t="s">
        <v>654</v>
      </c>
      <c r="D315" t="s">
        <v>13</v>
      </c>
      <c r="E315" s="1">
        <v>32903</v>
      </c>
      <c r="F315">
        <v>1.8</v>
      </c>
      <c r="H315" t="s">
        <v>140</v>
      </c>
      <c r="I315">
        <v>0</v>
      </c>
      <c r="J315">
        <v>0</v>
      </c>
      <c r="K315">
        <v>0</v>
      </c>
    </row>
    <row r="316" spans="1:11" hidden="1">
      <c r="A316">
        <v>264395591</v>
      </c>
      <c r="B316" t="s">
        <v>5826</v>
      </c>
      <c r="C316" t="s">
        <v>2551</v>
      </c>
      <c r="D316" t="s">
        <v>9</v>
      </c>
      <c r="E316" s="1">
        <v>35987</v>
      </c>
      <c r="F316">
        <v>1.5</v>
      </c>
      <c r="H316" t="s">
        <v>140</v>
      </c>
      <c r="I316">
        <v>0</v>
      </c>
      <c r="J316">
        <v>0</v>
      </c>
      <c r="K316">
        <v>0</v>
      </c>
    </row>
    <row r="317" spans="1:11" hidden="1">
      <c r="A317">
        <v>338982011</v>
      </c>
      <c r="B317" t="s">
        <v>5867</v>
      </c>
      <c r="C317" t="s">
        <v>499</v>
      </c>
      <c r="D317" t="s">
        <v>13</v>
      </c>
      <c r="E317" s="1">
        <v>29814</v>
      </c>
      <c r="F317">
        <v>1.65</v>
      </c>
      <c r="H317" t="s">
        <v>140</v>
      </c>
      <c r="I317">
        <v>0</v>
      </c>
      <c r="J317">
        <v>0</v>
      </c>
      <c r="K317">
        <v>0</v>
      </c>
    </row>
    <row r="318" spans="1:11" hidden="1">
      <c r="A318">
        <v>950043572</v>
      </c>
      <c r="B318" t="s">
        <v>5879</v>
      </c>
      <c r="C318" t="s">
        <v>1958</v>
      </c>
      <c r="D318" t="s">
        <v>9</v>
      </c>
      <c r="E318" s="1">
        <v>32957</v>
      </c>
      <c r="H318" t="s">
        <v>74</v>
      </c>
      <c r="I318">
        <v>0</v>
      </c>
      <c r="J318">
        <v>0</v>
      </c>
      <c r="K318">
        <v>0</v>
      </c>
    </row>
    <row r="319" spans="1:11" hidden="1">
      <c r="A319">
        <v>333152040</v>
      </c>
      <c r="B319" t="s">
        <v>5888</v>
      </c>
      <c r="C319" t="s">
        <v>930</v>
      </c>
      <c r="D319" t="s">
        <v>13</v>
      </c>
      <c r="E319" s="1">
        <v>32273</v>
      </c>
      <c r="F319">
        <v>1.83</v>
      </c>
      <c r="H319" t="s">
        <v>140</v>
      </c>
      <c r="I319">
        <v>0</v>
      </c>
      <c r="J319">
        <v>0</v>
      </c>
      <c r="K319">
        <v>0</v>
      </c>
    </row>
    <row r="320" spans="1:11" hidden="1">
      <c r="A320">
        <v>912637672</v>
      </c>
      <c r="B320" t="s">
        <v>5893</v>
      </c>
      <c r="C320" t="s">
        <v>541</v>
      </c>
      <c r="D320" t="s">
        <v>13</v>
      </c>
      <c r="E320" s="1">
        <v>32731</v>
      </c>
      <c r="F320">
        <v>1.82</v>
      </c>
      <c r="H320" t="s">
        <v>140</v>
      </c>
      <c r="I320">
        <v>1</v>
      </c>
      <c r="J320">
        <v>0</v>
      </c>
      <c r="K320">
        <v>0</v>
      </c>
    </row>
    <row r="321" spans="1:11" hidden="1">
      <c r="A321">
        <v>837661821</v>
      </c>
      <c r="B321" t="s">
        <v>5901</v>
      </c>
      <c r="C321" t="s">
        <v>650</v>
      </c>
      <c r="D321" t="s">
        <v>13</v>
      </c>
      <c r="E321" s="1">
        <v>34553</v>
      </c>
      <c r="F321">
        <v>1.72</v>
      </c>
      <c r="H321" t="s">
        <v>140</v>
      </c>
      <c r="I321">
        <v>0</v>
      </c>
      <c r="J321">
        <v>0</v>
      </c>
      <c r="K321">
        <v>0</v>
      </c>
    </row>
    <row r="322" spans="1:11" hidden="1">
      <c r="A322">
        <v>184749002</v>
      </c>
      <c r="B322" t="s">
        <v>5910</v>
      </c>
      <c r="C322" t="s">
        <v>650</v>
      </c>
      <c r="D322" t="s">
        <v>9</v>
      </c>
      <c r="E322" s="1">
        <v>33112</v>
      </c>
      <c r="F322">
        <v>1.67</v>
      </c>
      <c r="H322" t="s">
        <v>140</v>
      </c>
      <c r="I322">
        <v>0</v>
      </c>
      <c r="J322">
        <v>1</v>
      </c>
      <c r="K322">
        <v>0</v>
      </c>
    </row>
    <row r="323" spans="1:11" hidden="1">
      <c r="A323">
        <v>957010520</v>
      </c>
      <c r="B323" t="s">
        <v>5922</v>
      </c>
      <c r="C323" t="s">
        <v>3795</v>
      </c>
      <c r="D323" t="s">
        <v>13</v>
      </c>
      <c r="E323" s="1">
        <v>31346</v>
      </c>
      <c r="H323" t="s">
        <v>74</v>
      </c>
      <c r="I323">
        <v>0</v>
      </c>
      <c r="J323">
        <v>0</v>
      </c>
      <c r="K323">
        <v>0</v>
      </c>
    </row>
    <row r="324" spans="1:11" hidden="1">
      <c r="A324">
        <v>319193694</v>
      </c>
      <c r="B324" t="s">
        <v>5962</v>
      </c>
      <c r="C324" t="s">
        <v>482</v>
      </c>
      <c r="D324" t="s">
        <v>13</v>
      </c>
      <c r="E324" s="1">
        <v>33185</v>
      </c>
      <c r="F324">
        <v>1.65</v>
      </c>
      <c r="H324" t="s">
        <v>140</v>
      </c>
      <c r="I324">
        <v>0</v>
      </c>
      <c r="J324">
        <v>0</v>
      </c>
      <c r="K324">
        <v>0</v>
      </c>
    </row>
    <row r="325" spans="1:11" hidden="1">
      <c r="A325">
        <v>743593230</v>
      </c>
      <c r="B325" t="s">
        <v>5970</v>
      </c>
      <c r="C325" t="s">
        <v>493</v>
      </c>
      <c r="D325" t="s">
        <v>13</v>
      </c>
      <c r="E325" s="1">
        <v>31129</v>
      </c>
      <c r="H325" t="s">
        <v>176</v>
      </c>
      <c r="I325">
        <v>0</v>
      </c>
      <c r="J325">
        <v>0</v>
      </c>
      <c r="K325">
        <v>0</v>
      </c>
    </row>
    <row r="326" spans="1:11" hidden="1">
      <c r="A326">
        <v>790596898</v>
      </c>
      <c r="B326" t="s">
        <v>5975</v>
      </c>
      <c r="C326" t="s">
        <v>1899</v>
      </c>
      <c r="D326" t="s">
        <v>13</v>
      </c>
      <c r="E326" s="1">
        <v>32368</v>
      </c>
      <c r="H326" t="s">
        <v>74</v>
      </c>
      <c r="I326">
        <v>0</v>
      </c>
      <c r="J326">
        <v>0</v>
      </c>
      <c r="K326">
        <v>0</v>
      </c>
    </row>
    <row r="327" spans="1:11" hidden="1">
      <c r="A327">
        <v>372258149</v>
      </c>
      <c r="B327" t="s">
        <v>5976</v>
      </c>
      <c r="C327" t="s">
        <v>462</v>
      </c>
      <c r="D327" t="s">
        <v>13</v>
      </c>
      <c r="E327" s="1">
        <v>33944</v>
      </c>
      <c r="F327">
        <v>1.8</v>
      </c>
      <c r="H327" t="s">
        <v>140</v>
      </c>
      <c r="I327">
        <v>0</v>
      </c>
      <c r="J327">
        <v>0</v>
      </c>
      <c r="K327">
        <v>1</v>
      </c>
    </row>
    <row r="328" spans="1:11" hidden="1">
      <c r="A328">
        <v>553259590</v>
      </c>
      <c r="B328" t="s">
        <v>5987</v>
      </c>
      <c r="C328" t="s">
        <v>2116</v>
      </c>
      <c r="D328" t="s">
        <v>9</v>
      </c>
      <c r="E328" s="1">
        <v>33514</v>
      </c>
      <c r="H328" t="s">
        <v>74</v>
      </c>
      <c r="I328">
        <v>0</v>
      </c>
      <c r="J328">
        <v>0</v>
      </c>
      <c r="K328">
        <v>0</v>
      </c>
    </row>
    <row r="329" spans="1:11" hidden="1">
      <c r="A329">
        <v>717634951</v>
      </c>
      <c r="B329" t="s">
        <v>5995</v>
      </c>
      <c r="C329" t="s">
        <v>385</v>
      </c>
      <c r="D329" t="s">
        <v>9</v>
      </c>
      <c r="E329" s="1">
        <v>35073</v>
      </c>
      <c r="H329" t="s">
        <v>200</v>
      </c>
      <c r="I329">
        <v>0</v>
      </c>
      <c r="J329">
        <v>0</v>
      </c>
      <c r="K329">
        <v>0</v>
      </c>
    </row>
    <row r="330" spans="1:11" hidden="1">
      <c r="A330">
        <v>788211955</v>
      </c>
      <c r="B330" t="s">
        <v>5997</v>
      </c>
      <c r="C330" t="s">
        <v>1822</v>
      </c>
      <c r="D330" t="s">
        <v>13</v>
      </c>
      <c r="E330" s="1">
        <v>35978</v>
      </c>
      <c r="H330" t="s">
        <v>74</v>
      </c>
      <c r="I330">
        <v>0</v>
      </c>
      <c r="J330">
        <v>0</v>
      </c>
      <c r="K330">
        <v>0</v>
      </c>
    </row>
    <row r="331" spans="1:11" hidden="1">
      <c r="A331">
        <v>339808080</v>
      </c>
      <c r="B331" t="s">
        <v>6009</v>
      </c>
      <c r="C331" t="s">
        <v>1065</v>
      </c>
      <c r="D331" t="s">
        <v>9</v>
      </c>
      <c r="E331" s="1">
        <v>31051</v>
      </c>
      <c r="F331">
        <v>1.8</v>
      </c>
      <c r="H331" t="s">
        <v>250</v>
      </c>
      <c r="I331">
        <v>0</v>
      </c>
      <c r="J331">
        <v>0</v>
      </c>
      <c r="K331">
        <v>1</v>
      </c>
    </row>
    <row r="332" spans="1:11" hidden="1">
      <c r="A332">
        <v>130728600</v>
      </c>
      <c r="B332" t="s">
        <v>6045</v>
      </c>
      <c r="C332" t="s">
        <v>1065</v>
      </c>
      <c r="D332" t="s">
        <v>9</v>
      </c>
      <c r="E332" s="1">
        <v>33038</v>
      </c>
      <c r="H332" t="s">
        <v>74</v>
      </c>
      <c r="I332">
        <v>0</v>
      </c>
      <c r="J332">
        <v>0</v>
      </c>
      <c r="K332">
        <v>0</v>
      </c>
    </row>
    <row r="333" spans="1:11" hidden="1">
      <c r="A333">
        <v>687827213</v>
      </c>
      <c r="B333" t="s">
        <v>6051</v>
      </c>
      <c r="C333" t="s">
        <v>1065</v>
      </c>
      <c r="D333" t="s">
        <v>13</v>
      </c>
      <c r="E333" s="1">
        <v>35123</v>
      </c>
      <c r="H333" t="s">
        <v>74</v>
      </c>
      <c r="I333">
        <v>0</v>
      </c>
      <c r="J333">
        <v>0</v>
      </c>
      <c r="K333">
        <v>0</v>
      </c>
    </row>
    <row r="334" spans="1:11" hidden="1">
      <c r="A334">
        <v>952109931</v>
      </c>
      <c r="B334" t="s">
        <v>6071</v>
      </c>
      <c r="C334" t="s">
        <v>493</v>
      </c>
      <c r="D334" t="s">
        <v>9</v>
      </c>
      <c r="E334" s="1">
        <v>34606</v>
      </c>
      <c r="H334" t="s">
        <v>176</v>
      </c>
      <c r="I334">
        <v>0</v>
      </c>
      <c r="J334">
        <v>0</v>
      </c>
      <c r="K334">
        <v>0</v>
      </c>
    </row>
    <row r="335" spans="1:11" hidden="1">
      <c r="A335">
        <v>750498579</v>
      </c>
      <c r="B335" t="s">
        <v>6076</v>
      </c>
      <c r="C335" t="s">
        <v>1653</v>
      </c>
      <c r="D335" t="s">
        <v>9</v>
      </c>
      <c r="E335" s="1">
        <v>34057</v>
      </c>
      <c r="H335" t="s">
        <v>129</v>
      </c>
      <c r="I335">
        <v>0</v>
      </c>
      <c r="J335">
        <v>0</v>
      </c>
      <c r="K335">
        <v>0</v>
      </c>
    </row>
    <row r="336" spans="1:11" hidden="1">
      <c r="A336">
        <v>810072016</v>
      </c>
      <c r="B336" t="s">
        <v>6122</v>
      </c>
      <c r="C336" t="s">
        <v>664</v>
      </c>
      <c r="D336" t="s">
        <v>9</v>
      </c>
      <c r="E336" s="1">
        <v>31594</v>
      </c>
      <c r="F336">
        <v>1.62</v>
      </c>
      <c r="H336" t="s">
        <v>140</v>
      </c>
      <c r="I336">
        <v>0</v>
      </c>
      <c r="J336">
        <v>0</v>
      </c>
      <c r="K336">
        <v>0</v>
      </c>
    </row>
    <row r="337" spans="1:11" hidden="1">
      <c r="A337">
        <v>152567636</v>
      </c>
      <c r="B337" t="s">
        <v>6131</v>
      </c>
      <c r="C337" t="s">
        <v>1065</v>
      </c>
      <c r="D337" t="s">
        <v>9</v>
      </c>
      <c r="E337" s="1">
        <v>29310</v>
      </c>
      <c r="F337">
        <v>1.81</v>
      </c>
      <c r="H337" t="s">
        <v>250</v>
      </c>
      <c r="I337">
        <v>0</v>
      </c>
      <c r="J337">
        <v>0</v>
      </c>
      <c r="K337">
        <v>1</v>
      </c>
    </row>
    <row r="338" spans="1:11" hidden="1">
      <c r="A338">
        <v>55365531</v>
      </c>
      <c r="B338" t="s">
        <v>6146</v>
      </c>
      <c r="C338" t="s">
        <v>457</v>
      </c>
      <c r="D338" t="s">
        <v>9</v>
      </c>
      <c r="E338" s="1">
        <v>37334</v>
      </c>
      <c r="H338" t="s">
        <v>6</v>
      </c>
      <c r="I338">
        <v>0</v>
      </c>
      <c r="J338">
        <v>0</v>
      </c>
      <c r="K338">
        <v>0</v>
      </c>
    </row>
    <row r="339" spans="1:11" hidden="1">
      <c r="A339">
        <v>279377870</v>
      </c>
      <c r="B339" t="s">
        <v>6154</v>
      </c>
      <c r="C339" t="s">
        <v>410</v>
      </c>
      <c r="D339" t="s">
        <v>9</v>
      </c>
      <c r="E339" s="1">
        <v>34607</v>
      </c>
      <c r="H339" t="s">
        <v>225</v>
      </c>
      <c r="I339">
        <v>0</v>
      </c>
      <c r="J339">
        <v>0</v>
      </c>
      <c r="K339">
        <v>0</v>
      </c>
    </row>
    <row r="340" spans="1:11" hidden="1">
      <c r="A340">
        <v>347348758</v>
      </c>
      <c r="B340" t="s">
        <v>6228</v>
      </c>
      <c r="C340" t="s">
        <v>1958</v>
      </c>
      <c r="D340" t="s">
        <v>13</v>
      </c>
      <c r="E340" s="1">
        <v>31121</v>
      </c>
      <c r="F340">
        <v>1.76</v>
      </c>
      <c r="H340" t="s">
        <v>140</v>
      </c>
      <c r="I340">
        <v>0</v>
      </c>
      <c r="J340">
        <v>0</v>
      </c>
      <c r="K340">
        <v>0</v>
      </c>
    </row>
    <row r="341" spans="1:11" hidden="1">
      <c r="A341">
        <v>392095745</v>
      </c>
      <c r="B341" t="s">
        <v>6229</v>
      </c>
      <c r="C341" t="s">
        <v>1653</v>
      </c>
      <c r="D341" t="s">
        <v>13</v>
      </c>
      <c r="E341" s="1">
        <v>33900</v>
      </c>
      <c r="F341">
        <v>1.8</v>
      </c>
      <c r="H341" t="s">
        <v>140</v>
      </c>
      <c r="I341">
        <v>0</v>
      </c>
      <c r="J341">
        <v>0</v>
      </c>
      <c r="K341">
        <v>0</v>
      </c>
    </row>
    <row r="342" spans="1:11" hidden="1">
      <c r="A342">
        <v>828792898</v>
      </c>
      <c r="B342" t="s">
        <v>6276</v>
      </c>
      <c r="C342" t="s">
        <v>415</v>
      </c>
      <c r="D342" t="s">
        <v>9</v>
      </c>
      <c r="E342" s="1">
        <v>33270</v>
      </c>
      <c r="F342">
        <v>1.83</v>
      </c>
      <c r="H342" t="s">
        <v>140</v>
      </c>
      <c r="I342">
        <v>0</v>
      </c>
      <c r="J342">
        <v>0</v>
      </c>
      <c r="K342">
        <v>0</v>
      </c>
    </row>
    <row r="343" spans="1:11" hidden="1">
      <c r="A343">
        <v>953232269</v>
      </c>
      <c r="B343" t="s">
        <v>6296</v>
      </c>
      <c r="C343" t="s">
        <v>477</v>
      </c>
      <c r="D343" t="s">
        <v>9</v>
      </c>
      <c r="E343" s="1">
        <v>34159</v>
      </c>
      <c r="H343" t="s">
        <v>74</v>
      </c>
      <c r="I343">
        <v>0</v>
      </c>
      <c r="J343">
        <v>0</v>
      </c>
      <c r="K343">
        <v>0</v>
      </c>
    </row>
    <row r="344" spans="1:11" hidden="1">
      <c r="A344">
        <v>240927532</v>
      </c>
      <c r="B344" t="s">
        <v>6333</v>
      </c>
      <c r="C344" t="s">
        <v>469</v>
      </c>
      <c r="D344" t="s">
        <v>13</v>
      </c>
      <c r="E344" s="1">
        <v>35045</v>
      </c>
      <c r="F344">
        <v>1.71</v>
      </c>
      <c r="H344" t="s">
        <v>225</v>
      </c>
      <c r="I344">
        <v>0</v>
      </c>
      <c r="J344">
        <v>0</v>
      </c>
      <c r="K344">
        <v>1</v>
      </c>
    </row>
    <row r="345" spans="1:11" hidden="1">
      <c r="A345">
        <v>656286014</v>
      </c>
      <c r="B345" t="s">
        <v>6335</v>
      </c>
      <c r="C345" t="s">
        <v>473</v>
      </c>
      <c r="D345" t="s">
        <v>9</v>
      </c>
      <c r="E345" s="1">
        <v>34285</v>
      </c>
      <c r="H345" t="s">
        <v>155</v>
      </c>
      <c r="I345">
        <v>0</v>
      </c>
      <c r="J345">
        <v>0</v>
      </c>
      <c r="K345">
        <v>0</v>
      </c>
    </row>
    <row r="346" spans="1:11" hidden="1">
      <c r="A346">
        <v>134565248</v>
      </c>
      <c r="B346" t="s">
        <v>6354</v>
      </c>
      <c r="C346" t="s">
        <v>406</v>
      </c>
      <c r="D346" t="s">
        <v>9</v>
      </c>
      <c r="E346" s="1">
        <v>34233</v>
      </c>
      <c r="F346">
        <v>1.68</v>
      </c>
      <c r="H346" t="s">
        <v>129</v>
      </c>
      <c r="I346">
        <v>0</v>
      </c>
      <c r="J346">
        <v>0</v>
      </c>
      <c r="K346">
        <v>0</v>
      </c>
    </row>
    <row r="347" spans="1:11" hidden="1">
      <c r="A347">
        <v>187677131</v>
      </c>
      <c r="B347" t="s">
        <v>6362</v>
      </c>
      <c r="C347" t="s">
        <v>1065</v>
      </c>
      <c r="D347" t="s">
        <v>13</v>
      </c>
      <c r="E347" s="1">
        <v>32918</v>
      </c>
      <c r="H347" t="s">
        <v>272</v>
      </c>
      <c r="I347">
        <v>0</v>
      </c>
      <c r="J347">
        <v>0</v>
      </c>
      <c r="K347">
        <v>1</v>
      </c>
    </row>
    <row r="348" spans="1:11" hidden="1">
      <c r="A348">
        <v>184949058</v>
      </c>
      <c r="B348" t="s">
        <v>6365</v>
      </c>
      <c r="C348" t="s">
        <v>493</v>
      </c>
      <c r="D348" t="s">
        <v>9</v>
      </c>
      <c r="E348" s="1">
        <v>30949</v>
      </c>
      <c r="H348" t="s">
        <v>329</v>
      </c>
      <c r="I348">
        <v>0</v>
      </c>
      <c r="J348">
        <v>0</v>
      </c>
      <c r="K348">
        <v>0</v>
      </c>
    </row>
    <row r="349" spans="1:11" hidden="1">
      <c r="A349">
        <v>461399217</v>
      </c>
      <c r="B349" t="s">
        <v>6406</v>
      </c>
      <c r="C349" t="s">
        <v>477</v>
      </c>
      <c r="D349" t="s">
        <v>13</v>
      </c>
      <c r="E349" s="1">
        <v>33644</v>
      </c>
      <c r="F349">
        <v>1.77</v>
      </c>
      <c r="H349" t="s">
        <v>140</v>
      </c>
      <c r="I349">
        <v>0</v>
      </c>
      <c r="J349">
        <v>0</v>
      </c>
      <c r="K349">
        <v>0</v>
      </c>
    </row>
    <row r="350" spans="1:11" hidden="1">
      <c r="A350">
        <v>7457125</v>
      </c>
      <c r="B350" t="s">
        <v>6412</v>
      </c>
      <c r="C350" t="s">
        <v>1065</v>
      </c>
      <c r="D350" t="s">
        <v>13</v>
      </c>
      <c r="E350" s="1">
        <v>34379</v>
      </c>
      <c r="H350" t="s">
        <v>331</v>
      </c>
      <c r="I350">
        <v>0</v>
      </c>
      <c r="J350">
        <v>0</v>
      </c>
      <c r="K350">
        <v>0</v>
      </c>
    </row>
    <row r="351" spans="1:11" hidden="1">
      <c r="A351">
        <v>978961185</v>
      </c>
      <c r="B351" t="s">
        <v>6417</v>
      </c>
      <c r="C351" t="s">
        <v>1065</v>
      </c>
      <c r="D351" t="s">
        <v>13</v>
      </c>
      <c r="E351" s="1">
        <v>31251</v>
      </c>
      <c r="H351" t="s">
        <v>289</v>
      </c>
      <c r="I351">
        <v>0</v>
      </c>
      <c r="J351">
        <v>0</v>
      </c>
      <c r="K351">
        <v>0</v>
      </c>
    </row>
    <row r="352" spans="1:11" hidden="1">
      <c r="A352">
        <v>957396077</v>
      </c>
      <c r="B352" t="s">
        <v>6436</v>
      </c>
      <c r="C352" t="s">
        <v>1065</v>
      </c>
      <c r="D352" t="s">
        <v>13</v>
      </c>
      <c r="E352" s="1">
        <v>32240</v>
      </c>
      <c r="H352" t="s">
        <v>272</v>
      </c>
      <c r="I352">
        <v>0</v>
      </c>
      <c r="J352">
        <v>0</v>
      </c>
      <c r="K352">
        <v>1</v>
      </c>
    </row>
    <row r="353" spans="1:11" hidden="1">
      <c r="A353">
        <v>141935257</v>
      </c>
      <c r="B353" t="s">
        <v>6486</v>
      </c>
      <c r="C353" t="s">
        <v>1337</v>
      </c>
      <c r="D353" t="s">
        <v>13</v>
      </c>
      <c r="E353" s="1">
        <v>32259</v>
      </c>
      <c r="H353" t="s">
        <v>74</v>
      </c>
      <c r="I353">
        <v>0</v>
      </c>
      <c r="J353">
        <v>0</v>
      </c>
      <c r="K353">
        <v>0</v>
      </c>
    </row>
    <row r="354" spans="1:11" hidden="1">
      <c r="A354">
        <v>598281407</v>
      </c>
      <c r="B354" t="s">
        <v>6520</v>
      </c>
      <c r="C354" t="s">
        <v>477</v>
      </c>
      <c r="D354" t="s">
        <v>13</v>
      </c>
      <c r="E354" s="1">
        <v>34686</v>
      </c>
      <c r="H354" t="s">
        <v>74</v>
      </c>
      <c r="I354">
        <v>0</v>
      </c>
      <c r="J354">
        <v>0</v>
      </c>
      <c r="K354">
        <v>0</v>
      </c>
    </row>
    <row r="355" spans="1:11" hidden="1">
      <c r="A355">
        <v>486290067</v>
      </c>
      <c r="B355" t="s">
        <v>6524</v>
      </c>
      <c r="C355" t="s">
        <v>553</v>
      </c>
      <c r="D355" t="s">
        <v>9</v>
      </c>
      <c r="E355" s="1">
        <v>32085</v>
      </c>
      <c r="H355" t="s">
        <v>74</v>
      </c>
      <c r="I355">
        <v>0</v>
      </c>
      <c r="J355">
        <v>0</v>
      </c>
      <c r="K355">
        <v>0</v>
      </c>
    </row>
    <row r="356" spans="1:11" hidden="1">
      <c r="A356">
        <v>857905937</v>
      </c>
      <c r="B356" t="s">
        <v>6547</v>
      </c>
      <c r="C356" t="s">
        <v>1065</v>
      </c>
      <c r="D356" t="s">
        <v>13</v>
      </c>
      <c r="E356" s="1">
        <v>30816</v>
      </c>
      <c r="H356" t="s">
        <v>176</v>
      </c>
      <c r="I356">
        <v>0</v>
      </c>
      <c r="J356">
        <v>0</v>
      </c>
      <c r="K356">
        <v>0</v>
      </c>
    </row>
    <row r="357" spans="1:11" hidden="1">
      <c r="A357">
        <v>996823500</v>
      </c>
      <c r="B357" t="s">
        <v>6569</v>
      </c>
      <c r="C357" t="s">
        <v>451</v>
      </c>
      <c r="D357" t="s">
        <v>9</v>
      </c>
      <c r="E357" s="1">
        <v>32512</v>
      </c>
      <c r="F357">
        <v>1.83</v>
      </c>
      <c r="H357" t="s">
        <v>332</v>
      </c>
      <c r="I357">
        <v>0</v>
      </c>
      <c r="J357">
        <v>0</v>
      </c>
      <c r="K357">
        <v>0</v>
      </c>
    </row>
    <row r="358" spans="1:11" hidden="1">
      <c r="A358">
        <v>272927492</v>
      </c>
      <c r="B358" t="s">
        <v>6614</v>
      </c>
      <c r="C358" t="s">
        <v>406</v>
      </c>
      <c r="D358" t="s">
        <v>9</v>
      </c>
      <c r="E358" s="1">
        <v>33507</v>
      </c>
      <c r="F358">
        <v>1.7</v>
      </c>
      <c r="H358" t="s">
        <v>129</v>
      </c>
      <c r="I358">
        <v>0</v>
      </c>
      <c r="J358">
        <v>0</v>
      </c>
      <c r="K358">
        <v>0</v>
      </c>
    </row>
    <row r="359" spans="1:11" hidden="1">
      <c r="A359">
        <v>821849198</v>
      </c>
      <c r="B359" t="s">
        <v>6623</v>
      </c>
      <c r="C359" t="s">
        <v>2388</v>
      </c>
      <c r="D359" t="s">
        <v>13</v>
      </c>
      <c r="E359" s="1">
        <v>33072</v>
      </c>
      <c r="H359" t="s">
        <v>140</v>
      </c>
      <c r="I359">
        <v>0</v>
      </c>
      <c r="J359">
        <v>0</v>
      </c>
      <c r="K359">
        <v>0</v>
      </c>
    </row>
    <row r="360" spans="1:11" hidden="1">
      <c r="A360">
        <v>523134751</v>
      </c>
      <c r="B360" t="s">
        <v>6635</v>
      </c>
      <c r="C360" t="s">
        <v>406</v>
      </c>
      <c r="D360" t="s">
        <v>13</v>
      </c>
      <c r="E360" s="1">
        <v>33954</v>
      </c>
      <c r="F360">
        <v>1.95</v>
      </c>
      <c r="H360" t="s">
        <v>140</v>
      </c>
      <c r="I360">
        <v>0</v>
      </c>
      <c r="J360">
        <v>0</v>
      </c>
      <c r="K360">
        <v>0</v>
      </c>
    </row>
    <row r="361" spans="1:11" hidden="1">
      <c r="A361">
        <v>205316686</v>
      </c>
      <c r="B361" t="s">
        <v>6637</v>
      </c>
      <c r="C361" t="s">
        <v>541</v>
      </c>
      <c r="D361" t="s">
        <v>13</v>
      </c>
      <c r="E361" s="1">
        <v>33266</v>
      </c>
      <c r="F361">
        <v>1.73</v>
      </c>
      <c r="H361" t="s">
        <v>140</v>
      </c>
      <c r="I361">
        <v>0</v>
      </c>
      <c r="J361">
        <v>0</v>
      </c>
      <c r="K361">
        <v>1</v>
      </c>
    </row>
    <row r="362" spans="1:11" hidden="1">
      <c r="A362">
        <v>495484356</v>
      </c>
      <c r="B362" t="s">
        <v>6651</v>
      </c>
      <c r="C362" t="s">
        <v>558</v>
      </c>
      <c r="D362" t="s">
        <v>13</v>
      </c>
      <c r="E362" s="1">
        <v>34091</v>
      </c>
      <c r="F362">
        <v>1.65</v>
      </c>
      <c r="H362" t="s">
        <v>140</v>
      </c>
      <c r="I362">
        <v>0</v>
      </c>
      <c r="J362">
        <v>0</v>
      </c>
      <c r="K362">
        <v>0</v>
      </c>
    </row>
    <row r="363" spans="1:11" hidden="1">
      <c r="A363">
        <v>327424646</v>
      </c>
      <c r="B363" t="s">
        <v>6656</v>
      </c>
      <c r="C363" t="s">
        <v>4905</v>
      </c>
      <c r="D363" t="s">
        <v>13</v>
      </c>
      <c r="E363" s="1">
        <v>30243</v>
      </c>
      <c r="H363" t="s">
        <v>74</v>
      </c>
      <c r="I363">
        <v>0</v>
      </c>
      <c r="J363">
        <v>0</v>
      </c>
      <c r="K363">
        <v>0</v>
      </c>
    </row>
    <row r="364" spans="1:11" hidden="1">
      <c r="A364">
        <v>308992513</v>
      </c>
      <c r="B364" t="s">
        <v>6675</v>
      </c>
      <c r="C364" t="s">
        <v>541</v>
      </c>
      <c r="D364" t="s">
        <v>13</v>
      </c>
      <c r="E364" s="1">
        <v>33932</v>
      </c>
      <c r="F364">
        <v>1.92</v>
      </c>
      <c r="H364" t="s">
        <v>140</v>
      </c>
      <c r="I364">
        <v>0</v>
      </c>
      <c r="J364">
        <v>0</v>
      </c>
      <c r="K364">
        <v>0</v>
      </c>
    </row>
    <row r="365" spans="1:11" hidden="1">
      <c r="A365">
        <v>888575799</v>
      </c>
      <c r="B365" t="s">
        <v>6698</v>
      </c>
      <c r="C365" t="s">
        <v>1153</v>
      </c>
      <c r="D365" t="s">
        <v>13</v>
      </c>
      <c r="E365" s="1">
        <v>34682</v>
      </c>
      <c r="F365">
        <v>1.7</v>
      </c>
      <c r="H365" t="s">
        <v>140</v>
      </c>
      <c r="I365">
        <v>0</v>
      </c>
      <c r="J365">
        <v>0</v>
      </c>
      <c r="K365">
        <v>0</v>
      </c>
    </row>
    <row r="366" spans="1:11" hidden="1">
      <c r="A366">
        <v>237908464</v>
      </c>
      <c r="B366" t="s">
        <v>6724</v>
      </c>
      <c r="C366" t="s">
        <v>393</v>
      </c>
      <c r="D366" t="s">
        <v>9</v>
      </c>
      <c r="E366" s="1">
        <v>35389</v>
      </c>
      <c r="H366" t="s">
        <v>74</v>
      </c>
      <c r="I366">
        <v>0</v>
      </c>
      <c r="J366">
        <v>0</v>
      </c>
      <c r="K366">
        <v>0</v>
      </c>
    </row>
    <row r="367" spans="1:11" hidden="1">
      <c r="A367">
        <v>644836357</v>
      </c>
      <c r="B367" t="s">
        <v>6795</v>
      </c>
      <c r="C367" t="s">
        <v>654</v>
      </c>
      <c r="D367" t="s">
        <v>13</v>
      </c>
      <c r="E367" s="1">
        <v>34699</v>
      </c>
      <c r="F367">
        <v>1.74</v>
      </c>
      <c r="H367" t="s">
        <v>140</v>
      </c>
      <c r="I367">
        <v>0</v>
      </c>
      <c r="J367">
        <v>0</v>
      </c>
      <c r="K367">
        <v>0</v>
      </c>
    </row>
    <row r="368" spans="1:11" hidden="1">
      <c r="A368">
        <v>934402077</v>
      </c>
      <c r="B368" t="s">
        <v>6796</v>
      </c>
      <c r="C368" t="s">
        <v>2116</v>
      </c>
      <c r="D368" t="s">
        <v>13</v>
      </c>
      <c r="E368" s="1">
        <v>34028</v>
      </c>
      <c r="H368" t="s">
        <v>74</v>
      </c>
      <c r="I368">
        <v>0</v>
      </c>
      <c r="J368">
        <v>0</v>
      </c>
      <c r="K368">
        <v>0</v>
      </c>
    </row>
    <row r="369" spans="1:11" hidden="1">
      <c r="A369">
        <v>485795887</v>
      </c>
      <c r="B369" t="s">
        <v>6809</v>
      </c>
      <c r="C369" t="s">
        <v>1065</v>
      </c>
      <c r="D369" t="s">
        <v>9</v>
      </c>
      <c r="E369" s="1">
        <v>30895</v>
      </c>
      <c r="F369">
        <v>1.75</v>
      </c>
      <c r="H369" t="s">
        <v>250</v>
      </c>
      <c r="I369">
        <v>0</v>
      </c>
      <c r="J369">
        <v>0</v>
      </c>
      <c r="K369">
        <v>1</v>
      </c>
    </row>
    <row r="370" spans="1:11" hidden="1">
      <c r="A370">
        <v>554615022</v>
      </c>
      <c r="B370" t="s">
        <v>6876</v>
      </c>
      <c r="C370" t="s">
        <v>462</v>
      </c>
      <c r="D370" t="s">
        <v>13</v>
      </c>
      <c r="E370" s="1">
        <v>31094</v>
      </c>
      <c r="F370">
        <v>1.85</v>
      </c>
      <c r="H370" t="s">
        <v>140</v>
      </c>
      <c r="I370">
        <v>0</v>
      </c>
      <c r="J370">
        <v>1</v>
      </c>
      <c r="K370">
        <v>0</v>
      </c>
    </row>
    <row r="371" spans="1:11" hidden="1">
      <c r="A371">
        <v>138487719</v>
      </c>
      <c r="B371" t="s">
        <v>6976</v>
      </c>
      <c r="C371" t="s">
        <v>640</v>
      </c>
      <c r="D371" t="s">
        <v>13</v>
      </c>
      <c r="E371" s="1">
        <v>34839</v>
      </c>
      <c r="F371">
        <v>1.76</v>
      </c>
      <c r="H371" t="s">
        <v>140</v>
      </c>
      <c r="I371">
        <v>0</v>
      </c>
      <c r="J371">
        <v>0</v>
      </c>
      <c r="K371">
        <v>0</v>
      </c>
    </row>
    <row r="372" spans="1:11" hidden="1">
      <c r="A372">
        <v>920379695</v>
      </c>
      <c r="B372" t="s">
        <v>6985</v>
      </c>
      <c r="C372" t="s">
        <v>3636</v>
      </c>
      <c r="D372" t="s">
        <v>13</v>
      </c>
      <c r="E372" s="1">
        <v>34352</v>
      </c>
      <c r="H372" t="s">
        <v>74</v>
      </c>
      <c r="I372">
        <v>0</v>
      </c>
      <c r="J372">
        <v>0</v>
      </c>
      <c r="K372">
        <v>0</v>
      </c>
    </row>
    <row r="373" spans="1:11" hidden="1">
      <c r="A373">
        <v>851144245</v>
      </c>
      <c r="B373" t="s">
        <v>6986</v>
      </c>
      <c r="C373" t="s">
        <v>640</v>
      </c>
      <c r="D373" t="s">
        <v>13</v>
      </c>
      <c r="E373" s="1">
        <v>33756</v>
      </c>
      <c r="F373">
        <v>1.79</v>
      </c>
      <c r="H373" t="s">
        <v>140</v>
      </c>
      <c r="I373">
        <v>0</v>
      </c>
      <c r="J373">
        <v>0</v>
      </c>
      <c r="K373">
        <v>0</v>
      </c>
    </row>
    <row r="374" spans="1:11" hidden="1">
      <c r="A374">
        <v>966057256</v>
      </c>
      <c r="B374" t="s">
        <v>7036</v>
      </c>
      <c r="C374" t="s">
        <v>1330</v>
      </c>
      <c r="D374" t="s">
        <v>13</v>
      </c>
      <c r="E374" s="1">
        <v>34857</v>
      </c>
      <c r="H374" t="s">
        <v>74</v>
      </c>
      <c r="I374">
        <v>0</v>
      </c>
      <c r="J374">
        <v>0</v>
      </c>
      <c r="K374">
        <v>0</v>
      </c>
    </row>
    <row r="375" spans="1:11" hidden="1">
      <c r="A375">
        <v>905348917</v>
      </c>
      <c r="B375" t="s">
        <v>7050</v>
      </c>
      <c r="C375" t="s">
        <v>410</v>
      </c>
      <c r="D375" t="s">
        <v>13</v>
      </c>
      <c r="E375" s="1">
        <v>33246</v>
      </c>
      <c r="H375" t="s">
        <v>74</v>
      </c>
      <c r="I375">
        <v>0</v>
      </c>
      <c r="J375">
        <v>1</v>
      </c>
      <c r="K375">
        <v>0</v>
      </c>
    </row>
    <row r="376" spans="1:11" hidden="1">
      <c r="A376">
        <v>409442789</v>
      </c>
      <c r="B376" t="s">
        <v>7053</v>
      </c>
      <c r="C376" t="s">
        <v>1822</v>
      </c>
      <c r="D376" t="s">
        <v>9</v>
      </c>
      <c r="E376" s="1">
        <v>33046</v>
      </c>
      <c r="H376" t="s">
        <v>74</v>
      </c>
      <c r="I376">
        <v>0</v>
      </c>
      <c r="J376">
        <v>0</v>
      </c>
      <c r="K376">
        <v>0</v>
      </c>
    </row>
    <row r="377" spans="1:11" hidden="1">
      <c r="A377">
        <v>514748025</v>
      </c>
      <c r="B377" t="s">
        <v>7127</v>
      </c>
      <c r="C377" t="s">
        <v>449</v>
      </c>
      <c r="D377" t="s">
        <v>13</v>
      </c>
      <c r="E377" s="1">
        <v>31471</v>
      </c>
      <c r="F377">
        <v>1.78</v>
      </c>
      <c r="H377" t="s">
        <v>140</v>
      </c>
      <c r="I377">
        <v>0</v>
      </c>
      <c r="J377">
        <v>0</v>
      </c>
      <c r="K377">
        <v>0</v>
      </c>
    </row>
    <row r="378" spans="1:11" hidden="1">
      <c r="A378">
        <v>219888752</v>
      </c>
      <c r="B378" t="s">
        <v>7128</v>
      </c>
      <c r="C378" t="s">
        <v>462</v>
      </c>
      <c r="D378" t="s">
        <v>13</v>
      </c>
      <c r="E378" s="1">
        <v>31682</v>
      </c>
      <c r="F378">
        <v>1.9</v>
      </c>
      <c r="H378" t="s">
        <v>140</v>
      </c>
      <c r="I378">
        <v>0</v>
      </c>
      <c r="J378">
        <v>0</v>
      </c>
      <c r="K378">
        <v>0</v>
      </c>
    </row>
    <row r="379" spans="1:11" hidden="1">
      <c r="A379">
        <v>782024861</v>
      </c>
      <c r="B379" t="s">
        <v>7138</v>
      </c>
      <c r="C379" t="s">
        <v>413</v>
      </c>
      <c r="D379" t="s">
        <v>13</v>
      </c>
      <c r="E379" s="1">
        <v>33604</v>
      </c>
      <c r="F379">
        <v>1.76</v>
      </c>
      <c r="H379" t="s">
        <v>140</v>
      </c>
      <c r="I379">
        <v>0</v>
      </c>
      <c r="J379">
        <v>0</v>
      </c>
      <c r="K379">
        <v>0</v>
      </c>
    </row>
    <row r="380" spans="1:11" hidden="1">
      <c r="A380">
        <v>284015405</v>
      </c>
      <c r="B380" t="s">
        <v>7147</v>
      </c>
      <c r="C380" t="s">
        <v>1065</v>
      </c>
      <c r="D380" t="s">
        <v>9</v>
      </c>
      <c r="E380" s="1">
        <v>34872</v>
      </c>
      <c r="H380" t="s">
        <v>289</v>
      </c>
      <c r="I380">
        <v>0</v>
      </c>
      <c r="J380">
        <v>0</v>
      </c>
      <c r="K380">
        <v>0</v>
      </c>
    </row>
    <row r="381" spans="1:11" hidden="1">
      <c r="A381">
        <v>258262021</v>
      </c>
      <c r="B381" t="s">
        <v>7193</v>
      </c>
      <c r="C381" t="s">
        <v>1065</v>
      </c>
      <c r="D381" t="s">
        <v>9</v>
      </c>
      <c r="E381" s="1">
        <v>34283</v>
      </c>
      <c r="H381" t="s">
        <v>301</v>
      </c>
      <c r="I381">
        <v>0</v>
      </c>
      <c r="J381">
        <v>0</v>
      </c>
      <c r="K381">
        <v>0</v>
      </c>
    </row>
    <row r="382" spans="1:11" hidden="1">
      <c r="A382">
        <v>759848453</v>
      </c>
      <c r="B382" t="s">
        <v>7197</v>
      </c>
      <c r="C382" t="s">
        <v>493</v>
      </c>
      <c r="D382" t="s">
        <v>9</v>
      </c>
      <c r="E382" s="1">
        <v>34654</v>
      </c>
      <c r="H382" t="s">
        <v>74</v>
      </c>
      <c r="I382">
        <v>0</v>
      </c>
      <c r="J382">
        <v>0</v>
      </c>
      <c r="K382">
        <v>0</v>
      </c>
    </row>
    <row r="383" spans="1:11" hidden="1">
      <c r="A383">
        <v>119339549</v>
      </c>
      <c r="B383" t="s">
        <v>7208</v>
      </c>
      <c r="C383" t="s">
        <v>1937</v>
      </c>
      <c r="D383" t="s">
        <v>9</v>
      </c>
      <c r="E383" s="1">
        <v>32504</v>
      </c>
      <c r="F383">
        <v>1.73</v>
      </c>
      <c r="H383" t="s">
        <v>320</v>
      </c>
      <c r="I383">
        <v>0</v>
      </c>
      <c r="J383">
        <v>0</v>
      </c>
      <c r="K383">
        <v>0</v>
      </c>
    </row>
    <row r="384" spans="1:11" hidden="1">
      <c r="A384">
        <v>878393556</v>
      </c>
      <c r="B384" t="s">
        <v>7218</v>
      </c>
      <c r="C384" t="s">
        <v>385</v>
      </c>
      <c r="D384" t="s">
        <v>9</v>
      </c>
      <c r="E384" s="1">
        <v>31983</v>
      </c>
      <c r="F384">
        <v>1.6</v>
      </c>
      <c r="H384" t="s">
        <v>140</v>
      </c>
      <c r="I384">
        <v>0</v>
      </c>
      <c r="J384">
        <v>0</v>
      </c>
      <c r="K384">
        <v>0</v>
      </c>
    </row>
    <row r="385" spans="1:11" hidden="1">
      <c r="A385">
        <v>761454606</v>
      </c>
      <c r="B385" t="s">
        <v>7230</v>
      </c>
      <c r="C385" t="s">
        <v>477</v>
      </c>
      <c r="D385" t="s">
        <v>13</v>
      </c>
      <c r="E385" s="1">
        <v>31756</v>
      </c>
      <c r="F385">
        <v>1.75</v>
      </c>
      <c r="H385" t="s">
        <v>140</v>
      </c>
      <c r="I385">
        <v>0</v>
      </c>
      <c r="J385">
        <v>0</v>
      </c>
      <c r="K385">
        <v>0</v>
      </c>
    </row>
    <row r="386" spans="1:11" hidden="1">
      <c r="A386">
        <v>621320289</v>
      </c>
      <c r="B386" t="s">
        <v>7244</v>
      </c>
      <c r="C386" t="s">
        <v>451</v>
      </c>
      <c r="D386" t="s">
        <v>13</v>
      </c>
      <c r="E386" s="1">
        <v>33886</v>
      </c>
      <c r="F386">
        <v>1.68</v>
      </c>
      <c r="H386" t="s">
        <v>140</v>
      </c>
      <c r="I386">
        <v>0</v>
      </c>
      <c r="J386">
        <v>0</v>
      </c>
      <c r="K386">
        <v>0</v>
      </c>
    </row>
    <row r="387" spans="1:11" hidden="1">
      <c r="A387">
        <v>627766210</v>
      </c>
      <c r="B387" t="s">
        <v>7278</v>
      </c>
      <c r="C387" t="s">
        <v>3636</v>
      </c>
      <c r="D387" t="s">
        <v>13</v>
      </c>
      <c r="E387" s="1">
        <v>35257</v>
      </c>
      <c r="H387" t="s">
        <v>6</v>
      </c>
      <c r="I387">
        <v>0</v>
      </c>
      <c r="J387">
        <v>0</v>
      </c>
      <c r="K387">
        <v>0</v>
      </c>
    </row>
    <row r="388" spans="1:11" hidden="1">
      <c r="A388">
        <v>22207553</v>
      </c>
      <c r="B388" t="s">
        <v>7319</v>
      </c>
      <c r="C388" t="s">
        <v>1337</v>
      </c>
      <c r="D388" t="s">
        <v>13</v>
      </c>
      <c r="E388" s="1">
        <v>31750</v>
      </c>
      <c r="F388">
        <v>1.77</v>
      </c>
      <c r="H388" t="s">
        <v>74</v>
      </c>
      <c r="I388">
        <v>0</v>
      </c>
      <c r="J388">
        <v>0</v>
      </c>
      <c r="K388">
        <v>0</v>
      </c>
    </row>
    <row r="389" spans="1:11" hidden="1">
      <c r="A389">
        <v>297444162</v>
      </c>
      <c r="B389" t="s">
        <v>7353</v>
      </c>
      <c r="C389" t="s">
        <v>1065</v>
      </c>
      <c r="D389" t="s">
        <v>9</v>
      </c>
      <c r="E389" s="1">
        <v>33093</v>
      </c>
      <c r="F389">
        <v>1.78</v>
      </c>
      <c r="H389" t="s">
        <v>250</v>
      </c>
      <c r="I389">
        <v>0</v>
      </c>
      <c r="J389">
        <v>0</v>
      </c>
      <c r="K389">
        <v>1</v>
      </c>
    </row>
    <row r="390" spans="1:11" hidden="1">
      <c r="A390">
        <v>82454552</v>
      </c>
      <c r="B390" t="s">
        <v>7391</v>
      </c>
      <c r="C390" t="s">
        <v>1065</v>
      </c>
      <c r="D390" t="s">
        <v>9</v>
      </c>
      <c r="E390" s="1">
        <v>33808</v>
      </c>
      <c r="H390" t="s">
        <v>289</v>
      </c>
      <c r="I390">
        <v>0</v>
      </c>
      <c r="J390">
        <v>0</v>
      </c>
      <c r="K390">
        <v>0</v>
      </c>
    </row>
    <row r="391" spans="1:11" hidden="1">
      <c r="A391">
        <v>406892958</v>
      </c>
      <c r="B391" t="s">
        <v>7421</v>
      </c>
      <c r="C391" t="s">
        <v>3620</v>
      </c>
      <c r="D391" t="s">
        <v>9</v>
      </c>
      <c r="E391" s="1">
        <v>34335</v>
      </c>
      <c r="H391" t="s">
        <v>74</v>
      </c>
      <c r="I391">
        <v>0</v>
      </c>
      <c r="J391">
        <v>0</v>
      </c>
      <c r="K391">
        <v>0</v>
      </c>
    </row>
    <row r="392" spans="1:11" hidden="1">
      <c r="A392">
        <v>267541302</v>
      </c>
      <c r="B392" t="s">
        <v>7434</v>
      </c>
      <c r="C392" t="s">
        <v>499</v>
      </c>
      <c r="D392" t="s">
        <v>9</v>
      </c>
      <c r="E392" s="1">
        <v>32006</v>
      </c>
      <c r="H392" t="s">
        <v>287</v>
      </c>
      <c r="I392">
        <v>0</v>
      </c>
      <c r="J392">
        <v>0</v>
      </c>
      <c r="K392">
        <v>0</v>
      </c>
    </row>
    <row r="393" spans="1:11" hidden="1">
      <c r="A393">
        <v>321680601</v>
      </c>
      <c r="B393" t="s">
        <v>7440</v>
      </c>
      <c r="C393" t="s">
        <v>1065</v>
      </c>
      <c r="D393" t="s">
        <v>9</v>
      </c>
      <c r="E393" s="1">
        <v>31454</v>
      </c>
      <c r="H393" t="s">
        <v>227</v>
      </c>
      <c r="I393">
        <v>0</v>
      </c>
      <c r="J393">
        <v>0</v>
      </c>
      <c r="K393">
        <v>0</v>
      </c>
    </row>
    <row r="394" spans="1:11" hidden="1">
      <c r="A394">
        <v>780954637</v>
      </c>
      <c r="B394" t="s">
        <v>7515</v>
      </c>
      <c r="C394" t="s">
        <v>1065</v>
      </c>
      <c r="D394" t="s">
        <v>9</v>
      </c>
      <c r="E394" s="1">
        <v>31376</v>
      </c>
      <c r="F394">
        <v>1.82</v>
      </c>
      <c r="H394" t="s">
        <v>250</v>
      </c>
      <c r="I394">
        <v>0</v>
      </c>
      <c r="J394">
        <v>0</v>
      </c>
      <c r="K394">
        <v>1</v>
      </c>
    </row>
    <row r="395" spans="1:11" hidden="1">
      <c r="A395">
        <v>786699109</v>
      </c>
      <c r="B395" t="s">
        <v>7572</v>
      </c>
      <c r="C395" t="s">
        <v>930</v>
      </c>
      <c r="D395" t="s">
        <v>13</v>
      </c>
      <c r="E395" s="1">
        <v>34095</v>
      </c>
      <c r="F395">
        <v>1.84</v>
      </c>
      <c r="H395" t="s">
        <v>140</v>
      </c>
      <c r="I395">
        <v>0</v>
      </c>
      <c r="J395">
        <v>0</v>
      </c>
      <c r="K395">
        <v>0</v>
      </c>
    </row>
    <row r="396" spans="1:11" hidden="1">
      <c r="A396">
        <v>300217673</v>
      </c>
      <c r="B396" t="s">
        <v>7650</v>
      </c>
      <c r="C396" t="s">
        <v>493</v>
      </c>
      <c r="D396" t="s">
        <v>9</v>
      </c>
      <c r="E396" s="1">
        <v>33370</v>
      </c>
      <c r="H396" t="s">
        <v>272</v>
      </c>
      <c r="I396">
        <v>0</v>
      </c>
      <c r="J396">
        <v>0</v>
      </c>
      <c r="K396">
        <v>0</v>
      </c>
    </row>
    <row r="397" spans="1:11" hidden="1">
      <c r="A397">
        <v>104377411</v>
      </c>
      <c r="B397" t="s">
        <v>7664</v>
      </c>
      <c r="C397" t="s">
        <v>7665</v>
      </c>
      <c r="D397" t="s">
        <v>9</v>
      </c>
      <c r="E397" s="1">
        <v>35431</v>
      </c>
      <c r="H397" t="s">
        <v>74</v>
      </c>
      <c r="I397">
        <v>0</v>
      </c>
      <c r="J397">
        <v>0</v>
      </c>
      <c r="K397">
        <v>0</v>
      </c>
    </row>
    <row r="398" spans="1:11" hidden="1">
      <c r="A398">
        <v>566847633</v>
      </c>
      <c r="B398" t="s">
        <v>7684</v>
      </c>
      <c r="C398" t="s">
        <v>467</v>
      </c>
      <c r="D398" t="s">
        <v>13</v>
      </c>
      <c r="E398" s="1">
        <v>34769</v>
      </c>
      <c r="H398" t="s">
        <v>74</v>
      </c>
      <c r="I398">
        <v>0</v>
      </c>
      <c r="J398">
        <v>0</v>
      </c>
      <c r="K398">
        <v>0</v>
      </c>
    </row>
    <row r="399" spans="1:11" hidden="1">
      <c r="A399">
        <v>454434360</v>
      </c>
      <c r="B399" t="s">
        <v>7697</v>
      </c>
      <c r="C399" t="s">
        <v>1046</v>
      </c>
      <c r="D399" t="s">
        <v>9</v>
      </c>
      <c r="E399" s="1">
        <v>35079</v>
      </c>
      <c r="H399" t="s">
        <v>6</v>
      </c>
      <c r="I399">
        <v>0</v>
      </c>
      <c r="J399">
        <v>0</v>
      </c>
      <c r="K399">
        <v>0</v>
      </c>
    </row>
    <row r="400" spans="1:11" hidden="1">
      <c r="A400">
        <v>152701098</v>
      </c>
      <c r="B400" t="s">
        <v>7718</v>
      </c>
      <c r="C400" t="s">
        <v>979</v>
      </c>
      <c r="D400" t="s">
        <v>13</v>
      </c>
      <c r="E400" s="1">
        <v>33892</v>
      </c>
      <c r="F400">
        <v>1.6</v>
      </c>
      <c r="H400" t="s">
        <v>140</v>
      </c>
      <c r="I400">
        <v>0</v>
      </c>
      <c r="J400">
        <v>0</v>
      </c>
      <c r="K400">
        <v>0</v>
      </c>
    </row>
    <row r="401" spans="1:11" hidden="1">
      <c r="A401">
        <v>791421238</v>
      </c>
      <c r="B401" t="s">
        <v>7719</v>
      </c>
      <c r="C401" t="s">
        <v>566</v>
      </c>
      <c r="D401" t="s">
        <v>13</v>
      </c>
      <c r="E401" s="1">
        <v>32692</v>
      </c>
      <c r="F401">
        <v>1.85</v>
      </c>
      <c r="H401" t="s">
        <v>140</v>
      </c>
      <c r="I401">
        <v>0</v>
      </c>
      <c r="J401">
        <v>0</v>
      </c>
      <c r="K401">
        <v>1</v>
      </c>
    </row>
    <row r="402" spans="1:11" hidden="1">
      <c r="A402">
        <v>919598411</v>
      </c>
      <c r="B402" t="s">
        <v>7840</v>
      </c>
      <c r="C402" t="s">
        <v>624</v>
      </c>
      <c r="D402" t="s">
        <v>9</v>
      </c>
      <c r="E402" s="1">
        <v>33903</v>
      </c>
      <c r="H402" t="s">
        <v>74</v>
      </c>
      <c r="I402">
        <v>0</v>
      </c>
      <c r="J402">
        <v>0</v>
      </c>
      <c r="K402">
        <v>0</v>
      </c>
    </row>
    <row r="403" spans="1:11" hidden="1">
      <c r="A403">
        <v>128985176</v>
      </c>
      <c r="B403" t="s">
        <v>7850</v>
      </c>
      <c r="C403" t="s">
        <v>1842</v>
      </c>
      <c r="D403" t="s">
        <v>9</v>
      </c>
      <c r="E403" s="1">
        <v>35748</v>
      </c>
      <c r="H403" t="s">
        <v>74</v>
      </c>
      <c r="I403">
        <v>0</v>
      </c>
      <c r="J403">
        <v>0</v>
      </c>
      <c r="K403">
        <v>0</v>
      </c>
    </row>
    <row r="404" spans="1:11" hidden="1">
      <c r="A404">
        <v>647839865</v>
      </c>
      <c r="B404" t="s">
        <v>7855</v>
      </c>
      <c r="C404" t="s">
        <v>391</v>
      </c>
      <c r="D404" t="s">
        <v>9</v>
      </c>
      <c r="E404" s="1">
        <v>33166</v>
      </c>
      <c r="H404" t="s">
        <v>272</v>
      </c>
      <c r="I404">
        <v>0</v>
      </c>
      <c r="J404">
        <v>0</v>
      </c>
      <c r="K404">
        <v>0</v>
      </c>
    </row>
    <row r="405" spans="1:11" hidden="1">
      <c r="A405">
        <v>463812760</v>
      </c>
      <c r="B405" t="s">
        <v>7868</v>
      </c>
      <c r="C405" t="s">
        <v>4258</v>
      </c>
      <c r="D405" t="s">
        <v>13</v>
      </c>
      <c r="E405" s="1">
        <v>32973</v>
      </c>
      <c r="H405" t="s">
        <v>74</v>
      </c>
      <c r="I405">
        <v>0</v>
      </c>
      <c r="J405">
        <v>0</v>
      </c>
      <c r="K405">
        <v>0</v>
      </c>
    </row>
    <row r="406" spans="1:11" hidden="1">
      <c r="A406">
        <v>510649353</v>
      </c>
      <c r="B406" t="s">
        <v>7872</v>
      </c>
      <c r="C406" t="s">
        <v>636</v>
      </c>
      <c r="D406" t="s">
        <v>13</v>
      </c>
      <c r="E406" s="1">
        <v>33982</v>
      </c>
      <c r="F406">
        <v>1.81</v>
      </c>
      <c r="H406" t="s">
        <v>140</v>
      </c>
      <c r="I406">
        <v>0</v>
      </c>
      <c r="J406">
        <v>0</v>
      </c>
      <c r="K406">
        <v>0</v>
      </c>
    </row>
    <row r="407" spans="1:11" hidden="1">
      <c r="A407">
        <v>447162714</v>
      </c>
      <c r="B407" t="s">
        <v>7933</v>
      </c>
      <c r="C407" t="s">
        <v>1653</v>
      </c>
      <c r="D407" t="s">
        <v>13</v>
      </c>
      <c r="E407" s="1">
        <v>34152</v>
      </c>
      <c r="F407">
        <v>1.78</v>
      </c>
      <c r="H407" t="s">
        <v>140</v>
      </c>
      <c r="I407">
        <v>0</v>
      </c>
      <c r="J407">
        <v>0</v>
      </c>
      <c r="K407">
        <v>0</v>
      </c>
    </row>
    <row r="408" spans="1:11" hidden="1">
      <c r="A408">
        <v>360677958</v>
      </c>
      <c r="B408" t="s">
        <v>7961</v>
      </c>
      <c r="C408" t="s">
        <v>664</v>
      </c>
      <c r="D408" t="s">
        <v>13</v>
      </c>
      <c r="E408" s="1">
        <v>33561</v>
      </c>
      <c r="F408">
        <v>1.7</v>
      </c>
      <c r="H408" t="s">
        <v>140</v>
      </c>
      <c r="I408">
        <v>0</v>
      </c>
      <c r="J408">
        <v>0</v>
      </c>
      <c r="K408">
        <v>0</v>
      </c>
    </row>
    <row r="409" spans="1:11" hidden="1">
      <c r="A409">
        <v>876833914</v>
      </c>
      <c r="B409" t="s">
        <v>7969</v>
      </c>
      <c r="C409" t="s">
        <v>664</v>
      </c>
      <c r="D409" t="s">
        <v>13</v>
      </c>
      <c r="E409" s="1">
        <v>34089</v>
      </c>
      <c r="F409">
        <v>1.8</v>
      </c>
      <c r="H409" t="s">
        <v>140</v>
      </c>
      <c r="I409">
        <v>0</v>
      </c>
      <c r="J409">
        <v>0</v>
      </c>
      <c r="K409">
        <v>0</v>
      </c>
    </row>
    <row r="410" spans="1:11" hidden="1">
      <c r="A410">
        <v>297451205</v>
      </c>
      <c r="B410" t="s">
        <v>8003</v>
      </c>
      <c r="C410" t="s">
        <v>499</v>
      </c>
      <c r="D410" t="s">
        <v>13</v>
      </c>
      <c r="E410" s="1">
        <v>33405</v>
      </c>
      <c r="F410">
        <v>1.82</v>
      </c>
      <c r="H410" t="s">
        <v>140</v>
      </c>
      <c r="I410">
        <v>0</v>
      </c>
      <c r="J410">
        <v>0</v>
      </c>
      <c r="K410">
        <v>0</v>
      </c>
    </row>
    <row r="411" spans="1:11" hidden="1">
      <c r="A411">
        <v>760953520</v>
      </c>
      <c r="B411" t="s">
        <v>8007</v>
      </c>
      <c r="C411" t="s">
        <v>451</v>
      </c>
      <c r="D411" t="s">
        <v>13</v>
      </c>
      <c r="E411" s="1">
        <v>33613</v>
      </c>
      <c r="H411" t="s">
        <v>176</v>
      </c>
      <c r="I411">
        <v>0</v>
      </c>
      <c r="J411">
        <v>0</v>
      </c>
      <c r="K411">
        <v>0</v>
      </c>
    </row>
    <row r="412" spans="1:11" hidden="1">
      <c r="A412">
        <v>81613069</v>
      </c>
      <c r="B412" t="s">
        <v>8062</v>
      </c>
      <c r="C412" t="s">
        <v>528</v>
      </c>
      <c r="D412" t="s">
        <v>13</v>
      </c>
      <c r="E412" s="1">
        <v>33182</v>
      </c>
      <c r="F412">
        <v>1.8</v>
      </c>
      <c r="H412" t="s">
        <v>140</v>
      </c>
      <c r="I412">
        <v>0</v>
      </c>
      <c r="J412">
        <v>0</v>
      </c>
      <c r="K412">
        <v>0</v>
      </c>
    </row>
    <row r="413" spans="1:11" hidden="1">
      <c r="A413">
        <v>2710032</v>
      </c>
      <c r="B413" t="s">
        <v>8076</v>
      </c>
      <c r="C413" t="s">
        <v>393</v>
      </c>
      <c r="D413" t="s">
        <v>9</v>
      </c>
      <c r="E413" s="1">
        <v>33058</v>
      </c>
      <c r="F413">
        <v>1.76</v>
      </c>
      <c r="H413" t="s">
        <v>140</v>
      </c>
      <c r="I413">
        <v>0</v>
      </c>
      <c r="J413">
        <v>0</v>
      </c>
      <c r="K413">
        <v>0</v>
      </c>
    </row>
    <row r="414" spans="1:11" hidden="1">
      <c r="A414">
        <v>109189780</v>
      </c>
      <c r="B414" t="s">
        <v>8085</v>
      </c>
      <c r="C414" t="s">
        <v>796</v>
      </c>
      <c r="D414" t="s">
        <v>13</v>
      </c>
      <c r="E414" s="1">
        <v>33011</v>
      </c>
      <c r="F414">
        <v>1.77</v>
      </c>
      <c r="H414" t="s">
        <v>140</v>
      </c>
      <c r="I414">
        <v>0</v>
      </c>
      <c r="J414">
        <v>0</v>
      </c>
      <c r="K414">
        <v>0</v>
      </c>
    </row>
    <row r="415" spans="1:11" hidden="1">
      <c r="A415">
        <v>217263774</v>
      </c>
      <c r="B415" t="s">
        <v>8086</v>
      </c>
      <c r="C415" t="s">
        <v>473</v>
      </c>
      <c r="D415" t="s">
        <v>13</v>
      </c>
      <c r="E415" s="1">
        <v>34853</v>
      </c>
      <c r="H415" t="s">
        <v>6</v>
      </c>
      <c r="I415">
        <v>0</v>
      </c>
      <c r="J415">
        <v>0</v>
      </c>
      <c r="K415">
        <v>0</v>
      </c>
    </row>
    <row r="416" spans="1:11" hidden="1">
      <c r="A416">
        <v>825689633</v>
      </c>
      <c r="B416" t="s">
        <v>8105</v>
      </c>
      <c r="C416" t="s">
        <v>1347</v>
      </c>
      <c r="D416" t="s">
        <v>9</v>
      </c>
      <c r="E416" s="1">
        <v>34089</v>
      </c>
      <c r="H416" t="s">
        <v>176</v>
      </c>
      <c r="I416">
        <v>0</v>
      </c>
      <c r="J416">
        <v>0</v>
      </c>
      <c r="K416">
        <v>0</v>
      </c>
    </row>
    <row r="417" spans="1:11" hidden="1">
      <c r="A417">
        <v>806789845</v>
      </c>
      <c r="B417" t="s">
        <v>8125</v>
      </c>
      <c r="C417" t="s">
        <v>391</v>
      </c>
      <c r="D417" t="s">
        <v>9</v>
      </c>
      <c r="E417" s="1">
        <v>32568</v>
      </c>
      <c r="H417" t="s">
        <v>74</v>
      </c>
      <c r="I417">
        <v>0</v>
      </c>
      <c r="J417">
        <v>0</v>
      </c>
      <c r="K417">
        <v>0</v>
      </c>
    </row>
    <row r="418" spans="1:11" hidden="1">
      <c r="A418">
        <v>44722504</v>
      </c>
      <c r="B418" t="s">
        <v>8147</v>
      </c>
      <c r="C418" t="s">
        <v>650</v>
      </c>
      <c r="D418" t="s">
        <v>13</v>
      </c>
      <c r="E418" s="1">
        <v>32293</v>
      </c>
      <c r="F418">
        <v>1.85</v>
      </c>
      <c r="H418" t="s">
        <v>140</v>
      </c>
      <c r="I418">
        <v>0</v>
      </c>
      <c r="J418">
        <v>0</v>
      </c>
      <c r="K418">
        <v>0</v>
      </c>
    </row>
    <row r="419" spans="1:11" hidden="1">
      <c r="A419">
        <v>215136501</v>
      </c>
      <c r="B419" t="s">
        <v>8155</v>
      </c>
      <c r="C419" t="s">
        <v>383</v>
      </c>
      <c r="D419" t="s">
        <v>13</v>
      </c>
      <c r="E419" s="1">
        <v>34659</v>
      </c>
      <c r="F419">
        <v>1.63</v>
      </c>
      <c r="H419" t="s">
        <v>231</v>
      </c>
      <c r="I419">
        <v>0</v>
      </c>
      <c r="J419">
        <v>0</v>
      </c>
      <c r="K419">
        <v>0</v>
      </c>
    </row>
    <row r="420" spans="1:11" hidden="1">
      <c r="A420">
        <v>793097599</v>
      </c>
      <c r="B420" t="s">
        <v>8162</v>
      </c>
      <c r="C420" t="s">
        <v>791</v>
      </c>
      <c r="D420" t="s">
        <v>9</v>
      </c>
      <c r="E420" s="1">
        <v>29542</v>
      </c>
      <c r="F420">
        <v>1.65</v>
      </c>
      <c r="H420" t="s">
        <v>140</v>
      </c>
      <c r="I420">
        <v>0</v>
      </c>
      <c r="J420">
        <v>0</v>
      </c>
      <c r="K420">
        <v>1</v>
      </c>
    </row>
    <row r="421" spans="1:11" hidden="1">
      <c r="A421">
        <v>401258599</v>
      </c>
      <c r="B421" t="s">
        <v>8185</v>
      </c>
      <c r="C421" t="s">
        <v>654</v>
      </c>
      <c r="D421" t="s">
        <v>13</v>
      </c>
      <c r="E421" s="1">
        <v>34431</v>
      </c>
      <c r="F421">
        <v>1.78</v>
      </c>
      <c r="H421" t="s">
        <v>140</v>
      </c>
      <c r="I421">
        <v>0</v>
      </c>
      <c r="J421">
        <v>0</v>
      </c>
      <c r="K421">
        <v>1</v>
      </c>
    </row>
    <row r="422" spans="1:11" hidden="1">
      <c r="A422">
        <v>355342299</v>
      </c>
      <c r="B422" t="s">
        <v>8191</v>
      </c>
      <c r="C422" t="s">
        <v>473</v>
      </c>
      <c r="D422" t="s">
        <v>13</v>
      </c>
      <c r="E422" s="1">
        <v>32378</v>
      </c>
      <c r="F422">
        <v>1.65</v>
      </c>
      <c r="H422" t="s">
        <v>140</v>
      </c>
      <c r="I422">
        <v>0</v>
      </c>
      <c r="J422">
        <v>1</v>
      </c>
      <c r="K422">
        <v>0</v>
      </c>
    </row>
    <row r="423" spans="1:11" hidden="1">
      <c r="A423">
        <v>852265607</v>
      </c>
      <c r="B423" t="s">
        <v>8198</v>
      </c>
      <c r="C423" t="s">
        <v>391</v>
      </c>
      <c r="D423" t="s">
        <v>13</v>
      </c>
      <c r="E423" s="1">
        <v>36244</v>
      </c>
      <c r="F423">
        <v>1.78</v>
      </c>
      <c r="H423" t="s">
        <v>301</v>
      </c>
      <c r="I423">
        <v>0</v>
      </c>
      <c r="J423">
        <v>0</v>
      </c>
      <c r="K423">
        <v>0</v>
      </c>
    </row>
    <row r="424" spans="1:11" hidden="1">
      <c r="A424">
        <v>219235142</v>
      </c>
      <c r="B424" t="s">
        <v>8222</v>
      </c>
      <c r="C424" t="s">
        <v>7665</v>
      </c>
      <c r="D424" t="s">
        <v>13</v>
      </c>
      <c r="E424" s="1">
        <v>35125</v>
      </c>
      <c r="H424" t="s">
        <v>74</v>
      </c>
      <c r="I424">
        <v>0</v>
      </c>
      <c r="J424">
        <v>0</v>
      </c>
      <c r="K424">
        <v>0</v>
      </c>
    </row>
    <row r="425" spans="1:11" hidden="1">
      <c r="A425">
        <v>310689410</v>
      </c>
      <c r="B425" t="s">
        <v>8223</v>
      </c>
      <c r="C425" t="s">
        <v>617</v>
      </c>
      <c r="D425" t="s">
        <v>13</v>
      </c>
      <c r="E425" s="1">
        <v>31844</v>
      </c>
      <c r="H425" t="s">
        <v>254</v>
      </c>
      <c r="I425">
        <v>0</v>
      </c>
      <c r="J425">
        <v>0</v>
      </c>
      <c r="K425">
        <v>0</v>
      </c>
    </row>
    <row r="426" spans="1:11" hidden="1">
      <c r="A426">
        <v>464902728</v>
      </c>
      <c r="B426" t="s">
        <v>8226</v>
      </c>
      <c r="C426" t="s">
        <v>425</v>
      </c>
      <c r="D426" t="s">
        <v>13</v>
      </c>
      <c r="E426" s="1">
        <v>32917</v>
      </c>
      <c r="F426">
        <v>1.74</v>
      </c>
      <c r="H426" t="s">
        <v>140</v>
      </c>
      <c r="I426">
        <v>0</v>
      </c>
      <c r="J426">
        <v>0</v>
      </c>
      <c r="K426">
        <v>0</v>
      </c>
    </row>
    <row r="427" spans="1:11" hidden="1">
      <c r="A427">
        <v>662693282</v>
      </c>
      <c r="B427" t="s">
        <v>8227</v>
      </c>
      <c r="C427" t="s">
        <v>415</v>
      </c>
      <c r="D427" t="s">
        <v>13</v>
      </c>
      <c r="E427" s="1">
        <v>34314</v>
      </c>
      <c r="F427">
        <v>1.67</v>
      </c>
      <c r="H427" t="s">
        <v>140</v>
      </c>
      <c r="I427">
        <v>0</v>
      </c>
      <c r="J427">
        <v>0</v>
      </c>
      <c r="K427">
        <v>0</v>
      </c>
    </row>
    <row r="428" spans="1:11" hidden="1">
      <c r="A428">
        <v>173845600</v>
      </c>
      <c r="B428" t="s">
        <v>8230</v>
      </c>
      <c r="C428" t="s">
        <v>617</v>
      </c>
      <c r="D428" t="s">
        <v>13</v>
      </c>
      <c r="E428" s="1">
        <v>33539</v>
      </c>
      <c r="H428" t="s">
        <v>74</v>
      </c>
      <c r="I428">
        <v>0</v>
      </c>
      <c r="J428">
        <v>0</v>
      </c>
      <c r="K428">
        <v>0</v>
      </c>
    </row>
    <row r="429" spans="1:11" hidden="1">
      <c r="A429">
        <v>855226703</v>
      </c>
      <c r="B429" t="s">
        <v>8249</v>
      </c>
      <c r="C429" t="s">
        <v>467</v>
      </c>
      <c r="D429" t="s">
        <v>13</v>
      </c>
      <c r="E429" s="1">
        <v>34104</v>
      </c>
      <c r="H429" t="s">
        <v>6</v>
      </c>
      <c r="I429">
        <v>0</v>
      </c>
      <c r="J429">
        <v>0</v>
      </c>
      <c r="K429">
        <v>0</v>
      </c>
    </row>
    <row r="430" spans="1:11" hidden="1">
      <c r="A430">
        <v>416345678</v>
      </c>
      <c r="B430" t="s">
        <v>8254</v>
      </c>
      <c r="C430" t="s">
        <v>624</v>
      </c>
      <c r="D430" t="s">
        <v>13</v>
      </c>
      <c r="E430" s="1">
        <v>33968</v>
      </c>
      <c r="H430" t="s">
        <v>74</v>
      </c>
      <c r="I430">
        <v>0</v>
      </c>
      <c r="J430">
        <v>0</v>
      </c>
      <c r="K430">
        <v>0</v>
      </c>
    </row>
    <row r="431" spans="1:11" hidden="1">
      <c r="A431">
        <v>207078605</v>
      </c>
      <c r="B431" t="s">
        <v>8259</v>
      </c>
      <c r="C431" t="s">
        <v>415</v>
      </c>
      <c r="D431" t="s">
        <v>13</v>
      </c>
      <c r="E431" s="1">
        <v>31934</v>
      </c>
      <c r="F431">
        <v>1.86</v>
      </c>
      <c r="H431" t="s">
        <v>140</v>
      </c>
      <c r="I431">
        <v>0</v>
      </c>
      <c r="J431">
        <v>0</v>
      </c>
      <c r="K431">
        <v>0</v>
      </c>
    </row>
    <row r="432" spans="1:11" hidden="1">
      <c r="A432">
        <v>200493972</v>
      </c>
      <c r="B432" t="s">
        <v>8264</v>
      </c>
      <c r="C432" t="s">
        <v>415</v>
      </c>
      <c r="D432" t="s">
        <v>13</v>
      </c>
      <c r="E432" s="1">
        <v>34163</v>
      </c>
      <c r="F432">
        <v>1.8</v>
      </c>
      <c r="H432" t="s">
        <v>140</v>
      </c>
      <c r="I432">
        <v>0</v>
      </c>
      <c r="J432">
        <v>0</v>
      </c>
      <c r="K432">
        <v>1</v>
      </c>
    </row>
    <row r="433" spans="1:11" hidden="1">
      <c r="A433">
        <v>421422970</v>
      </c>
      <c r="B433" t="s">
        <v>8273</v>
      </c>
      <c r="C433" t="s">
        <v>391</v>
      </c>
      <c r="D433" t="s">
        <v>9</v>
      </c>
      <c r="E433" s="1">
        <v>34019</v>
      </c>
      <c r="H433" t="s">
        <v>272</v>
      </c>
      <c r="I433">
        <v>0</v>
      </c>
      <c r="J433">
        <v>0</v>
      </c>
      <c r="K433">
        <v>0</v>
      </c>
    </row>
    <row r="434" spans="1:11" hidden="1">
      <c r="A434">
        <v>511776561</v>
      </c>
      <c r="B434" t="s">
        <v>8314</v>
      </c>
      <c r="C434" t="s">
        <v>4905</v>
      </c>
      <c r="D434" t="s">
        <v>13</v>
      </c>
      <c r="E434" s="1">
        <v>33189</v>
      </c>
      <c r="H434" t="s">
        <v>140</v>
      </c>
      <c r="I434">
        <v>0</v>
      </c>
      <c r="J434">
        <v>0</v>
      </c>
      <c r="K434">
        <v>0</v>
      </c>
    </row>
    <row r="435" spans="1:11" hidden="1">
      <c r="A435">
        <v>757235037</v>
      </c>
      <c r="B435" t="s">
        <v>8318</v>
      </c>
      <c r="C435" t="s">
        <v>1958</v>
      </c>
      <c r="D435" t="s">
        <v>13</v>
      </c>
      <c r="E435" s="1">
        <v>34522</v>
      </c>
      <c r="H435" t="s">
        <v>74</v>
      </c>
      <c r="I435">
        <v>0</v>
      </c>
      <c r="J435">
        <v>0</v>
      </c>
      <c r="K435">
        <v>0</v>
      </c>
    </row>
    <row r="436" spans="1:11" hidden="1">
      <c r="A436">
        <v>61885653</v>
      </c>
      <c r="B436" t="s">
        <v>8326</v>
      </c>
      <c r="C436" t="s">
        <v>2394</v>
      </c>
      <c r="D436" t="s">
        <v>13</v>
      </c>
      <c r="E436" s="1">
        <v>35098</v>
      </c>
      <c r="F436">
        <v>1.7</v>
      </c>
      <c r="H436" t="s">
        <v>140</v>
      </c>
      <c r="I436">
        <v>0</v>
      </c>
      <c r="J436">
        <v>0</v>
      </c>
      <c r="K436">
        <v>0</v>
      </c>
    </row>
    <row r="437" spans="1:11" hidden="1">
      <c r="A437">
        <v>111349032</v>
      </c>
      <c r="B437" t="s">
        <v>8329</v>
      </c>
      <c r="C437" t="s">
        <v>469</v>
      </c>
      <c r="D437" t="s">
        <v>13</v>
      </c>
      <c r="E437" s="1">
        <v>35913</v>
      </c>
      <c r="F437">
        <v>1.7</v>
      </c>
      <c r="H437" t="s">
        <v>225</v>
      </c>
      <c r="I437">
        <v>0</v>
      </c>
      <c r="J437">
        <v>0</v>
      </c>
      <c r="K437">
        <v>1</v>
      </c>
    </row>
    <row r="438" spans="1:11" hidden="1">
      <c r="A438">
        <v>545267756</v>
      </c>
      <c r="B438" t="s">
        <v>8332</v>
      </c>
      <c r="C438" t="s">
        <v>406</v>
      </c>
      <c r="D438" t="s">
        <v>13</v>
      </c>
      <c r="E438" s="1">
        <v>35236</v>
      </c>
      <c r="F438">
        <v>1.73</v>
      </c>
      <c r="H438" t="s">
        <v>140</v>
      </c>
      <c r="I438">
        <v>0</v>
      </c>
      <c r="J438">
        <v>0</v>
      </c>
      <c r="K438">
        <v>0</v>
      </c>
    </row>
    <row r="439" spans="1:11" hidden="1">
      <c r="A439">
        <v>501615561</v>
      </c>
      <c r="B439" t="s">
        <v>8341</v>
      </c>
      <c r="C439" t="s">
        <v>1429</v>
      </c>
      <c r="D439" t="s">
        <v>9</v>
      </c>
      <c r="E439" s="1">
        <v>33872</v>
      </c>
      <c r="H439" t="s">
        <v>74</v>
      </c>
      <c r="I439">
        <v>0</v>
      </c>
      <c r="J439">
        <v>0</v>
      </c>
      <c r="K439">
        <v>0</v>
      </c>
    </row>
    <row r="440" spans="1:11" hidden="1">
      <c r="A440">
        <v>703714683</v>
      </c>
      <c r="B440" t="s">
        <v>8348</v>
      </c>
      <c r="C440" t="s">
        <v>1958</v>
      </c>
      <c r="D440" t="s">
        <v>13</v>
      </c>
      <c r="E440" s="1">
        <v>33899</v>
      </c>
      <c r="H440" t="s">
        <v>74</v>
      </c>
      <c r="I440">
        <v>0</v>
      </c>
      <c r="J440">
        <v>0</v>
      </c>
      <c r="K440">
        <v>0</v>
      </c>
    </row>
    <row r="441" spans="1:11" hidden="1">
      <c r="A441">
        <v>411476785</v>
      </c>
      <c r="B441" t="s">
        <v>8353</v>
      </c>
      <c r="C441" t="s">
        <v>408</v>
      </c>
      <c r="D441" t="s">
        <v>13</v>
      </c>
      <c r="E441" s="1">
        <v>34640</v>
      </c>
      <c r="F441">
        <v>1.65</v>
      </c>
      <c r="H441" t="s">
        <v>140</v>
      </c>
      <c r="I441">
        <v>0</v>
      </c>
      <c r="J441">
        <v>0</v>
      </c>
      <c r="K441">
        <v>1</v>
      </c>
    </row>
    <row r="442" spans="1:11" hidden="1">
      <c r="A442">
        <v>462238804</v>
      </c>
      <c r="B442" t="s">
        <v>8367</v>
      </c>
      <c r="C442" t="s">
        <v>794</v>
      </c>
      <c r="D442" t="s">
        <v>13</v>
      </c>
      <c r="E442" s="1">
        <v>33414</v>
      </c>
      <c r="F442">
        <v>1.7</v>
      </c>
      <c r="H442" t="s">
        <v>140</v>
      </c>
      <c r="I442">
        <v>0</v>
      </c>
      <c r="J442">
        <v>0</v>
      </c>
      <c r="K442">
        <v>0</v>
      </c>
    </row>
    <row r="443" spans="1:11" hidden="1">
      <c r="A443">
        <v>397860366</v>
      </c>
      <c r="B443" t="s">
        <v>8409</v>
      </c>
      <c r="C443" t="s">
        <v>4258</v>
      </c>
      <c r="D443" t="s">
        <v>9</v>
      </c>
      <c r="E443" s="1">
        <v>33227</v>
      </c>
      <c r="H443" t="s">
        <v>74</v>
      </c>
      <c r="I443">
        <v>0</v>
      </c>
      <c r="J443">
        <v>0</v>
      </c>
      <c r="K443">
        <v>0</v>
      </c>
    </row>
    <row r="444" spans="1:11" hidden="1">
      <c r="A444">
        <v>414759552</v>
      </c>
      <c r="B444" t="s">
        <v>8411</v>
      </c>
      <c r="C444" t="s">
        <v>4905</v>
      </c>
      <c r="D444" t="s">
        <v>13</v>
      </c>
      <c r="E444" s="1">
        <v>33979</v>
      </c>
      <c r="H444" t="s">
        <v>74</v>
      </c>
      <c r="I444">
        <v>0</v>
      </c>
      <c r="J444">
        <v>0</v>
      </c>
      <c r="K444">
        <v>0</v>
      </c>
    </row>
    <row r="445" spans="1:11" hidden="1">
      <c r="A445">
        <v>834851644</v>
      </c>
      <c r="B445" t="s">
        <v>8425</v>
      </c>
      <c r="C445" t="s">
        <v>391</v>
      </c>
      <c r="D445" t="s">
        <v>9</v>
      </c>
      <c r="E445" s="1">
        <v>31519</v>
      </c>
      <c r="F445">
        <v>1.75</v>
      </c>
      <c r="H445" t="s">
        <v>155</v>
      </c>
      <c r="I445">
        <v>0</v>
      </c>
      <c r="J445">
        <v>0</v>
      </c>
      <c r="K445">
        <v>0</v>
      </c>
    </row>
    <row r="446" spans="1:11" hidden="1">
      <c r="A446">
        <v>268877038</v>
      </c>
      <c r="B446" t="s">
        <v>8427</v>
      </c>
      <c r="C446" t="s">
        <v>1822</v>
      </c>
      <c r="D446" t="s">
        <v>9</v>
      </c>
      <c r="E446" s="1">
        <v>35443</v>
      </c>
      <c r="H446" t="s">
        <v>6</v>
      </c>
      <c r="I446">
        <v>0</v>
      </c>
      <c r="J446">
        <v>0</v>
      </c>
      <c r="K446">
        <v>0</v>
      </c>
    </row>
    <row r="447" spans="1:11" hidden="1">
      <c r="A447">
        <v>230104226</v>
      </c>
      <c r="B447" t="s">
        <v>8431</v>
      </c>
      <c r="C447" t="s">
        <v>1429</v>
      </c>
      <c r="D447" t="s">
        <v>9</v>
      </c>
      <c r="E447" s="1">
        <v>35536</v>
      </c>
      <c r="H447" t="s">
        <v>6</v>
      </c>
      <c r="I447">
        <v>0</v>
      </c>
      <c r="J447">
        <v>0</v>
      </c>
      <c r="K447">
        <v>0</v>
      </c>
    </row>
    <row r="448" spans="1:11" hidden="1">
      <c r="A448">
        <v>188253954</v>
      </c>
      <c r="B448" t="s">
        <v>8438</v>
      </c>
      <c r="C448" t="s">
        <v>1068</v>
      </c>
      <c r="D448" t="s">
        <v>13</v>
      </c>
      <c r="E448" s="1">
        <v>33609</v>
      </c>
      <c r="F448">
        <v>1.66</v>
      </c>
      <c r="H448" t="s">
        <v>140</v>
      </c>
      <c r="I448">
        <v>0</v>
      </c>
      <c r="J448">
        <v>0</v>
      </c>
      <c r="K448">
        <v>0</v>
      </c>
    </row>
    <row r="449" spans="1:11" hidden="1">
      <c r="A449">
        <v>131987947</v>
      </c>
      <c r="B449" t="s">
        <v>8454</v>
      </c>
      <c r="C449" t="s">
        <v>473</v>
      </c>
      <c r="D449" t="s">
        <v>9</v>
      </c>
      <c r="E449" s="1">
        <v>32247</v>
      </c>
      <c r="H449" t="s">
        <v>6</v>
      </c>
      <c r="I449">
        <v>0</v>
      </c>
      <c r="J449">
        <v>0</v>
      </c>
      <c r="K449">
        <v>0</v>
      </c>
    </row>
    <row r="450" spans="1:11" hidden="1">
      <c r="A450">
        <v>440261722</v>
      </c>
      <c r="B450" t="s">
        <v>8509</v>
      </c>
      <c r="C450" t="s">
        <v>569</v>
      </c>
      <c r="D450" t="s">
        <v>13</v>
      </c>
      <c r="E450" s="1">
        <v>29441</v>
      </c>
      <c r="H450" t="s">
        <v>176</v>
      </c>
      <c r="I450">
        <v>0</v>
      </c>
      <c r="J450">
        <v>0</v>
      </c>
      <c r="K450">
        <v>0</v>
      </c>
    </row>
    <row r="451" spans="1:11" hidden="1">
      <c r="A451">
        <v>920855247</v>
      </c>
      <c r="B451" t="s">
        <v>8515</v>
      </c>
      <c r="C451" t="s">
        <v>678</v>
      </c>
      <c r="D451" t="s">
        <v>13</v>
      </c>
      <c r="E451" s="1">
        <v>35000</v>
      </c>
      <c r="H451" t="s">
        <v>74</v>
      </c>
      <c r="I451">
        <v>0</v>
      </c>
      <c r="J451">
        <v>1</v>
      </c>
      <c r="K451">
        <v>0</v>
      </c>
    </row>
    <row r="452" spans="1:11" hidden="1">
      <c r="A452">
        <v>328956324</v>
      </c>
      <c r="B452" t="s">
        <v>8530</v>
      </c>
      <c r="C452" t="s">
        <v>469</v>
      </c>
      <c r="D452" t="s">
        <v>13</v>
      </c>
      <c r="E452" s="1">
        <v>36022</v>
      </c>
      <c r="F452">
        <v>1.73</v>
      </c>
      <c r="H452" t="s">
        <v>225</v>
      </c>
      <c r="I452">
        <v>0</v>
      </c>
      <c r="J452">
        <v>0</v>
      </c>
      <c r="K452">
        <v>1</v>
      </c>
    </row>
    <row r="453" spans="1:11" hidden="1">
      <c r="A453">
        <v>467504641</v>
      </c>
      <c r="B453" t="s">
        <v>8531</v>
      </c>
      <c r="C453" t="s">
        <v>488</v>
      </c>
      <c r="D453" t="s">
        <v>9</v>
      </c>
      <c r="E453" s="1">
        <v>28853</v>
      </c>
      <c r="H453" t="s">
        <v>74</v>
      </c>
      <c r="I453">
        <v>0</v>
      </c>
      <c r="J453">
        <v>0</v>
      </c>
      <c r="K453">
        <v>0</v>
      </c>
    </row>
    <row r="454" spans="1:11" hidden="1">
      <c r="A454">
        <v>251197905</v>
      </c>
      <c r="B454" t="s">
        <v>8540</v>
      </c>
      <c r="C454" t="s">
        <v>1769</v>
      </c>
      <c r="D454" t="s">
        <v>9</v>
      </c>
      <c r="E454" s="1">
        <v>35985</v>
      </c>
      <c r="F454">
        <v>1.5</v>
      </c>
      <c r="H454" t="s">
        <v>74</v>
      </c>
      <c r="I454">
        <v>0</v>
      </c>
      <c r="J454">
        <v>0</v>
      </c>
      <c r="K454">
        <v>0</v>
      </c>
    </row>
    <row r="455" spans="1:11" hidden="1">
      <c r="A455">
        <v>134647499</v>
      </c>
      <c r="B455" t="s">
        <v>8598</v>
      </c>
      <c r="C455" t="s">
        <v>393</v>
      </c>
      <c r="D455" t="s">
        <v>13</v>
      </c>
      <c r="E455" s="1">
        <v>35068</v>
      </c>
      <c r="F455">
        <v>1.66</v>
      </c>
      <c r="H455" t="s">
        <v>140</v>
      </c>
      <c r="I455">
        <v>0</v>
      </c>
      <c r="J455">
        <v>0</v>
      </c>
      <c r="K455">
        <v>1</v>
      </c>
    </row>
    <row r="456" spans="1:11" hidden="1">
      <c r="A456">
        <v>410663669</v>
      </c>
      <c r="B456" t="s">
        <v>8602</v>
      </c>
      <c r="C456" t="s">
        <v>406</v>
      </c>
      <c r="D456" t="s">
        <v>9</v>
      </c>
      <c r="E456" s="1">
        <v>30250</v>
      </c>
      <c r="F456">
        <v>1.64</v>
      </c>
      <c r="H456" t="s">
        <v>140</v>
      </c>
      <c r="I456">
        <v>1</v>
      </c>
      <c r="J456">
        <v>0</v>
      </c>
      <c r="K456">
        <v>0</v>
      </c>
    </row>
    <row r="457" spans="1:11" hidden="1">
      <c r="A457">
        <v>768436561</v>
      </c>
      <c r="B457" t="s">
        <v>8647</v>
      </c>
      <c r="C457" t="s">
        <v>646</v>
      </c>
      <c r="D457" t="s">
        <v>9</v>
      </c>
      <c r="E457" s="1">
        <v>35560</v>
      </c>
      <c r="F457">
        <v>1.69</v>
      </c>
      <c r="H457" t="s">
        <v>140</v>
      </c>
      <c r="I457">
        <v>0</v>
      </c>
      <c r="J457">
        <v>0</v>
      </c>
      <c r="K457">
        <v>0</v>
      </c>
    </row>
    <row r="458" spans="1:11" hidden="1">
      <c r="A458">
        <v>970010589</v>
      </c>
      <c r="B458" t="s">
        <v>8649</v>
      </c>
      <c r="C458" t="s">
        <v>1337</v>
      </c>
      <c r="D458" t="s">
        <v>13</v>
      </c>
      <c r="E458" s="1">
        <v>32686</v>
      </c>
      <c r="F458">
        <v>1.94</v>
      </c>
      <c r="H458" t="s">
        <v>140</v>
      </c>
      <c r="I458">
        <v>0</v>
      </c>
      <c r="J458">
        <v>0</v>
      </c>
      <c r="K458">
        <v>0</v>
      </c>
    </row>
    <row r="459" spans="1:11" hidden="1">
      <c r="A459">
        <v>481034512</v>
      </c>
      <c r="B459" t="s">
        <v>8650</v>
      </c>
      <c r="C459" t="s">
        <v>408</v>
      </c>
      <c r="D459" t="s">
        <v>9</v>
      </c>
      <c r="E459" s="1">
        <v>34921</v>
      </c>
      <c r="H459" t="s">
        <v>74</v>
      </c>
      <c r="I459">
        <v>0</v>
      </c>
      <c r="J459">
        <v>0</v>
      </c>
      <c r="K459">
        <v>0</v>
      </c>
    </row>
    <row r="460" spans="1:11" hidden="1">
      <c r="A460">
        <v>805742930</v>
      </c>
      <c r="B460" t="s">
        <v>8660</v>
      </c>
      <c r="C460" t="s">
        <v>473</v>
      </c>
      <c r="D460" t="s">
        <v>13</v>
      </c>
      <c r="E460" s="1">
        <v>32468</v>
      </c>
      <c r="H460" t="s">
        <v>6</v>
      </c>
      <c r="I460">
        <v>0</v>
      </c>
      <c r="J460">
        <v>0</v>
      </c>
      <c r="K460">
        <v>0</v>
      </c>
    </row>
    <row r="461" spans="1:11" hidden="1">
      <c r="A461">
        <v>80208991</v>
      </c>
      <c r="B461" t="s">
        <v>8687</v>
      </c>
      <c r="C461" t="s">
        <v>2125</v>
      </c>
      <c r="D461" t="s">
        <v>13</v>
      </c>
      <c r="E461" s="1">
        <v>36545</v>
      </c>
      <c r="H461" t="s">
        <v>6</v>
      </c>
      <c r="I461">
        <v>0</v>
      </c>
      <c r="J461">
        <v>0</v>
      </c>
      <c r="K461">
        <v>0</v>
      </c>
    </row>
    <row r="462" spans="1:11" hidden="1">
      <c r="A462">
        <v>677508603</v>
      </c>
      <c r="B462" t="s">
        <v>8697</v>
      </c>
      <c r="C462" t="s">
        <v>1065</v>
      </c>
      <c r="D462" t="s">
        <v>13</v>
      </c>
      <c r="E462" s="1">
        <v>31083</v>
      </c>
      <c r="H462" t="s">
        <v>272</v>
      </c>
      <c r="I462">
        <v>0</v>
      </c>
      <c r="J462">
        <v>0</v>
      </c>
      <c r="K462">
        <v>0</v>
      </c>
    </row>
    <row r="463" spans="1:11" hidden="1">
      <c r="A463">
        <v>95604146</v>
      </c>
      <c r="B463" t="s">
        <v>8718</v>
      </c>
      <c r="C463" t="s">
        <v>477</v>
      </c>
      <c r="D463" t="s">
        <v>9</v>
      </c>
      <c r="E463" s="1">
        <v>34895</v>
      </c>
      <c r="H463" t="s">
        <v>74</v>
      </c>
      <c r="I463">
        <v>0</v>
      </c>
      <c r="J463">
        <v>0</v>
      </c>
      <c r="K463">
        <v>0</v>
      </c>
    </row>
    <row r="464" spans="1:11" hidden="1">
      <c r="A464">
        <v>399376832</v>
      </c>
      <c r="B464" t="s">
        <v>8724</v>
      </c>
      <c r="C464" t="s">
        <v>1337</v>
      </c>
      <c r="D464" t="s">
        <v>13</v>
      </c>
      <c r="E464" s="1">
        <v>33387</v>
      </c>
      <c r="H464" t="s">
        <v>176</v>
      </c>
      <c r="I464">
        <v>0</v>
      </c>
      <c r="J464">
        <v>0</v>
      </c>
      <c r="K464">
        <v>0</v>
      </c>
    </row>
    <row r="465" spans="1:11" hidden="1">
      <c r="A465">
        <v>483970756</v>
      </c>
      <c r="B465" t="s">
        <v>8748</v>
      </c>
      <c r="C465" t="s">
        <v>1065</v>
      </c>
      <c r="D465" t="s">
        <v>9</v>
      </c>
      <c r="E465" s="1">
        <v>33333</v>
      </c>
      <c r="F465">
        <v>1.69</v>
      </c>
      <c r="H465" t="s">
        <v>250</v>
      </c>
      <c r="I465">
        <v>0</v>
      </c>
      <c r="J465">
        <v>0</v>
      </c>
      <c r="K465">
        <v>1</v>
      </c>
    </row>
    <row r="466" spans="1:11" hidden="1">
      <c r="A466">
        <v>742257212</v>
      </c>
      <c r="B466" t="s">
        <v>8757</v>
      </c>
      <c r="C466" t="s">
        <v>443</v>
      </c>
      <c r="D466" t="s">
        <v>9</v>
      </c>
      <c r="E466" s="1">
        <v>32090</v>
      </c>
      <c r="F466">
        <v>1.8</v>
      </c>
      <c r="H466" t="s">
        <v>140</v>
      </c>
      <c r="I466">
        <v>0</v>
      </c>
      <c r="J466">
        <v>1</v>
      </c>
      <c r="K466">
        <v>0</v>
      </c>
    </row>
    <row r="467" spans="1:11" hidden="1">
      <c r="A467">
        <v>395961774</v>
      </c>
      <c r="B467" t="s">
        <v>8775</v>
      </c>
      <c r="C467" t="s">
        <v>1958</v>
      </c>
      <c r="D467" t="s">
        <v>9</v>
      </c>
      <c r="E467" s="1">
        <v>31595</v>
      </c>
      <c r="H467" t="s">
        <v>74</v>
      </c>
      <c r="I467">
        <v>0</v>
      </c>
      <c r="J467">
        <v>0</v>
      </c>
      <c r="K467">
        <v>0</v>
      </c>
    </row>
    <row r="468" spans="1:11" hidden="1">
      <c r="A468">
        <v>703472773</v>
      </c>
      <c r="B468" t="s">
        <v>8780</v>
      </c>
      <c r="C468" t="s">
        <v>604</v>
      </c>
      <c r="D468" t="s">
        <v>13</v>
      </c>
      <c r="E468" s="1">
        <v>34545</v>
      </c>
      <c r="F468">
        <v>1.66</v>
      </c>
      <c r="H468" t="s">
        <v>140</v>
      </c>
      <c r="I468">
        <v>0</v>
      </c>
      <c r="J468">
        <v>0</v>
      </c>
      <c r="K468">
        <v>0</v>
      </c>
    </row>
    <row r="469" spans="1:11" hidden="1">
      <c r="A469">
        <v>381088762</v>
      </c>
      <c r="B469" t="s">
        <v>8781</v>
      </c>
      <c r="C469" t="s">
        <v>1438</v>
      </c>
      <c r="D469" t="s">
        <v>13</v>
      </c>
      <c r="E469" s="1">
        <v>32740</v>
      </c>
      <c r="F469">
        <v>1.6</v>
      </c>
      <c r="H469" t="s">
        <v>254</v>
      </c>
      <c r="I469">
        <v>0</v>
      </c>
      <c r="J469">
        <v>0</v>
      </c>
      <c r="K469">
        <v>0</v>
      </c>
    </row>
    <row r="470" spans="1:11" hidden="1">
      <c r="A470">
        <v>2156402</v>
      </c>
      <c r="B470" t="s">
        <v>8782</v>
      </c>
      <c r="C470" t="s">
        <v>1065</v>
      </c>
      <c r="D470" t="s">
        <v>13</v>
      </c>
      <c r="E470" s="1">
        <v>30926</v>
      </c>
      <c r="H470" t="s">
        <v>301</v>
      </c>
      <c r="I470">
        <v>0</v>
      </c>
      <c r="J470">
        <v>0</v>
      </c>
      <c r="K470">
        <v>0</v>
      </c>
    </row>
    <row r="471" spans="1:11" hidden="1">
      <c r="A471">
        <v>598707040</v>
      </c>
      <c r="B471" t="s">
        <v>8787</v>
      </c>
      <c r="C471" t="s">
        <v>469</v>
      </c>
      <c r="D471" t="s">
        <v>13</v>
      </c>
      <c r="E471" s="1">
        <v>35012</v>
      </c>
      <c r="F471">
        <v>1.72</v>
      </c>
      <c r="H471" t="s">
        <v>225</v>
      </c>
      <c r="I471">
        <v>0</v>
      </c>
      <c r="J471">
        <v>0</v>
      </c>
      <c r="K471">
        <v>1</v>
      </c>
    </row>
    <row r="472" spans="1:11" hidden="1">
      <c r="A472">
        <v>800670857</v>
      </c>
      <c r="B472" t="s">
        <v>8791</v>
      </c>
      <c r="C472" t="s">
        <v>469</v>
      </c>
      <c r="D472" t="s">
        <v>13</v>
      </c>
      <c r="E472" s="1">
        <v>35539</v>
      </c>
      <c r="F472">
        <v>1.7</v>
      </c>
      <c r="H472" t="s">
        <v>225</v>
      </c>
      <c r="I472">
        <v>0</v>
      </c>
      <c r="J472">
        <v>0</v>
      </c>
      <c r="K472">
        <v>1</v>
      </c>
    </row>
    <row r="473" spans="1:11" hidden="1">
      <c r="A473">
        <v>602321842</v>
      </c>
      <c r="B473" t="s">
        <v>8797</v>
      </c>
      <c r="C473" t="s">
        <v>1065</v>
      </c>
      <c r="D473" t="s">
        <v>13</v>
      </c>
      <c r="E473" s="1">
        <v>27877</v>
      </c>
      <c r="H473" t="s">
        <v>272</v>
      </c>
      <c r="I473">
        <v>0</v>
      </c>
      <c r="J473">
        <v>0</v>
      </c>
      <c r="K473">
        <v>1</v>
      </c>
    </row>
    <row r="474" spans="1:11" hidden="1">
      <c r="A474">
        <v>76211755</v>
      </c>
      <c r="B474" t="s">
        <v>8802</v>
      </c>
      <c r="C474" t="s">
        <v>1065</v>
      </c>
      <c r="D474" t="s">
        <v>13</v>
      </c>
      <c r="E474" s="1">
        <v>32629</v>
      </c>
      <c r="H474" t="s">
        <v>301</v>
      </c>
      <c r="I474">
        <v>0</v>
      </c>
      <c r="J474">
        <v>0</v>
      </c>
      <c r="K474">
        <v>0</v>
      </c>
    </row>
    <row r="475" spans="1:11" hidden="1">
      <c r="A475">
        <v>341366636</v>
      </c>
      <c r="B475" t="s">
        <v>8846</v>
      </c>
      <c r="C475" t="s">
        <v>473</v>
      </c>
      <c r="D475" t="s">
        <v>9</v>
      </c>
      <c r="E475" s="1">
        <v>29351</v>
      </c>
      <c r="H475" t="s">
        <v>176</v>
      </c>
      <c r="I475">
        <v>0</v>
      </c>
      <c r="J475">
        <v>1</v>
      </c>
      <c r="K475">
        <v>0</v>
      </c>
    </row>
    <row r="476" spans="1:11" hidden="1">
      <c r="A476">
        <v>299832039</v>
      </c>
      <c r="B476" t="s">
        <v>8879</v>
      </c>
      <c r="C476" t="s">
        <v>469</v>
      </c>
      <c r="D476" t="s">
        <v>13</v>
      </c>
      <c r="E476" s="1">
        <v>35093</v>
      </c>
      <c r="F476">
        <v>1.72</v>
      </c>
      <c r="H476" t="s">
        <v>225</v>
      </c>
      <c r="I476">
        <v>0</v>
      </c>
      <c r="J476">
        <v>0</v>
      </c>
      <c r="K476">
        <v>1</v>
      </c>
    </row>
    <row r="477" spans="1:11" hidden="1">
      <c r="A477">
        <v>168982138</v>
      </c>
      <c r="B477" t="s">
        <v>8884</v>
      </c>
      <c r="C477" t="s">
        <v>482</v>
      </c>
      <c r="D477" t="s">
        <v>13</v>
      </c>
      <c r="E477" s="1">
        <v>32265</v>
      </c>
      <c r="F477">
        <v>1.6</v>
      </c>
      <c r="H477" t="s">
        <v>140</v>
      </c>
      <c r="I477">
        <v>0</v>
      </c>
      <c r="J477">
        <v>0</v>
      </c>
      <c r="K477">
        <v>0</v>
      </c>
    </row>
    <row r="478" spans="1:11" hidden="1">
      <c r="A478">
        <v>671572172</v>
      </c>
      <c r="B478" t="s">
        <v>8891</v>
      </c>
      <c r="C478" t="s">
        <v>678</v>
      </c>
      <c r="D478" t="s">
        <v>13</v>
      </c>
      <c r="E478" s="1">
        <v>34449</v>
      </c>
      <c r="H478" t="s">
        <v>74</v>
      </c>
      <c r="I478">
        <v>1</v>
      </c>
      <c r="J478">
        <v>0</v>
      </c>
      <c r="K478">
        <v>0</v>
      </c>
    </row>
    <row r="479" spans="1:11" hidden="1">
      <c r="A479">
        <v>980936428</v>
      </c>
      <c r="B479" t="s">
        <v>8898</v>
      </c>
      <c r="C479" t="s">
        <v>636</v>
      </c>
      <c r="D479" t="s">
        <v>13</v>
      </c>
      <c r="E479" s="1">
        <v>31898</v>
      </c>
      <c r="F479">
        <v>1.75</v>
      </c>
      <c r="H479" t="s">
        <v>140</v>
      </c>
      <c r="I479">
        <v>0</v>
      </c>
      <c r="J479">
        <v>0</v>
      </c>
      <c r="K479">
        <v>0</v>
      </c>
    </row>
    <row r="480" spans="1:11" hidden="1">
      <c r="A480">
        <v>47810803</v>
      </c>
      <c r="B480" t="s">
        <v>8903</v>
      </c>
      <c r="C480" t="s">
        <v>1822</v>
      </c>
      <c r="D480" t="s">
        <v>13</v>
      </c>
      <c r="E480" s="1">
        <v>34172</v>
      </c>
      <c r="H480" t="s">
        <v>74</v>
      </c>
      <c r="I480">
        <v>0</v>
      </c>
      <c r="J480">
        <v>0</v>
      </c>
      <c r="K480">
        <v>0</v>
      </c>
    </row>
    <row r="481" spans="1:11" hidden="1">
      <c r="A481">
        <v>338111921</v>
      </c>
      <c r="B481" t="s">
        <v>8907</v>
      </c>
      <c r="C481" t="s">
        <v>636</v>
      </c>
      <c r="D481" t="s">
        <v>13</v>
      </c>
      <c r="E481" s="1">
        <v>32584</v>
      </c>
      <c r="F481">
        <v>1.72</v>
      </c>
      <c r="H481" t="s">
        <v>140</v>
      </c>
      <c r="I481">
        <v>0</v>
      </c>
      <c r="J481">
        <v>0</v>
      </c>
      <c r="K481">
        <v>0</v>
      </c>
    </row>
    <row r="482" spans="1:11" hidden="1">
      <c r="A482">
        <v>10035386</v>
      </c>
      <c r="B482" t="s">
        <v>8910</v>
      </c>
      <c r="C482" t="s">
        <v>2116</v>
      </c>
      <c r="D482" t="s">
        <v>9</v>
      </c>
      <c r="E482" s="1">
        <v>35788</v>
      </c>
      <c r="H482" t="s">
        <v>6</v>
      </c>
      <c r="I482">
        <v>0</v>
      </c>
      <c r="J482">
        <v>0</v>
      </c>
      <c r="K482">
        <v>0</v>
      </c>
    </row>
    <row r="483" spans="1:11" hidden="1">
      <c r="A483">
        <v>349670408</v>
      </c>
      <c r="B483" t="s">
        <v>8940</v>
      </c>
      <c r="C483" t="s">
        <v>1438</v>
      </c>
      <c r="D483" t="s">
        <v>13</v>
      </c>
      <c r="E483" s="1">
        <v>32170</v>
      </c>
      <c r="F483">
        <v>1.7</v>
      </c>
      <c r="H483" t="s">
        <v>140</v>
      </c>
      <c r="I483">
        <v>0</v>
      </c>
      <c r="J483">
        <v>0</v>
      </c>
      <c r="K483">
        <v>1</v>
      </c>
    </row>
    <row r="484" spans="1:11" hidden="1">
      <c r="A484">
        <v>443908875</v>
      </c>
      <c r="B484" t="s">
        <v>9009</v>
      </c>
      <c r="C484" t="s">
        <v>518</v>
      </c>
      <c r="D484" t="s">
        <v>13</v>
      </c>
      <c r="E484" s="1">
        <v>35612</v>
      </c>
      <c r="H484" t="s">
        <v>6</v>
      </c>
      <c r="I484">
        <v>0</v>
      </c>
      <c r="J484">
        <v>0</v>
      </c>
      <c r="K484">
        <v>0</v>
      </c>
    </row>
    <row r="485" spans="1:11" hidden="1">
      <c r="A485">
        <v>318649476</v>
      </c>
      <c r="B485" t="s">
        <v>9015</v>
      </c>
      <c r="C485" t="s">
        <v>477</v>
      </c>
      <c r="D485" t="s">
        <v>13</v>
      </c>
      <c r="E485" s="1">
        <v>33889</v>
      </c>
      <c r="H485" t="s">
        <v>353</v>
      </c>
      <c r="I485">
        <v>0</v>
      </c>
      <c r="J485">
        <v>0</v>
      </c>
      <c r="K485">
        <v>0</v>
      </c>
    </row>
    <row r="486" spans="1:11" hidden="1">
      <c r="A486">
        <v>851811760</v>
      </c>
      <c r="B486" t="s">
        <v>9016</v>
      </c>
      <c r="C486" t="s">
        <v>462</v>
      </c>
      <c r="D486" t="s">
        <v>13</v>
      </c>
      <c r="E486" s="1">
        <v>34375</v>
      </c>
      <c r="F486">
        <v>1.77</v>
      </c>
      <c r="H486" t="s">
        <v>140</v>
      </c>
      <c r="I486">
        <v>0</v>
      </c>
      <c r="J486">
        <v>0</v>
      </c>
      <c r="K486">
        <v>0</v>
      </c>
    </row>
    <row r="487" spans="1:11" hidden="1">
      <c r="A487">
        <v>52489905</v>
      </c>
      <c r="B487" t="s">
        <v>9022</v>
      </c>
      <c r="C487" t="s">
        <v>406</v>
      </c>
      <c r="D487" t="s">
        <v>13</v>
      </c>
      <c r="E487" s="1">
        <v>34858</v>
      </c>
      <c r="F487">
        <v>1.82</v>
      </c>
      <c r="H487" t="s">
        <v>140</v>
      </c>
      <c r="I487">
        <v>0</v>
      </c>
      <c r="J487">
        <v>0</v>
      </c>
      <c r="K487">
        <v>0</v>
      </c>
    </row>
    <row r="488" spans="1:11" hidden="1">
      <c r="A488">
        <v>703130921</v>
      </c>
      <c r="B488" t="s">
        <v>9038</v>
      </c>
      <c r="C488" t="s">
        <v>664</v>
      </c>
      <c r="D488" t="s">
        <v>13</v>
      </c>
      <c r="E488" s="1">
        <v>31876</v>
      </c>
      <c r="F488">
        <v>1.63</v>
      </c>
      <c r="H488" t="s">
        <v>140</v>
      </c>
      <c r="I488">
        <v>0</v>
      </c>
      <c r="J488">
        <v>0</v>
      </c>
      <c r="K488">
        <v>0</v>
      </c>
    </row>
    <row r="489" spans="1:11" hidden="1">
      <c r="A489">
        <v>319404194</v>
      </c>
      <c r="B489" t="s">
        <v>9044</v>
      </c>
      <c r="C489" t="s">
        <v>499</v>
      </c>
      <c r="D489" t="s">
        <v>13</v>
      </c>
      <c r="E489" s="1">
        <v>34152</v>
      </c>
      <c r="F489">
        <v>1.64</v>
      </c>
      <c r="H489" t="s">
        <v>140</v>
      </c>
      <c r="I489">
        <v>0</v>
      </c>
      <c r="J489">
        <v>0</v>
      </c>
      <c r="K489">
        <v>0</v>
      </c>
    </row>
    <row r="490" spans="1:11" hidden="1">
      <c r="A490">
        <v>674380639</v>
      </c>
      <c r="B490" t="s">
        <v>9072</v>
      </c>
      <c r="C490" t="s">
        <v>566</v>
      </c>
      <c r="D490" t="s">
        <v>13</v>
      </c>
      <c r="E490" s="1">
        <v>35061</v>
      </c>
      <c r="F490">
        <v>1.89</v>
      </c>
      <c r="H490" t="s">
        <v>140</v>
      </c>
      <c r="I490">
        <v>0</v>
      </c>
      <c r="J490">
        <v>0</v>
      </c>
      <c r="K490">
        <v>0</v>
      </c>
    </row>
    <row r="491" spans="1:11" hidden="1">
      <c r="A491">
        <v>286853003</v>
      </c>
      <c r="B491" t="s">
        <v>9108</v>
      </c>
      <c r="C491" t="s">
        <v>796</v>
      </c>
      <c r="D491" t="s">
        <v>13</v>
      </c>
      <c r="E491" s="1">
        <v>33431</v>
      </c>
      <c r="F491">
        <v>1.76</v>
      </c>
      <c r="H491" t="s">
        <v>140</v>
      </c>
      <c r="I491">
        <v>0</v>
      </c>
      <c r="J491">
        <v>0</v>
      </c>
      <c r="K491">
        <v>0</v>
      </c>
    </row>
    <row r="492" spans="1:11" hidden="1">
      <c r="A492">
        <v>663676373</v>
      </c>
      <c r="B492" t="s">
        <v>9115</v>
      </c>
      <c r="C492" t="s">
        <v>473</v>
      </c>
      <c r="D492" t="s">
        <v>13</v>
      </c>
      <c r="H492" t="s">
        <v>289</v>
      </c>
      <c r="I492">
        <v>0</v>
      </c>
      <c r="J492">
        <v>0</v>
      </c>
      <c r="K492">
        <v>0</v>
      </c>
    </row>
    <row r="493" spans="1:11" hidden="1">
      <c r="A493">
        <v>196109685</v>
      </c>
      <c r="B493" t="s">
        <v>9126</v>
      </c>
      <c r="C493" t="s">
        <v>493</v>
      </c>
      <c r="D493" t="s">
        <v>13</v>
      </c>
      <c r="E493" s="1">
        <v>34615</v>
      </c>
      <c r="H493" t="s">
        <v>6</v>
      </c>
      <c r="I493">
        <v>0</v>
      </c>
      <c r="J493">
        <v>0</v>
      </c>
      <c r="K493">
        <v>0</v>
      </c>
    </row>
    <row r="494" spans="1:11" hidden="1">
      <c r="A494">
        <v>34305365</v>
      </c>
      <c r="B494" t="s">
        <v>9135</v>
      </c>
      <c r="C494" t="s">
        <v>1072</v>
      </c>
      <c r="D494" t="s">
        <v>9</v>
      </c>
      <c r="E494" s="1">
        <v>30609</v>
      </c>
      <c r="F494">
        <v>1.63</v>
      </c>
      <c r="H494" t="s">
        <v>140</v>
      </c>
      <c r="I494">
        <v>0</v>
      </c>
      <c r="J494">
        <v>0</v>
      </c>
      <c r="K494">
        <v>0</v>
      </c>
    </row>
    <row r="495" spans="1:11" hidden="1">
      <c r="A495">
        <v>202596543</v>
      </c>
      <c r="B495" t="s">
        <v>9151</v>
      </c>
      <c r="C495" t="s">
        <v>553</v>
      </c>
      <c r="D495" t="s">
        <v>9</v>
      </c>
      <c r="E495" s="1">
        <v>34848</v>
      </c>
      <c r="H495" t="s">
        <v>74</v>
      </c>
      <c r="I495">
        <v>0</v>
      </c>
      <c r="J495">
        <v>0</v>
      </c>
      <c r="K495">
        <v>0</v>
      </c>
    </row>
    <row r="496" spans="1:11" hidden="1">
      <c r="A496">
        <v>923556859</v>
      </c>
      <c r="B496" t="s">
        <v>9170</v>
      </c>
      <c r="C496" t="s">
        <v>1958</v>
      </c>
      <c r="D496" t="s">
        <v>9</v>
      </c>
      <c r="E496" s="1">
        <v>36351</v>
      </c>
      <c r="H496" t="s">
        <v>74</v>
      </c>
      <c r="I496">
        <v>0</v>
      </c>
      <c r="J496">
        <v>0</v>
      </c>
      <c r="K496">
        <v>0</v>
      </c>
    </row>
    <row r="497" spans="1:11" hidden="1">
      <c r="A497">
        <v>788615502</v>
      </c>
      <c r="B497" t="s">
        <v>9190</v>
      </c>
      <c r="C497" t="s">
        <v>443</v>
      </c>
      <c r="D497" t="s">
        <v>13</v>
      </c>
      <c r="E497" s="1">
        <v>32141</v>
      </c>
      <c r="F497">
        <v>1.83</v>
      </c>
      <c r="H497" t="s">
        <v>140</v>
      </c>
      <c r="I497">
        <v>0</v>
      </c>
      <c r="J497">
        <v>0</v>
      </c>
      <c r="K497">
        <v>0</v>
      </c>
    </row>
    <row r="498" spans="1:11" hidden="1">
      <c r="A498">
        <v>730243242</v>
      </c>
      <c r="B498" t="s">
        <v>9191</v>
      </c>
      <c r="C498" t="s">
        <v>861</v>
      </c>
      <c r="D498" t="s">
        <v>13</v>
      </c>
      <c r="E498" s="1">
        <v>29698</v>
      </c>
      <c r="H498" t="s">
        <v>140</v>
      </c>
      <c r="I498">
        <v>0</v>
      </c>
      <c r="J498">
        <v>0</v>
      </c>
      <c r="K498">
        <v>0</v>
      </c>
    </row>
    <row r="499" spans="1:11" hidden="1">
      <c r="A499">
        <v>211340599</v>
      </c>
      <c r="B499" t="s">
        <v>9204</v>
      </c>
      <c r="C499" t="s">
        <v>473</v>
      </c>
      <c r="D499" t="s">
        <v>13</v>
      </c>
      <c r="E499" s="1">
        <v>33434</v>
      </c>
      <c r="F499">
        <v>1.72</v>
      </c>
      <c r="H499" t="s">
        <v>140</v>
      </c>
      <c r="I499">
        <v>0</v>
      </c>
      <c r="J499">
        <v>0</v>
      </c>
      <c r="K499">
        <v>0</v>
      </c>
    </row>
    <row r="500" spans="1:11" hidden="1">
      <c r="A500">
        <v>729088638</v>
      </c>
      <c r="B500" t="s">
        <v>9221</v>
      </c>
      <c r="C500" t="s">
        <v>4905</v>
      </c>
      <c r="D500" t="s">
        <v>13</v>
      </c>
      <c r="E500" s="1">
        <v>30947</v>
      </c>
      <c r="H500" t="s">
        <v>176</v>
      </c>
      <c r="I500">
        <v>0</v>
      </c>
      <c r="J500">
        <v>0</v>
      </c>
      <c r="K500">
        <v>0</v>
      </c>
    </row>
    <row r="501" spans="1:11" hidden="1">
      <c r="A501">
        <v>330465212</v>
      </c>
      <c r="B501" t="s">
        <v>9242</v>
      </c>
      <c r="C501" t="s">
        <v>1958</v>
      </c>
      <c r="D501" t="s">
        <v>13</v>
      </c>
      <c r="E501" s="1">
        <v>34700</v>
      </c>
      <c r="H501" t="s">
        <v>74</v>
      </c>
      <c r="I501">
        <v>0</v>
      </c>
      <c r="J501">
        <v>0</v>
      </c>
      <c r="K501">
        <v>0</v>
      </c>
    </row>
    <row r="502" spans="1:11" hidden="1">
      <c r="A502">
        <v>327752493</v>
      </c>
      <c r="B502" t="s">
        <v>9316</v>
      </c>
      <c r="C502" t="s">
        <v>469</v>
      </c>
      <c r="D502" t="s">
        <v>13</v>
      </c>
      <c r="E502" s="1">
        <v>34553</v>
      </c>
      <c r="F502">
        <v>1.7</v>
      </c>
      <c r="H502" t="s">
        <v>225</v>
      </c>
      <c r="I502">
        <v>0</v>
      </c>
      <c r="J502">
        <v>0</v>
      </c>
      <c r="K502">
        <v>1</v>
      </c>
    </row>
    <row r="503" spans="1:11" hidden="1">
      <c r="A503">
        <v>534519239</v>
      </c>
      <c r="B503" t="s">
        <v>9328</v>
      </c>
      <c r="C503" t="s">
        <v>572</v>
      </c>
      <c r="D503" t="s">
        <v>9</v>
      </c>
      <c r="E503" s="1">
        <v>35795</v>
      </c>
      <c r="H503" t="s">
        <v>74</v>
      </c>
      <c r="I503">
        <v>0</v>
      </c>
      <c r="J503">
        <v>0</v>
      </c>
      <c r="K503">
        <v>0</v>
      </c>
    </row>
    <row r="504" spans="1:11" hidden="1">
      <c r="A504">
        <v>513769796</v>
      </c>
      <c r="B504" t="s">
        <v>9337</v>
      </c>
      <c r="C504" t="s">
        <v>406</v>
      </c>
      <c r="D504" t="s">
        <v>13</v>
      </c>
      <c r="E504" s="1">
        <v>34038</v>
      </c>
      <c r="F504">
        <v>1.7</v>
      </c>
      <c r="H504" t="s">
        <v>140</v>
      </c>
      <c r="I504">
        <v>0</v>
      </c>
      <c r="J504">
        <v>0</v>
      </c>
      <c r="K504">
        <v>0</v>
      </c>
    </row>
    <row r="505" spans="1:11" hidden="1">
      <c r="A505">
        <v>497917027</v>
      </c>
      <c r="B505" t="s">
        <v>9341</v>
      </c>
      <c r="C505" t="s">
        <v>650</v>
      </c>
      <c r="D505" t="s">
        <v>9</v>
      </c>
      <c r="E505" s="1">
        <v>33030</v>
      </c>
      <c r="F505">
        <v>1.8</v>
      </c>
      <c r="H505" t="s">
        <v>140</v>
      </c>
      <c r="I505">
        <v>0</v>
      </c>
      <c r="J505">
        <v>0</v>
      </c>
      <c r="K505">
        <v>1</v>
      </c>
    </row>
    <row r="506" spans="1:11" hidden="1">
      <c r="A506">
        <v>212028981</v>
      </c>
      <c r="B506" t="s">
        <v>9349</v>
      </c>
      <c r="C506" t="s">
        <v>650</v>
      </c>
      <c r="D506" t="s">
        <v>13</v>
      </c>
      <c r="E506" s="1">
        <v>32038</v>
      </c>
      <c r="F506">
        <v>1.78</v>
      </c>
      <c r="H506" t="s">
        <v>140</v>
      </c>
      <c r="I506">
        <v>0</v>
      </c>
      <c r="J506">
        <v>0</v>
      </c>
      <c r="K506">
        <v>0</v>
      </c>
    </row>
    <row r="507" spans="1:11" hidden="1">
      <c r="A507">
        <v>910962257</v>
      </c>
      <c r="B507" t="s">
        <v>9365</v>
      </c>
      <c r="C507" t="s">
        <v>477</v>
      </c>
      <c r="D507" t="s">
        <v>13</v>
      </c>
      <c r="E507" s="1">
        <v>35413</v>
      </c>
      <c r="H507" t="s">
        <v>74</v>
      </c>
      <c r="I507">
        <v>0</v>
      </c>
      <c r="J507">
        <v>0</v>
      </c>
      <c r="K507">
        <v>0</v>
      </c>
    </row>
    <row r="508" spans="1:11" hidden="1">
      <c r="A508">
        <v>825109201</v>
      </c>
      <c r="B508" t="s">
        <v>9398</v>
      </c>
      <c r="C508" t="s">
        <v>499</v>
      </c>
      <c r="D508" t="s">
        <v>13</v>
      </c>
      <c r="E508" s="1">
        <v>31539</v>
      </c>
      <c r="F508">
        <v>1.68</v>
      </c>
      <c r="H508" t="s">
        <v>231</v>
      </c>
      <c r="I508">
        <v>0</v>
      </c>
      <c r="J508">
        <v>0</v>
      </c>
      <c r="K508">
        <v>0</v>
      </c>
    </row>
    <row r="509" spans="1:11" hidden="1">
      <c r="A509">
        <v>913614600</v>
      </c>
      <c r="B509" t="s">
        <v>9421</v>
      </c>
      <c r="C509" t="s">
        <v>1065</v>
      </c>
      <c r="D509" t="s">
        <v>9</v>
      </c>
      <c r="E509" s="1">
        <v>34872</v>
      </c>
      <c r="H509" t="s">
        <v>289</v>
      </c>
      <c r="I509">
        <v>0</v>
      </c>
      <c r="J509">
        <v>0</v>
      </c>
      <c r="K509">
        <v>0</v>
      </c>
    </row>
    <row r="510" spans="1:11" hidden="1">
      <c r="A510">
        <v>818043080</v>
      </c>
      <c r="B510" t="s">
        <v>9430</v>
      </c>
      <c r="C510" t="s">
        <v>393</v>
      </c>
      <c r="D510" t="s">
        <v>13</v>
      </c>
      <c r="E510" s="1">
        <v>30759</v>
      </c>
      <c r="H510" t="s">
        <v>329</v>
      </c>
      <c r="I510">
        <v>0</v>
      </c>
      <c r="J510">
        <v>1</v>
      </c>
      <c r="K510">
        <v>0</v>
      </c>
    </row>
    <row r="511" spans="1:11" hidden="1">
      <c r="A511">
        <v>465151965</v>
      </c>
      <c r="B511" t="s">
        <v>9431</v>
      </c>
      <c r="C511" t="s">
        <v>406</v>
      </c>
      <c r="D511" t="s">
        <v>13</v>
      </c>
      <c r="E511" s="1">
        <v>31654</v>
      </c>
      <c r="F511">
        <v>1.91</v>
      </c>
      <c r="H511" t="s">
        <v>129</v>
      </c>
      <c r="I511">
        <v>0</v>
      </c>
      <c r="J511">
        <v>0</v>
      </c>
      <c r="K511">
        <v>0</v>
      </c>
    </row>
    <row r="512" spans="1:11" hidden="1">
      <c r="A512">
        <v>595425086</v>
      </c>
      <c r="B512" t="s">
        <v>9468</v>
      </c>
      <c r="C512" t="s">
        <v>654</v>
      </c>
      <c r="D512" t="s">
        <v>13</v>
      </c>
      <c r="E512" s="1">
        <v>35039</v>
      </c>
      <c r="F512">
        <v>1.77</v>
      </c>
      <c r="H512" t="s">
        <v>140</v>
      </c>
      <c r="I512">
        <v>0</v>
      </c>
      <c r="J512">
        <v>0</v>
      </c>
      <c r="K512">
        <v>0</v>
      </c>
    </row>
    <row r="513" spans="1:11" hidden="1">
      <c r="A513">
        <v>372384369</v>
      </c>
      <c r="B513" t="s">
        <v>9482</v>
      </c>
      <c r="C513" t="s">
        <v>861</v>
      </c>
      <c r="D513" t="s">
        <v>13</v>
      </c>
      <c r="E513" s="1">
        <v>31497</v>
      </c>
      <c r="F513">
        <v>1.8</v>
      </c>
      <c r="H513" t="s">
        <v>140</v>
      </c>
      <c r="I513">
        <v>0</v>
      </c>
      <c r="J513">
        <v>0</v>
      </c>
      <c r="K513">
        <v>0</v>
      </c>
    </row>
    <row r="514" spans="1:11" hidden="1">
      <c r="A514">
        <v>35093364</v>
      </c>
      <c r="B514" t="s">
        <v>9484</v>
      </c>
      <c r="C514" t="s">
        <v>3636</v>
      </c>
      <c r="D514" t="s">
        <v>9</v>
      </c>
      <c r="E514" s="1">
        <v>35670</v>
      </c>
      <c r="H514" t="s">
        <v>6</v>
      </c>
      <c r="I514">
        <v>0</v>
      </c>
      <c r="J514">
        <v>0</v>
      </c>
      <c r="K514">
        <v>0</v>
      </c>
    </row>
    <row r="515" spans="1:11" hidden="1">
      <c r="A515">
        <v>874150353</v>
      </c>
      <c r="B515" t="s">
        <v>9502</v>
      </c>
      <c r="C515" t="s">
        <v>425</v>
      </c>
      <c r="D515" t="s">
        <v>13</v>
      </c>
      <c r="E515" s="1">
        <v>34217</v>
      </c>
      <c r="F515">
        <v>1.85</v>
      </c>
      <c r="H515" t="s">
        <v>140</v>
      </c>
      <c r="I515">
        <v>0</v>
      </c>
      <c r="J515">
        <v>0</v>
      </c>
      <c r="K515">
        <v>0</v>
      </c>
    </row>
    <row r="516" spans="1:11" hidden="1">
      <c r="A516">
        <v>248931578</v>
      </c>
      <c r="B516" t="s">
        <v>9556</v>
      </c>
      <c r="C516" t="s">
        <v>2388</v>
      </c>
      <c r="D516" t="s">
        <v>13</v>
      </c>
      <c r="E516" s="1">
        <v>31846</v>
      </c>
      <c r="H516" t="s">
        <v>6</v>
      </c>
      <c r="I516">
        <v>0</v>
      </c>
      <c r="J516">
        <v>0</v>
      </c>
      <c r="K516">
        <v>0</v>
      </c>
    </row>
    <row r="517" spans="1:11" hidden="1">
      <c r="A517">
        <v>582543706</v>
      </c>
      <c r="B517" t="s">
        <v>9597</v>
      </c>
      <c r="C517" t="s">
        <v>1429</v>
      </c>
      <c r="D517" t="s">
        <v>13</v>
      </c>
      <c r="E517" s="1">
        <v>35699</v>
      </c>
      <c r="H517" t="s">
        <v>140</v>
      </c>
      <c r="I517">
        <v>0</v>
      </c>
      <c r="J517">
        <v>0</v>
      </c>
      <c r="K517">
        <v>0</v>
      </c>
    </row>
    <row r="518" spans="1:11" hidden="1">
      <c r="A518">
        <v>58169707</v>
      </c>
      <c r="B518" t="s">
        <v>9638</v>
      </c>
      <c r="C518" t="s">
        <v>640</v>
      </c>
      <c r="D518" t="s">
        <v>9</v>
      </c>
      <c r="E518" s="1">
        <v>35760</v>
      </c>
      <c r="H518" t="s">
        <v>74</v>
      </c>
      <c r="I518">
        <v>0</v>
      </c>
      <c r="J518">
        <v>0</v>
      </c>
      <c r="K518">
        <v>0</v>
      </c>
    </row>
    <row r="519" spans="1:11" hidden="1">
      <c r="A519">
        <v>921399403</v>
      </c>
      <c r="B519" t="s">
        <v>9639</v>
      </c>
      <c r="C519" t="s">
        <v>541</v>
      </c>
      <c r="D519" t="s">
        <v>13</v>
      </c>
      <c r="E519" s="1">
        <v>34323</v>
      </c>
      <c r="F519">
        <v>1.62</v>
      </c>
      <c r="H519" t="s">
        <v>140</v>
      </c>
      <c r="I519">
        <v>1</v>
      </c>
      <c r="J519">
        <v>0</v>
      </c>
      <c r="K519">
        <v>0</v>
      </c>
    </row>
    <row r="520" spans="1:11" hidden="1">
      <c r="A520">
        <v>371852297</v>
      </c>
      <c r="B520" t="s">
        <v>9641</v>
      </c>
      <c r="C520" t="s">
        <v>499</v>
      </c>
      <c r="D520" t="s">
        <v>13</v>
      </c>
      <c r="E520" s="1">
        <v>32044</v>
      </c>
      <c r="F520">
        <v>1.66</v>
      </c>
      <c r="H520" t="s">
        <v>140</v>
      </c>
      <c r="I520">
        <v>0</v>
      </c>
      <c r="J520">
        <v>0</v>
      </c>
      <c r="K520">
        <v>0</v>
      </c>
    </row>
    <row r="521" spans="1:11" hidden="1">
      <c r="A521">
        <v>938744484</v>
      </c>
      <c r="B521" t="s">
        <v>9692</v>
      </c>
      <c r="C521" t="s">
        <v>499</v>
      </c>
      <c r="D521" t="s">
        <v>13</v>
      </c>
      <c r="E521" s="1">
        <v>32441</v>
      </c>
      <c r="F521">
        <v>1.75</v>
      </c>
      <c r="H521" t="s">
        <v>140</v>
      </c>
      <c r="I521">
        <v>1</v>
      </c>
      <c r="J521">
        <v>0</v>
      </c>
      <c r="K521">
        <v>0</v>
      </c>
    </row>
    <row r="522" spans="1:11" hidden="1">
      <c r="A522">
        <v>992517041</v>
      </c>
      <c r="B522" t="s">
        <v>9716</v>
      </c>
      <c r="C522" t="s">
        <v>2492</v>
      </c>
      <c r="D522" t="s">
        <v>13</v>
      </c>
      <c r="E522" s="1">
        <v>34283</v>
      </c>
      <c r="F522">
        <v>1.65</v>
      </c>
      <c r="H522" t="s">
        <v>140</v>
      </c>
      <c r="I522">
        <v>0</v>
      </c>
      <c r="J522">
        <v>0</v>
      </c>
      <c r="K522">
        <v>0</v>
      </c>
    </row>
    <row r="523" spans="1:11" hidden="1">
      <c r="A523">
        <v>106685753</v>
      </c>
      <c r="B523" t="s">
        <v>9754</v>
      </c>
      <c r="C523" t="s">
        <v>3999</v>
      </c>
      <c r="D523" t="s">
        <v>13</v>
      </c>
      <c r="E523" s="1">
        <v>31142</v>
      </c>
      <c r="H523" t="s">
        <v>74</v>
      </c>
      <c r="I523">
        <v>0</v>
      </c>
      <c r="J523">
        <v>0</v>
      </c>
      <c r="K523">
        <v>0</v>
      </c>
    </row>
    <row r="524" spans="1:11" hidden="1">
      <c r="A524">
        <v>244164442</v>
      </c>
      <c r="B524" t="s">
        <v>9756</v>
      </c>
      <c r="C524" t="s">
        <v>1958</v>
      </c>
      <c r="D524" t="s">
        <v>13</v>
      </c>
      <c r="E524" s="1">
        <v>33954</v>
      </c>
      <c r="H524" t="s">
        <v>74</v>
      </c>
      <c r="I524">
        <v>0</v>
      </c>
      <c r="J524">
        <v>0</v>
      </c>
      <c r="K524">
        <v>0</v>
      </c>
    </row>
    <row r="525" spans="1:11" hidden="1">
      <c r="A525">
        <v>115983009</v>
      </c>
      <c r="B525" t="s">
        <v>9758</v>
      </c>
      <c r="C525" t="s">
        <v>1958</v>
      </c>
      <c r="D525" t="s">
        <v>13</v>
      </c>
      <c r="E525" s="1">
        <v>30930</v>
      </c>
      <c r="H525" t="s">
        <v>140</v>
      </c>
      <c r="I525">
        <v>0</v>
      </c>
      <c r="J525">
        <v>0</v>
      </c>
      <c r="K525">
        <v>0</v>
      </c>
    </row>
    <row r="526" spans="1:11" hidden="1">
      <c r="A526">
        <v>151465997</v>
      </c>
      <c r="B526" t="s">
        <v>9764</v>
      </c>
      <c r="C526" t="s">
        <v>541</v>
      </c>
      <c r="D526" t="s">
        <v>13</v>
      </c>
      <c r="E526" s="1">
        <v>32369</v>
      </c>
      <c r="F526">
        <v>1.82</v>
      </c>
      <c r="H526" t="s">
        <v>140</v>
      </c>
      <c r="I526">
        <v>0</v>
      </c>
      <c r="J526">
        <v>0</v>
      </c>
      <c r="K526">
        <v>0</v>
      </c>
    </row>
    <row r="527" spans="1:11" hidden="1">
      <c r="A527">
        <v>686173584</v>
      </c>
      <c r="B527" t="s">
        <v>9777</v>
      </c>
      <c r="C527" t="s">
        <v>400</v>
      </c>
      <c r="D527" t="s">
        <v>9</v>
      </c>
      <c r="E527" s="1">
        <v>32701</v>
      </c>
      <c r="H527" t="s">
        <v>74</v>
      </c>
      <c r="I527">
        <v>0</v>
      </c>
      <c r="J527">
        <v>0</v>
      </c>
      <c r="K527">
        <v>0</v>
      </c>
    </row>
    <row r="528" spans="1:11" hidden="1">
      <c r="A528">
        <v>287037985</v>
      </c>
      <c r="B528" t="s">
        <v>9783</v>
      </c>
      <c r="C528" t="s">
        <v>5321</v>
      </c>
      <c r="D528" t="s">
        <v>13</v>
      </c>
      <c r="E528" s="1">
        <v>35300</v>
      </c>
      <c r="H528" t="s">
        <v>74</v>
      </c>
      <c r="I528">
        <v>0</v>
      </c>
      <c r="J528">
        <v>0</v>
      </c>
      <c r="K528">
        <v>0</v>
      </c>
    </row>
    <row r="529" spans="1:11" hidden="1">
      <c r="A529">
        <v>334846524</v>
      </c>
      <c r="B529" t="s">
        <v>9823</v>
      </c>
      <c r="C529" t="s">
        <v>462</v>
      </c>
      <c r="D529" t="s">
        <v>13</v>
      </c>
      <c r="E529" s="1">
        <v>35545</v>
      </c>
      <c r="F529">
        <v>1.7</v>
      </c>
      <c r="H529" t="s">
        <v>140</v>
      </c>
      <c r="I529">
        <v>0</v>
      </c>
      <c r="J529">
        <v>0</v>
      </c>
      <c r="K529">
        <v>0</v>
      </c>
    </row>
    <row r="530" spans="1:11" hidden="1">
      <c r="A530">
        <v>822684944</v>
      </c>
      <c r="B530" t="s">
        <v>9854</v>
      </c>
      <c r="C530" t="s">
        <v>408</v>
      </c>
      <c r="D530" t="s">
        <v>13</v>
      </c>
      <c r="E530" s="1">
        <v>33519</v>
      </c>
      <c r="F530">
        <v>1.86</v>
      </c>
      <c r="H530" t="s">
        <v>140</v>
      </c>
      <c r="I530">
        <v>0</v>
      </c>
      <c r="J530">
        <v>0</v>
      </c>
      <c r="K530">
        <v>1</v>
      </c>
    </row>
    <row r="531" spans="1:11" hidden="1">
      <c r="A531">
        <v>788805861</v>
      </c>
      <c r="B531" t="s">
        <v>9877</v>
      </c>
      <c r="C531" t="s">
        <v>393</v>
      </c>
      <c r="D531" t="s">
        <v>13</v>
      </c>
      <c r="E531" s="1">
        <v>34877</v>
      </c>
      <c r="H531" t="s">
        <v>6</v>
      </c>
      <c r="I531">
        <v>1</v>
      </c>
      <c r="J531">
        <v>0</v>
      </c>
      <c r="K531">
        <v>0</v>
      </c>
    </row>
    <row r="532" spans="1:11" hidden="1">
      <c r="A532">
        <v>966020626</v>
      </c>
      <c r="B532" t="s">
        <v>9913</v>
      </c>
      <c r="C532" t="s">
        <v>469</v>
      </c>
      <c r="D532" t="s">
        <v>13</v>
      </c>
      <c r="E532" s="1">
        <v>35463</v>
      </c>
      <c r="F532">
        <v>1.72</v>
      </c>
      <c r="H532" t="s">
        <v>225</v>
      </c>
      <c r="I532">
        <v>0</v>
      </c>
      <c r="J532">
        <v>0</v>
      </c>
      <c r="K532">
        <v>1</v>
      </c>
    </row>
    <row r="533" spans="1:11" hidden="1">
      <c r="A533">
        <v>436856323</v>
      </c>
      <c r="B533" t="s">
        <v>9919</v>
      </c>
      <c r="C533" t="s">
        <v>578</v>
      </c>
      <c r="D533" t="s">
        <v>9</v>
      </c>
      <c r="E533" s="1">
        <v>33019</v>
      </c>
      <c r="H533" t="s">
        <v>318</v>
      </c>
      <c r="I533">
        <v>0</v>
      </c>
      <c r="J533">
        <v>0</v>
      </c>
      <c r="K533">
        <v>0</v>
      </c>
    </row>
    <row r="534" spans="1:11" hidden="1">
      <c r="A534">
        <v>646360332</v>
      </c>
      <c r="B534" t="s">
        <v>9949</v>
      </c>
      <c r="C534" t="s">
        <v>569</v>
      </c>
      <c r="D534" t="s">
        <v>9</v>
      </c>
      <c r="E534" s="1">
        <v>35784</v>
      </c>
      <c r="H534" t="s">
        <v>74</v>
      </c>
      <c r="I534">
        <v>0</v>
      </c>
      <c r="J534">
        <v>0</v>
      </c>
      <c r="K534">
        <v>0</v>
      </c>
    </row>
    <row r="535" spans="1:11" hidden="1">
      <c r="A535">
        <v>826848760</v>
      </c>
      <c r="B535" t="s">
        <v>9962</v>
      </c>
      <c r="C535" t="s">
        <v>391</v>
      </c>
      <c r="D535" t="s">
        <v>13</v>
      </c>
      <c r="E535" s="1">
        <v>32069</v>
      </c>
      <c r="H535" t="s">
        <v>329</v>
      </c>
      <c r="I535">
        <v>0</v>
      </c>
      <c r="J535">
        <v>0</v>
      </c>
      <c r="K535">
        <v>0</v>
      </c>
    </row>
    <row r="536" spans="1:11" hidden="1">
      <c r="A536">
        <v>144477923</v>
      </c>
      <c r="B536" t="s">
        <v>9973</v>
      </c>
      <c r="C536" t="s">
        <v>391</v>
      </c>
      <c r="D536" t="s">
        <v>9</v>
      </c>
      <c r="E536" s="1">
        <v>29743</v>
      </c>
      <c r="F536">
        <v>1.61</v>
      </c>
      <c r="H536" t="s">
        <v>200</v>
      </c>
      <c r="I536">
        <v>0</v>
      </c>
      <c r="J536">
        <v>0</v>
      </c>
      <c r="K536">
        <v>0</v>
      </c>
    </row>
    <row r="537" spans="1:11" hidden="1">
      <c r="A537">
        <v>992495912</v>
      </c>
      <c r="B537" t="s">
        <v>9993</v>
      </c>
      <c r="C537" t="s">
        <v>381</v>
      </c>
      <c r="D537" t="s">
        <v>13</v>
      </c>
      <c r="E537" s="1">
        <v>35213</v>
      </c>
      <c r="F537">
        <v>1.62</v>
      </c>
      <c r="H537" t="s">
        <v>140</v>
      </c>
      <c r="I537">
        <v>0</v>
      </c>
      <c r="J537">
        <v>0</v>
      </c>
      <c r="K537">
        <v>0</v>
      </c>
    </row>
    <row r="538" spans="1:11" hidden="1">
      <c r="A538">
        <v>740295602</v>
      </c>
      <c r="B538" t="s">
        <v>10013</v>
      </c>
      <c r="C538" t="s">
        <v>477</v>
      </c>
      <c r="D538" t="s">
        <v>13</v>
      </c>
      <c r="E538" s="1">
        <v>31533</v>
      </c>
      <c r="H538" t="s">
        <v>74</v>
      </c>
      <c r="I538">
        <v>0</v>
      </c>
      <c r="J538">
        <v>0</v>
      </c>
      <c r="K538">
        <v>0</v>
      </c>
    </row>
    <row r="539" spans="1:11" hidden="1">
      <c r="A539">
        <v>15622309</v>
      </c>
      <c r="B539" t="s">
        <v>10040</v>
      </c>
      <c r="C539" t="s">
        <v>383</v>
      </c>
      <c r="D539" t="s">
        <v>13</v>
      </c>
      <c r="E539" s="1">
        <v>35013</v>
      </c>
      <c r="F539">
        <v>1.68</v>
      </c>
      <c r="H539" t="s">
        <v>140</v>
      </c>
      <c r="I539">
        <v>0</v>
      </c>
      <c r="J539">
        <v>0</v>
      </c>
      <c r="K539">
        <v>0</v>
      </c>
    </row>
    <row r="540" spans="1:11" hidden="1">
      <c r="A540">
        <v>385623198</v>
      </c>
      <c r="B540" t="s">
        <v>10046</v>
      </c>
      <c r="C540" t="s">
        <v>1065</v>
      </c>
      <c r="D540" t="s">
        <v>9</v>
      </c>
      <c r="E540" s="1">
        <v>33040</v>
      </c>
      <c r="F540">
        <v>1.78</v>
      </c>
      <c r="H540" t="s">
        <v>250</v>
      </c>
      <c r="I540">
        <v>0</v>
      </c>
      <c r="J540">
        <v>0</v>
      </c>
      <c r="K540">
        <v>1</v>
      </c>
    </row>
    <row r="541" spans="1:11" hidden="1">
      <c r="A541">
        <v>451333617</v>
      </c>
      <c r="B541" t="s">
        <v>10067</v>
      </c>
      <c r="C541" t="s">
        <v>477</v>
      </c>
      <c r="D541" t="s">
        <v>9</v>
      </c>
      <c r="E541" s="1">
        <v>32144</v>
      </c>
      <c r="H541" t="s">
        <v>74</v>
      </c>
      <c r="I541">
        <v>0</v>
      </c>
      <c r="J541">
        <v>0</v>
      </c>
      <c r="K541">
        <v>0</v>
      </c>
    </row>
    <row r="542" spans="1:11" hidden="1">
      <c r="A542">
        <v>717386326</v>
      </c>
      <c r="B542" t="s">
        <v>10093</v>
      </c>
      <c r="C542" t="s">
        <v>391</v>
      </c>
      <c r="D542" t="s">
        <v>9</v>
      </c>
      <c r="E542" s="1">
        <v>34282</v>
      </c>
      <c r="H542" t="s">
        <v>272</v>
      </c>
      <c r="I542">
        <v>0</v>
      </c>
      <c r="J542">
        <v>0</v>
      </c>
      <c r="K542">
        <v>0</v>
      </c>
    </row>
    <row r="543" spans="1:11" hidden="1">
      <c r="A543">
        <v>950602968</v>
      </c>
      <c r="B543" t="s">
        <v>10109</v>
      </c>
      <c r="C543" t="s">
        <v>566</v>
      </c>
      <c r="D543" t="s">
        <v>9</v>
      </c>
      <c r="E543" s="1">
        <v>29972</v>
      </c>
      <c r="F543">
        <v>1.57</v>
      </c>
      <c r="H543" t="s">
        <v>140</v>
      </c>
      <c r="I543">
        <v>0</v>
      </c>
      <c r="J543">
        <v>1</v>
      </c>
      <c r="K543">
        <v>0</v>
      </c>
    </row>
    <row r="544" spans="1:11" hidden="1">
      <c r="A544">
        <v>458458780</v>
      </c>
      <c r="B544" t="s">
        <v>10140</v>
      </c>
      <c r="C544" t="s">
        <v>469</v>
      </c>
      <c r="D544" t="s">
        <v>13</v>
      </c>
      <c r="E544" s="1">
        <v>35805</v>
      </c>
      <c r="F544">
        <v>1.71</v>
      </c>
      <c r="H544" t="s">
        <v>225</v>
      </c>
      <c r="I544">
        <v>0</v>
      </c>
      <c r="J544">
        <v>0</v>
      </c>
      <c r="K544">
        <v>1</v>
      </c>
    </row>
    <row r="545" spans="1:11" hidden="1">
      <c r="A545">
        <v>742022352</v>
      </c>
      <c r="B545" t="s">
        <v>10141</v>
      </c>
      <c r="C545" t="s">
        <v>952</v>
      </c>
      <c r="D545" t="s">
        <v>13</v>
      </c>
      <c r="E545" s="1">
        <v>32362</v>
      </c>
      <c r="H545" t="s">
        <v>74</v>
      </c>
      <c r="I545">
        <v>0</v>
      </c>
      <c r="J545">
        <v>0</v>
      </c>
      <c r="K545">
        <v>0</v>
      </c>
    </row>
    <row r="546" spans="1:11" hidden="1">
      <c r="A546">
        <v>649115184</v>
      </c>
      <c r="B546" t="s">
        <v>10148</v>
      </c>
      <c r="C546" t="s">
        <v>406</v>
      </c>
      <c r="D546" t="s">
        <v>9</v>
      </c>
      <c r="E546" s="1">
        <v>33377</v>
      </c>
      <c r="F546">
        <v>1.81</v>
      </c>
      <c r="H546" t="s">
        <v>140</v>
      </c>
      <c r="I546">
        <v>0</v>
      </c>
      <c r="J546">
        <v>0</v>
      </c>
      <c r="K546">
        <v>0</v>
      </c>
    </row>
    <row r="547" spans="1:11" hidden="1">
      <c r="A547">
        <v>436141773</v>
      </c>
      <c r="B547" t="s">
        <v>10154</v>
      </c>
      <c r="C547" t="s">
        <v>1072</v>
      </c>
      <c r="D547" t="s">
        <v>13</v>
      </c>
      <c r="E547" s="1">
        <v>31600</v>
      </c>
      <c r="F547">
        <v>1.75</v>
      </c>
      <c r="H547" t="s">
        <v>140</v>
      </c>
      <c r="I547">
        <v>0</v>
      </c>
      <c r="J547">
        <v>0</v>
      </c>
      <c r="K547">
        <v>0</v>
      </c>
    </row>
    <row r="548" spans="1:11" hidden="1">
      <c r="A548">
        <v>23409142</v>
      </c>
      <c r="B548" t="s">
        <v>10212</v>
      </c>
      <c r="C548" t="s">
        <v>636</v>
      </c>
      <c r="D548" t="s">
        <v>13</v>
      </c>
      <c r="E548" s="1">
        <v>33401</v>
      </c>
      <c r="F548">
        <v>1.69</v>
      </c>
      <c r="H548" t="s">
        <v>140</v>
      </c>
      <c r="I548">
        <v>0</v>
      </c>
      <c r="J548">
        <v>0</v>
      </c>
      <c r="K548">
        <v>0</v>
      </c>
    </row>
    <row r="549" spans="1:11" hidden="1">
      <c r="A549">
        <v>743927516</v>
      </c>
      <c r="B549" t="s">
        <v>10224</v>
      </c>
      <c r="C549" t="s">
        <v>397</v>
      </c>
      <c r="D549" t="s">
        <v>9</v>
      </c>
      <c r="E549" s="1">
        <v>34822</v>
      </c>
      <c r="H549" t="s">
        <v>74</v>
      </c>
      <c r="I549">
        <v>0</v>
      </c>
      <c r="J549">
        <v>0</v>
      </c>
      <c r="K549">
        <v>0</v>
      </c>
    </row>
    <row r="550" spans="1:11" hidden="1">
      <c r="A550">
        <v>270678554</v>
      </c>
      <c r="B550" t="s">
        <v>10237</v>
      </c>
      <c r="C550" t="s">
        <v>746</v>
      </c>
      <c r="D550" t="s">
        <v>13</v>
      </c>
      <c r="E550" s="1">
        <v>32396</v>
      </c>
      <c r="F550">
        <v>1.81</v>
      </c>
      <c r="H550" t="s">
        <v>140</v>
      </c>
      <c r="I550">
        <v>0</v>
      </c>
      <c r="J550">
        <v>0</v>
      </c>
      <c r="K550">
        <v>0</v>
      </c>
    </row>
    <row r="551" spans="1:11" hidden="1">
      <c r="A551">
        <v>294616056</v>
      </c>
      <c r="B551" t="s">
        <v>10297</v>
      </c>
      <c r="C551" t="s">
        <v>408</v>
      </c>
      <c r="D551" t="s">
        <v>13</v>
      </c>
      <c r="E551" s="1">
        <v>34031</v>
      </c>
      <c r="F551">
        <v>1.69</v>
      </c>
      <c r="H551" t="s">
        <v>140</v>
      </c>
      <c r="I551">
        <v>1</v>
      </c>
      <c r="J551">
        <v>0</v>
      </c>
      <c r="K551">
        <v>0</v>
      </c>
    </row>
    <row r="552" spans="1:11" hidden="1">
      <c r="A552">
        <v>295291162</v>
      </c>
      <c r="B552" t="s">
        <v>10298</v>
      </c>
      <c r="C552" t="s">
        <v>408</v>
      </c>
      <c r="D552" t="s">
        <v>13</v>
      </c>
      <c r="E552" s="1">
        <v>34157</v>
      </c>
      <c r="F552">
        <v>1.74</v>
      </c>
      <c r="H552" t="s">
        <v>140</v>
      </c>
      <c r="I552">
        <v>0</v>
      </c>
      <c r="J552">
        <v>1</v>
      </c>
      <c r="K552">
        <v>0</v>
      </c>
    </row>
    <row r="553" spans="1:11" hidden="1">
      <c r="A553">
        <v>682806875</v>
      </c>
      <c r="B553" t="s">
        <v>10301</v>
      </c>
      <c r="C553" t="s">
        <v>393</v>
      </c>
      <c r="D553" t="s">
        <v>13</v>
      </c>
      <c r="E553" s="1">
        <v>35609</v>
      </c>
      <c r="F553">
        <v>1.73</v>
      </c>
      <c r="H553" t="s">
        <v>140</v>
      </c>
      <c r="I553">
        <v>0</v>
      </c>
      <c r="J553">
        <v>1</v>
      </c>
      <c r="K553">
        <v>0</v>
      </c>
    </row>
    <row r="554" spans="1:11" hidden="1">
      <c r="A554">
        <v>551301673</v>
      </c>
      <c r="B554" t="s">
        <v>10304</v>
      </c>
      <c r="C554" t="s">
        <v>467</v>
      </c>
      <c r="D554" t="s">
        <v>9</v>
      </c>
      <c r="E554" s="1">
        <v>34429</v>
      </c>
      <c r="H554" t="s">
        <v>68</v>
      </c>
      <c r="I554">
        <v>0</v>
      </c>
      <c r="J554">
        <v>0</v>
      </c>
      <c r="K554">
        <v>0</v>
      </c>
    </row>
    <row r="555" spans="1:11" hidden="1">
      <c r="A555">
        <v>353324453</v>
      </c>
      <c r="B555" t="s">
        <v>10322</v>
      </c>
      <c r="C555" t="s">
        <v>553</v>
      </c>
      <c r="D555" t="s">
        <v>9</v>
      </c>
      <c r="E555" s="1">
        <v>35689</v>
      </c>
      <c r="H555" t="s">
        <v>74</v>
      </c>
      <c r="I555">
        <v>0</v>
      </c>
      <c r="J555">
        <v>0</v>
      </c>
      <c r="K555">
        <v>0</v>
      </c>
    </row>
    <row r="556" spans="1:11" hidden="1">
      <c r="A556">
        <v>509787602</v>
      </c>
      <c r="B556" t="s">
        <v>10330</v>
      </c>
      <c r="C556" t="s">
        <v>5321</v>
      </c>
      <c r="D556" t="s">
        <v>9</v>
      </c>
      <c r="E556" s="1">
        <v>34318</v>
      </c>
      <c r="H556" t="s">
        <v>74</v>
      </c>
      <c r="I556">
        <v>0</v>
      </c>
      <c r="J556">
        <v>0</v>
      </c>
      <c r="K556">
        <v>0</v>
      </c>
    </row>
    <row r="557" spans="1:11" hidden="1">
      <c r="A557">
        <v>891682431</v>
      </c>
      <c r="B557" t="s">
        <v>10335</v>
      </c>
      <c r="C557" t="s">
        <v>553</v>
      </c>
      <c r="D557" t="s">
        <v>13</v>
      </c>
      <c r="E557" s="1">
        <v>33853</v>
      </c>
      <c r="H557" t="s">
        <v>74</v>
      </c>
      <c r="I557">
        <v>0</v>
      </c>
      <c r="J557">
        <v>0</v>
      </c>
      <c r="K557">
        <v>0</v>
      </c>
    </row>
    <row r="558" spans="1:11" hidden="1">
      <c r="A558">
        <v>425110382</v>
      </c>
      <c r="B558" t="s">
        <v>10349</v>
      </c>
      <c r="C558" t="s">
        <v>391</v>
      </c>
      <c r="D558" t="s">
        <v>9</v>
      </c>
      <c r="E558" s="1">
        <v>31999</v>
      </c>
      <c r="F558">
        <v>1.64</v>
      </c>
      <c r="H558" t="s">
        <v>140</v>
      </c>
      <c r="I558">
        <v>0</v>
      </c>
      <c r="J558">
        <v>0</v>
      </c>
      <c r="K558">
        <v>0</v>
      </c>
    </row>
    <row r="559" spans="1:11" hidden="1">
      <c r="A559">
        <v>229032173</v>
      </c>
      <c r="B559" t="s">
        <v>10377</v>
      </c>
      <c r="C559" t="s">
        <v>467</v>
      </c>
      <c r="D559" t="s">
        <v>9</v>
      </c>
      <c r="E559" s="1">
        <v>34619</v>
      </c>
      <c r="H559" t="s">
        <v>74</v>
      </c>
      <c r="I559">
        <v>0</v>
      </c>
      <c r="J559">
        <v>0</v>
      </c>
      <c r="K559">
        <v>0</v>
      </c>
    </row>
    <row r="560" spans="1:11" hidden="1">
      <c r="A560">
        <v>652257369</v>
      </c>
      <c r="B560" t="s">
        <v>10379</v>
      </c>
      <c r="C560" t="s">
        <v>477</v>
      </c>
      <c r="D560" t="s">
        <v>13</v>
      </c>
      <c r="E560" s="1">
        <v>34311</v>
      </c>
      <c r="F560">
        <v>1.69</v>
      </c>
      <c r="H560" t="s">
        <v>140</v>
      </c>
      <c r="I560">
        <v>0</v>
      </c>
      <c r="J560">
        <v>0</v>
      </c>
      <c r="K560">
        <v>0</v>
      </c>
    </row>
    <row r="561" spans="1:11" hidden="1">
      <c r="A561">
        <v>219470376</v>
      </c>
      <c r="B561" t="s">
        <v>10419</v>
      </c>
      <c r="C561" t="s">
        <v>1065</v>
      </c>
      <c r="D561" t="s">
        <v>9</v>
      </c>
      <c r="E561" s="1">
        <v>34934</v>
      </c>
      <c r="H561" t="s">
        <v>353</v>
      </c>
      <c r="I561">
        <v>0</v>
      </c>
      <c r="J561">
        <v>0</v>
      </c>
      <c r="K561">
        <v>0</v>
      </c>
    </row>
    <row r="562" spans="1:11" hidden="1">
      <c r="A562">
        <v>578898700</v>
      </c>
      <c r="B562" t="s">
        <v>10436</v>
      </c>
      <c r="C562" t="s">
        <v>769</v>
      </c>
      <c r="D562" t="s">
        <v>13</v>
      </c>
      <c r="E562" s="1">
        <v>33231</v>
      </c>
      <c r="F562">
        <v>1.8</v>
      </c>
      <c r="H562" t="s">
        <v>140</v>
      </c>
      <c r="I562">
        <v>0</v>
      </c>
      <c r="J562">
        <v>0</v>
      </c>
      <c r="K562">
        <v>0</v>
      </c>
    </row>
    <row r="563" spans="1:11" hidden="1">
      <c r="A563">
        <v>910071832</v>
      </c>
      <c r="B563" t="s">
        <v>10440</v>
      </c>
      <c r="C563" t="s">
        <v>391</v>
      </c>
      <c r="D563" t="s">
        <v>13</v>
      </c>
      <c r="E563" s="1">
        <v>31611</v>
      </c>
      <c r="H563" t="s">
        <v>176</v>
      </c>
      <c r="I563">
        <v>0</v>
      </c>
      <c r="J563">
        <v>0</v>
      </c>
      <c r="K563">
        <v>0</v>
      </c>
    </row>
    <row r="564" spans="1:11" hidden="1">
      <c r="A564">
        <v>203750302</v>
      </c>
      <c r="B564" t="s">
        <v>10475</v>
      </c>
      <c r="C564" t="s">
        <v>449</v>
      </c>
      <c r="D564" t="s">
        <v>13</v>
      </c>
      <c r="E564" s="1">
        <v>32637</v>
      </c>
      <c r="F564">
        <v>1.54</v>
      </c>
      <c r="H564" t="s">
        <v>140</v>
      </c>
      <c r="I564">
        <v>0</v>
      </c>
      <c r="J564">
        <v>0</v>
      </c>
      <c r="K564">
        <v>0</v>
      </c>
    </row>
    <row r="565" spans="1:11" hidden="1">
      <c r="A565">
        <v>100364594</v>
      </c>
      <c r="B565" t="s">
        <v>10490</v>
      </c>
      <c r="C565" t="s">
        <v>1046</v>
      </c>
      <c r="D565" t="s">
        <v>9</v>
      </c>
      <c r="E565" s="1">
        <v>35018</v>
      </c>
      <c r="H565" t="s">
        <v>74</v>
      </c>
      <c r="I565">
        <v>0</v>
      </c>
      <c r="J565">
        <v>0</v>
      </c>
      <c r="K565">
        <v>0</v>
      </c>
    </row>
    <row r="566" spans="1:11" hidden="1">
      <c r="A566">
        <v>496243437</v>
      </c>
      <c r="B566" t="s">
        <v>10520</v>
      </c>
      <c r="C566" t="s">
        <v>566</v>
      </c>
      <c r="D566" t="s">
        <v>13</v>
      </c>
      <c r="E566" s="1">
        <v>32594</v>
      </c>
      <c r="F566">
        <v>1.86</v>
      </c>
      <c r="H566" t="s">
        <v>287</v>
      </c>
      <c r="I566">
        <v>0</v>
      </c>
      <c r="J566">
        <v>0</v>
      </c>
      <c r="K566">
        <v>0</v>
      </c>
    </row>
    <row r="567" spans="1:11" hidden="1">
      <c r="A567">
        <v>147169766</v>
      </c>
      <c r="B567" t="s">
        <v>10521</v>
      </c>
      <c r="C567" t="s">
        <v>566</v>
      </c>
      <c r="D567" t="s">
        <v>13</v>
      </c>
      <c r="E567" s="1">
        <v>34691</v>
      </c>
      <c r="F567">
        <v>1.74</v>
      </c>
      <c r="H567" t="s">
        <v>140</v>
      </c>
      <c r="I567">
        <v>0</v>
      </c>
      <c r="J567">
        <v>1</v>
      </c>
      <c r="K567">
        <v>0</v>
      </c>
    </row>
    <row r="568" spans="1:11" hidden="1">
      <c r="A568">
        <v>956809483</v>
      </c>
      <c r="B568" t="s">
        <v>10535</v>
      </c>
      <c r="C568" t="s">
        <v>1065</v>
      </c>
      <c r="D568" t="s">
        <v>13</v>
      </c>
      <c r="E568" s="1">
        <v>33250</v>
      </c>
      <c r="H568" t="s">
        <v>74</v>
      </c>
      <c r="I568">
        <v>0</v>
      </c>
      <c r="J568">
        <v>0</v>
      </c>
      <c r="K568">
        <v>0</v>
      </c>
    </row>
    <row r="569" spans="1:11" hidden="1">
      <c r="A569">
        <v>388561246</v>
      </c>
      <c r="B569" t="s">
        <v>10541</v>
      </c>
      <c r="C569" t="s">
        <v>467</v>
      </c>
      <c r="D569" t="s">
        <v>9</v>
      </c>
      <c r="E569" s="1">
        <v>35626</v>
      </c>
      <c r="H569" t="s">
        <v>6</v>
      </c>
      <c r="I569">
        <v>0</v>
      </c>
      <c r="J569">
        <v>0</v>
      </c>
      <c r="K569">
        <v>0</v>
      </c>
    </row>
    <row r="570" spans="1:11" hidden="1">
      <c r="A570">
        <v>510174906</v>
      </c>
      <c r="B570" t="s">
        <v>10567</v>
      </c>
      <c r="C570" t="s">
        <v>3795</v>
      </c>
      <c r="D570" t="s">
        <v>13</v>
      </c>
      <c r="E570" s="1">
        <v>35566</v>
      </c>
      <c r="H570" t="s">
        <v>129</v>
      </c>
      <c r="I570">
        <v>0</v>
      </c>
      <c r="J570">
        <v>0</v>
      </c>
      <c r="K570">
        <v>0</v>
      </c>
    </row>
    <row r="571" spans="1:11" hidden="1">
      <c r="A571">
        <v>306264862</v>
      </c>
      <c r="B571" t="s">
        <v>10578</v>
      </c>
      <c r="C571" t="s">
        <v>1633</v>
      </c>
      <c r="D571" t="s">
        <v>13</v>
      </c>
      <c r="E571" s="1">
        <v>35186</v>
      </c>
      <c r="H571" t="s">
        <v>254</v>
      </c>
      <c r="I571">
        <v>0</v>
      </c>
      <c r="J571">
        <v>0</v>
      </c>
      <c r="K571">
        <v>0</v>
      </c>
    </row>
    <row r="572" spans="1:11" hidden="1">
      <c r="A572">
        <v>298080547</v>
      </c>
      <c r="B572" t="s">
        <v>10580</v>
      </c>
      <c r="C572" t="s">
        <v>566</v>
      </c>
      <c r="D572" t="s">
        <v>13</v>
      </c>
      <c r="E572" s="1">
        <v>33423</v>
      </c>
      <c r="F572">
        <v>1.79</v>
      </c>
      <c r="H572" t="s">
        <v>140</v>
      </c>
      <c r="I572">
        <v>0</v>
      </c>
      <c r="J572">
        <v>0</v>
      </c>
      <c r="K572">
        <v>1</v>
      </c>
    </row>
    <row r="573" spans="1:11" hidden="1">
      <c r="A573">
        <v>670857265</v>
      </c>
      <c r="B573" t="s">
        <v>10599</v>
      </c>
      <c r="C573" t="s">
        <v>469</v>
      </c>
      <c r="D573" t="s">
        <v>13</v>
      </c>
      <c r="E573" s="1">
        <v>33338</v>
      </c>
      <c r="F573">
        <v>1.98</v>
      </c>
      <c r="H573" t="s">
        <v>137</v>
      </c>
      <c r="I573">
        <v>0</v>
      </c>
      <c r="J573">
        <v>0</v>
      </c>
      <c r="K573">
        <v>0</v>
      </c>
    </row>
    <row r="574" spans="1:11" hidden="1">
      <c r="A574">
        <v>217337729</v>
      </c>
      <c r="B574" t="s">
        <v>10600</v>
      </c>
      <c r="C574" t="s">
        <v>769</v>
      </c>
      <c r="D574" t="s">
        <v>9</v>
      </c>
      <c r="E574" s="1">
        <v>33223</v>
      </c>
      <c r="F574">
        <v>1.7</v>
      </c>
      <c r="H574" t="s">
        <v>140</v>
      </c>
      <c r="I574">
        <v>0</v>
      </c>
      <c r="J574">
        <v>0</v>
      </c>
      <c r="K574">
        <v>0</v>
      </c>
    </row>
    <row r="575" spans="1:11" hidden="1">
      <c r="A575">
        <v>574714431</v>
      </c>
      <c r="B575" t="s">
        <v>10602</v>
      </c>
      <c r="C575" t="s">
        <v>469</v>
      </c>
      <c r="D575" t="s">
        <v>13</v>
      </c>
      <c r="E575" s="1">
        <v>35123</v>
      </c>
      <c r="F575">
        <v>1.71</v>
      </c>
      <c r="H575" t="s">
        <v>225</v>
      </c>
      <c r="I575">
        <v>0</v>
      </c>
      <c r="J575">
        <v>0</v>
      </c>
      <c r="K575">
        <v>1</v>
      </c>
    </row>
    <row r="576" spans="1:11" hidden="1">
      <c r="A576">
        <v>305158735</v>
      </c>
      <c r="B576" t="s">
        <v>10646</v>
      </c>
      <c r="C576" t="s">
        <v>1958</v>
      </c>
      <c r="D576" t="s">
        <v>9</v>
      </c>
      <c r="E576" s="1">
        <v>35400</v>
      </c>
      <c r="H576" t="s">
        <v>74</v>
      </c>
      <c r="I576">
        <v>0</v>
      </c>
      <c r="J576">
        <v>0</v>
      </c>
      <c r="K576">
        <v>0</v>
      </c>
    </row>
    <row r="577" spans="1:11" hidden="1">
      <c r="A577">
        <v>891602037</v>
      </c>
      <c r="B577" t="s">
        <v>10651</v>
      </c>
      <c r="C577" t="s">
        <v>499</v>
      </c>
      <c r="D577" t="s">
        <v>13</v>
      </c>
      <c r="E577" s="1">
        <v>32808</v>
      </c>
      <c r="H577" t="s">
        <v>200</v>
      </c>
      <c r="I577">
        <v>0</v>
      </c>
      <c r="J577">
        <v>0</v>
      </c>
      <c r="K577">
        <v>0</v>
      </c>
    </row>
    <row r="578" spans="1:11" hidden="1">
      <c r="A578">
        <v>82771185</v>
      </c>
      <c r="B578" t="s">
        <v>10673</v>
      </c>
      <c r="C578" t="s">
        <v>1958</v>
      </c>
      <c r="D578" t="s">
        <v>13</v>
      </c>
      <c r="E578" s="1">
        <v>32566</v>
      </c>
      <c r="H578" t="s">
        <v>74</v>
      </c>
      <c r="I578">
        <v>0</v>
      </c>
      <c r="J578">
        <v>0</v>
      </c>
      <c r="K578">
        <v>0</v>
      </c>
    </row>
    <row r="579" spans="1:11" hidden="1">
      <c r="A579">
        <v>769819070</v>
      </c>
      <c r="B579" t="s">
        <v>10678</v>
      </c>
      <c r="C579" t="s">
        <v>553</v>
      </c>
      <c r="D579" t="s">
        <v>13</v>
      </c>
      <c r="E579" s="1">
        <v>34551</v>
      </c>
      <c r="H579" t="s">
        <v>74</v>
      </c>
      <c r="I579">
        <v>0</v>
      </c>
      <c r="J579">
        <v>0</v>
      </c>
      <c r="K579">
        <v>1</v>
      </c>
    </row>
    <row r="580" spans="1:11" hidden="1">
      <c r="A580">
        <v>590851106</v>
      </c>
      <c r="B580" t="s">
        <v>10686</v>
      </c>
      <c r="C580" t="s">
        <v>553</v>
      </c>
      <c r="D580" t="s">
        <v>13</v>
      </c>
      <c r="E580" s="1">
        <v>34954</v>
      </c>
      <c r="F580">
        <v>1.88</v>
      </c>
      <c r="H580" t="s">
        <v>74</v>
      </c>
      <c r="I580">
        <v>0</v>
      </c>
      <c r="J580">
        <v>0</v>
      </c>
      <c r="K580">
        <v>1</v>
      </c>
    </row>
    <row r="581" spans="1:11" hidden="1">
      <c r="A581">
        <v>917340321</v>
      </c>
      <c r="B581" t="s">
        <v>10687</v>
      </c>
      <c r="C581" t="s">
        <v>664</v>
      </c>
      <c r="D581" t="s">
        <v>13</v>
      </c>
      <c r="E581" s="1">
        <v>32393</v>
      </c>
      <c r="F581">
        <v>1.8</v>
      </c>
      <c r="H581" t="s">
        <v>140</v>
      </c>
      <c r="I581">
        <v>0</v>
      </c>
      <c r="J581">
        <v>0</v>
      </c>
      <c r="K581">
        <v>0</v>
      </c>
    </row>
    <row r="582" spans="1:11" hidden="1">
      <c r="A582">
        <v>581997901</v>
      </c>
      <c r="B582" t="s">
        <v>10694</v>
      </c>
      <c r="C582" t="s">
        <v>1065</v>
      </c>
      <c r="D582" t="s">
        <v>13</v>
      </c>
      <c r="E582" s="1">
        <v>30517</v>
      </c>
      <c r="H582" t="s">
        <v>353</v>
      </c>
      <c r="I582">
        <v>0</v>
      </c>
      <c r="J582">
        <v>0</v>
      </c>
      <c r="K582">
        <v>1</v>
      </c>
    </row>
    <row r="583" spans="1:11" hidden="1">
      <c r="A583">
        <v>945304583</v>
      </c>
      <c r="B583" t="s">
        <v>10698</v>
      </c>
      <c r="C583" t="s">
        <v>1065</v>
      </c>
      <c r="D583" t="s">
        <v>9</v>
      </c>
      <c r="E583" s="1">
        <v>33506</v>
      </c>
      <c r="F583">
        <v>1.68</v>
      </c>
      <c r="H583" t="s">
        <v>250</v>
      </c>
      <c r="I583">
        <v>0</v>
      </c>
      <c r="J583">
        <v>0</v>
      </c>
      <c r="K583">
        <v>1</v>
      </c>
    </row>
    <row r="584" spans="1:11" hidden="1">
      <c r="A584">
        <v>54125373</v>
      </c>
      <c r="B584" t="s">
        <v>10707</v>
      </c>
      <c r="C584" t="s">
        <v>391</v>
      </c>
      <c r="D584" t="s">
        <v>9</v>
      </c>
      <c r="E584" s="1">
        <v>35208</v>
      </c>
      <c r="F584">
        <v>1.68</v>
      </c>
      <c r="H584" t="s">
        <v>227</v>
      </c>
      <c r="I584">
        <v>0</v>
      </c>
      <c r="J584">
        <v>0</v>
      </c>
      <c r="K584">
        <v>0</v>
      </c>
    </row>
    <row r="585" spans="1:11" hidden="1">
      <c r="A585">
        <v>67222900</v>
      </c>
      <c r="B585" t="s">
        <v>10728</v>
      </c>
      <c r="C585" t="s">
        <v>3795</v>
      </c>
      <c r="D585" t="s">
        <v>9</v>
      </c>
      <c r="E585" s="1">
        <v>33099</v>
      </c>
      <c r="H585" t="s">
        <v>74</v>
      </c>
      <c r="I585">
        <v>0</v>
      </c>
      <c r="J585">
        <v>0</v>
      </c>
      <c r="K585">
        <v>0</v>
      </c>
    </row>
    <row r="586" spans="1:11" hidden="1">
      <c r="A586">
        <v>819679922</v>
      </c>
      <c r="B586" t="s">
        <v>10752</v>
      </c>
      <c r="C586" t="s">
        <v>1065</v>
      </c>
      <c r="D586" t="s">
        <v>9</v>
      </c>
      <c r="E586" s="1">
        <v>29683</v>
      </c>
      <c r="H586" t="s">
        <v>227</v>
      </c>
      <c r="I586">
        <v>0</v>
      </c>
      <c r="J586">
        <v>0</v>
      </c>
      <c r="K586">
        <v>0</v>
      </c>
    </row>
    <row r="587" spans="1:11" hidden="1">
      <c r="A587">
        <v>756706296</v>
      </c>
      <c r="B587" t="s">
        <v>10753</v>
      </c>
      <c r="C587" t="s">
        <v>391</v>
      </c>
      <c r="D587" t="s">
        <v>9</v>
      </c>
      <c r="E587" s="1">
        <v>20498</v>
      </c>
      <c r="H587" t="s">
        <v>200</v>
      </c>
      <c r="I587">
        <v>0</v>
      </c>
      <c r="J587">
        <v>0</v>
      </c>
      <c r="K587">
        <v>0</v>
      </c>
    </row>
    <row r="588" spans="1:11" hidden="1">
      <c r="A588">
        <v>167125216</v>
      </c>
      <c r="B588" t="s">
        <v>10756</v>
      </c>
      <c r="C588" t="s">
        <v>1065</v>
      </c>
      <c r="D588" t="s">
        <v>13</v>
      </c>
      <c r="E588" s="1">
        <v>33624</v>
      </c>
      <c r="H588" t="s">
        <v>176</v>
      </c>
      <c r="I588">
        <v>0</v>
      </c>
      <c r="J588">
        <v>0</v>
      </c>
      <c r="K588">
        <v>0</v>
      </c>
    </row>
    <row r="589" spans="1:11" hidden="1">
      <c r="A589">
        <v>599845580</v>
      </c>
      <c r="B589" t="s">
        <v>10759</v>
      </c>
      <c r="C589" t="s">
        <v>1065</v>
      </c>
      <c r="D589" t="s">
        <v>13</v>
      </c>
      <c r="E589" s="1">
        <v>34712</v>
      </c>
      <c r="H589" t="s">
        <v>74</v>
      </c>
      <c r="I589">
        <v>0</v>
      </c>
      <c r="J589">
        <v>0</v>
      </c>
      <c r="K589">
        <v>0</v>
      </c>
    </row>
    <row r="590" spans="1:11" hidden="1">
      <c r="A590">
        <v>237017632</v>
      </c>
      <c r="B590" t="s">
        <v>10772</v>
      </c>
      <c r="C590" t="s">
        <v>794</v>
      </c>
      <c r="D590" t="s">
        <v>9</v>
      </c>
      <c r="E590" s="1">
        <v>27893</v>
      </c>
      <c r="H590" t="s">
        <v>74</v>
      </c>
      <c r="I590">
        <v>0</v>
      </c>
      <c r="J590">
        <v>0</v>
      </c>
      <c r="K590">
        <v>0</v>
      </c>
    </row>
    <row r="591" spans="1:11" hidden="1">
      <c r="A591">
        <v>808567905</v>
      </c>
      <c r="B591" t="s">
        <v>10817</v>
      </c>
      <c r="C591" t="s">
        <v>499</v>
      </c>
      <c r="D591" t="s">
        <v>13</v>
      </c>
      <c r="E591" s="1">
        <v>31798</v>
      </c>
      <c r="H591" t="s">
        <v>6</v>
      </c>
      <c r="I591">
        <v>0</v>
      </c>
      <c r="J591">
        <v>0</v>
      </c>
      <c r="K591">
        <v>0</v>
      </c>
    </row>
    <row r="592" spans="1:11" hidden="1">
      <c r="A592">
        <v>845644172</v>
      </c>
      <c r="B592" t="s">
        <v>10838</v>
      </c>
      <c r="C592" t="s">
        <v>1021</v>
      </c>
      <c r="D592" t="s">
        <v>9</v>
      </c>
      <c r="E592" s="1">
        <v>32751</v>
      </c>
      <c r="H592" t="s">
        <v>74</v>
      </c>
      <c r="I592">
        <v>0</v>
      </c>
      <c r="J592">
        <v>0</v>
      </c>
      <c r="K592">
        <v>0</v>
      </c>
    </row>
    <row r="593" spans="1:11" hidden="1">
      <c r="A593">
        <v>849242377</v>
      </c>
      <c r="B593" t="s">
        <v>10905</v>
      </c>
      <c r="C593" t="s">
        <v>393</v>
      </c>
      <c r="D593" t="s">
        <v>9</v>
      </c>
      <c r="E593" s="1">
        <v>34095</v>
      </c>
      <c r="H593" t="s">
        <v>74</v>
      </c>
      <c r="I593">
        <v>1</v>
      </c>
      <c r="J593">
        <v>0</v>
      </c>
      <c r="K593">
        <v>0</v>
      </c>
    </row>
    <row r="594" spans="1:11" hidden="1">
      <c r="A594">
        <v>675969120</v>
      </c>
      <c r="B594" t="s">
        <v>10925</v>
      </c>
      <c r="C594" t="s">
        <v>731</v>
      </c>
      <c r="D594" t="s">
        <v>13</v>
      </c>
      <c r="E594" s="1">
        <v>35641</v>
      </c>
      <c r="F594">
        <v>1.76</v>
      </c>
      <c r="H594" t="s">
        <v>140</v>
      </c>
      <c r="I594">
        <v>0</v>
      </c>
      <c r="J594">
        <v>0</v>
      </c>
      <c r="K594">
        <v>0</v>
      </c>
    </row>
    <row r="595" spans="1:11" hidden="1">
      <c r="A595">
        <v>654886163</v>
      </c>
      <c r="B595" t="s">
        <v>10927</v>
      </c>
      <c r="C595" t="s">
        <v>553</v>
      </c>
      <c r="D595" t="s">
        <v>13</v>
      </c>
      <c r="E595" s="1">
        <v>34605</v>
      </c>
      <c r="F595">
        <v>1.88</v>
      </c>
      <c r="H595" t="s">
        <v>74</v>
      </c>
      <c r="I595">
        <v>0</v>
      </c>
      <c r="J595">
        <v>0</v>
      </c>
      <c r="K595">
        <v>0</v>
      </c>
    </row>
    <row r="596" spans="1:11" hidden="1">
      <c r="A596">
        <v>649148509</v>
      </c>
      <c r="B596" t="s">
        <v>10950</v>
      </c>
      <c r="C596" t="s">
        <v>794</v>
      </c>
      <c r="D596" t="s">
        <v>9</v>
      </c>
      <c r="E596" s="1">
        <v>32075</v>
      </c>
      <c r="F596">
        <v>1.61</v>
      </c>
      <c r="H596" t="s">
        <v>140</v>
      </c>
      <c r="I596">
        <v>0</v>
      </c>
      <c r="J596">
        <v>0</v>
      </c>
      <c r="K596">
        <v>0</v>
      </c>
    </row>
    <row r="597" spans="1:11" hidden="1">
      <c r="A597">
        <v>159812118</v>
      </c>
      <c r="B597" t="s">
        <v>10951</v>
      </c>
      <c r="C597" t="s">
        <v>488</v>
      </c>
      <c r="D597" t="s">
        <v>13</v>
      </c>
      <c r="E597" s="1">
        <v>29892</v>
      </c>
      <c r="H597" t="s">
        <v>74</v>
      </c>
      <c r="I597">
        <v>0</v>
      </c>
      <c r="J597">
        <v>0</v>
      </c>
      <c r="K597">
        <v>0</v>
      </c>
    </row>
    <row r="598" spans="1:11" hidden="1">
      <c r="A598">
        <v>807447097</v>
      </c>
      <c r="B598" t="s">
        <v>10952</v>
      </c>
      <c r="C598" t="s">
        <v>462</v>
      </c>
      <c r="D598" t="s">
        <v>13</v>
      </c>
      <c r="E598" s="1">
        <v>33980</v>
      </c>
      <c r="F598">
        <v>1.96</v>
      </c>
      <c r="H598" t="s">
        <v>140</v>
      </c>
      <c r="I598">
        <v>0</v>
      </c>
      <c r="J598">
        <v>0</v>
      </c>
      <c r="K598">
        <v>0</v>
      </c>
    </row>
    <row r="599" spans="1:11" hidden="1">
      <c r="A599">
        <v>210040104</v>
      </c>
      <c r="B599" t="s">
        <v>10955</v>
      </c>
      <c r="C599" t="s">
        <v>7818</v>
      </c>
      <c r="D599" t="s">
        <v>13</v>
      </c>
      <c r="E599" s="1">
        <v>35738</v>
      </c>
      <c r="F599">
        <v>1.67</v>
      </c>
      <c r="H599" t="s">
        <v>140</v>
      </c>
      <c r="I599">
        <v>0</v>
      </c>
      <c r="J599">
        <v>0</v>
      </c>
      <c r="K599">
        <v>0</v>
      </c>
    </row>
    <row r="600" spans="1:11" hidden="1">
      <c r="A600">
        <v>962042754</v>
      </c>
      <c r="B600" t="s">
        <v>11030</v>
      </c>
      <c r="C600" t="s">
        <v>417</v>
      </c>
      <c r="D600" t="s">
        <v>13</v>
      </c>
      <c r="E600" s="1">
        <v>33901</v>
      </c>
      <c r="F600">
        <v>1.78</v>
      </c>
      <c r="H600" t="s">
        <v>140</v>
      </c>
      <c r="I600">
        <v>0</v>
      </c>
      <c r="J600">
        <v>0</v>
      </c>
      <c r="K600">
        <v>0</v>
      </c>
    </row>
    <row r="601" spans="1:11" hidden="1">
      <c r="A601">
        <v>939411758</v>
      </c>
      <c r="B601" t="s">
        <v>11052</v>
      </c>
      <c r="C601" t="s">
        <v>400</v>
      </c>
      <c r="D601" t="s">
        <v>9</v>
      </c>
      <c r="E601" s="1">
        <v>35618</v>
      </c>
      <c r="H601" t="s">
        <v>74</v>
      </c>
      <c r="I601">
        <v>0</v>
      </c>
      <c r="J601">
        <v>0</v>
      </c>
      <c r="K601">
        <v>0</v>
      </c>
    </row>
    <row r="602" spans="1:11" hidden="1">
      <c r="A602">
        <v>608439897</v>
      </c>
      <c r="B602" t="s">
        <v>11053</v>
      </c>
      <c r="C602" t="s">
        <v>400</v>
      </c>
      <c r="D602" t="s">
        <v>9</v>
      </c>
      <c r="E602" s="1">
        <v>35424</v>
      </c>
      <c r="H602" t="s">
        <v>74</v>
      </c>
      <c r="I602">
        <v>0</v>
      </c>
      <c r="J602">
        <v>0</v>
      </c>
      <c r="K602">
        <v>0</v>
      </c>
    </row>
    <row r="603" spans="1:11" hidden="1">
      <c r="A603">
        <v>775831149</v>
      </c>
      <c r="B603" t="s">
        <v>11054</v>
      </c>
      <c r="C603" t="s">
        <v>397</v>
      </c>
      <c r="D603" t="s">
        <v>9</v>
      </c>
      <c r="E603" s="1">
        <v>31803</v>
      </c>
      <c r="H603" t="s">
        <v>74</v>
      </c>
      <c r="I603">
        <v>0</v>
      </c>
      <c r="J603">
        <v>0</v>
      </c>
      <c r="K603">
        <v>0</v>
      </c>
    </row>
    <row r="604" spans="1:11" hidden="1">
      <c r="A604">
        <v>114387888</v>
      </c>
      <c r="B604" t="s">
        <v>11084</v>
      </c>
      <c r="C604" t="s">
        <v>1958</v>
      </c>
      <c r="D604" t="s">
        <v>13</v>
      </c>
      <c r="E604" s="1">
        <v>33521</v>
      </c>
      <c r="H604" t="s">
        <v>74</v>
      </c>
      <c r="I604">
        <v>0</v>
      </c>
      <c r="J604">
        <v>0</v>
      </c>
      <c r="K604">
        <v>0</v>
      </c>
    </row>
    <row r="605" spans="1:11" hidden="1">
      <c r="A605">
        <v>390366123</v>
      </c>
      <c r="B605" t="s">
        <v>11095</v>
      </c>
      <c r="C605" t="s">
        <v>1065</v>
      </c>
      <c r="D605" t="s">
        <v>9</v>
      </c>
      <c r="E605" s="1">
        <v>34212</v>
      </c>
      <c r="H605" t="s">
        <v>320</v>
      </c>
      <c r="I605">
        <v>0</v>
      </c>
      <c r="J605">
        <v>0</v>
      </c>
      <c r="K605">
        <v>0</v>
      </c>
    </row>
    <row r="606" spans="1:11" hidden="1">
      <c r="A606">
        <v>975655821</v>
      </c>
      <c r="B606" t="s">
        <v>11101</v>
      </c>
      <c r="C606" t="s">
        <v>646</v>
      </c>
      <c r="D606" t="s">
        <v>9</v>
      </c>
      <c r="E606" s="1">
        <v>33022</v>
      </c>
      <c r="F606">
        <v>1.6</v>
      </c>
      <c r="H606" t="s">
        <v>176</v>
      </c>
      <c r="I606">
        <v>0</v>
      </c>
      <c r="J606">
        <v>0</v>
      </c>
      <c r="K606">
        <v>0</v>
      </c>
    </row>
    <row r="607" spans="1:11" hidden="1">
      <c r="A607">
        <v>727998449</v>
      </c>
      <c r="B607" t="s">
        <v>11108</v>
      </c>
      <c r="C607" t="s">
        <v>1065</v>
      </c>
      <c r="D607" t="s">
        <v>9</v>
      </c>
      <c r="E607" s="1">
        <v>34085</v>
      </c>
      <c r="H607" t="s">
        <v>289</v>
      </c>
      <c r="I607">
        <v>0</v>
      </c>
      <c r="J607">
        <v>0</v>
      </c>
      <c r="K607">
        <v>0</v>
      </c>
    </row>
    <row r="608" spans="1:11" hidden="1">
      <c r="A608">
        <v>324400159</v>
      </c>
      <c r="B608" t="s">
        <v>11149</v>
      </c>
      <c r="C608" t="s">
        <v>493</v>
      </c>
      <c r="D608" t="s">
        <v>13</v>
      </c>
      <c r="E608" s="1">
        <v>32506</v>
      </c>
      <c r="F608">
        <v>1.78</v>
      </c>
      <c r="H608" t="s">
        <v>140</v>
      </c>
      <c r="I608">
        <v>0</v>
      </c>
      <c r="J608">
        <v>0</v>
      </c>
      <c r="K608">
        <v>0</v>
      </c>
    </row>
    <row r="609" spans="1:11" hidden="1">
      <c r="A609">
        <v>724384082</v>
      </c>
      <c r="B609" t="s">
        <v>11168</v>
      </c>
      <c r="C609" t="s">
        <v>1065</v>
      </c>
      <c r="D609" t="s">
        <v>9</v>
      </c>
      <c r="E609" s="1">
        <v>32890</v>
      </c>
      <c r="H609" t="s">
        <v>74</v>
      </c>
      <c r="I609">
        <v>0</v>
      </c>
      <c r="J609">
        <v>0</v>
      </c>
      <c r="K609">
        <v>0</v>
      </c>
    </row>
    <row r="610" spans="1:11" hidden="1">
      <c r="A610">
        <v>34099719</v>
      </c>
      <c r="B610" t="s">
        <v>11177</v>
      </c>
      <c r="C610" t="s">
        <v>566</v>
      </c>
      <c r="D610" t="s">
        <v>13</v>
      </c>
      <c r="E610" s="1">
        <v>33721</v>
      </c>
      <c r="F610">
        <v>2</v>
      </c>
      <c r="H610" t="s">
        <v>140</v>
      </c>
      <c r="I610">
        <v>1</v>
      </c>
      <c r="J610">
        <v>0</v>
      </c>
      <c r="K610">
        <v>0</v>
      </c>
    </row>
    <row r="611" spans="1:11" hidden="1">
      <c r="A611">
        <v>764236472</v>
      </c>
      <c r="B611" t="s">
        <v>11179</v>
      </c>
      <c r="C611" t="s">
        <v>1065</v>
      </c>
      <c r="D611" t="s">
        <v>13</v>
      </c>
      <c r="E611" s="1">
        <v>35114</v>
      </c>
      <c r="H611" t="s">
        <v>176</v>
      </c>
      <c r="I611">
        <v>0</v>
      </c>
      <c r="J611">
        <v>0</v>
      </c>
      <c r="K611">
        <v>0</v>
      </c>
    </row>
    <row r="612" spans="1:11" hidden="1">
      <c r="A612">
        <v>244396184</v>
      </c>
      <c r="B612" t="s">
        <v>11194</v>
      </c>
      <c r="C612" t="s">
        <v>553</v>
      </c>
      <c r="D612" t="s">
        <v>13</v>
      </c>
      <c r="E612" s="1">
        <v>30481</v>
      </c>
      <c r="H612" t="s">
        <v>74</v>
      </c>
      <c r="I612">
        <v>0</v>
      </c>
      <c r="J612">
        <v>0</v>
      </c>
      <c r="K612">
        <v>0</v>
      </c>
    </row>
    <row r="613" spans="1:11" hidden="1">
      <c r="A613">
        <v>49752494</v>
      </c>
      <c r="B613" t="s">
        <v>11203</v>
      </c>
      <c r="C613" t="s">
        <v>1438</v>
      </c>
      <c r="D613" t="s">
        <v>13</v>
      </c>
      <c r="E613" s="1">
        <v>35354</v>
      </c>
      <c r="F613">
        <v>1.63</v>
      </c>
      <c r="H613" t="s">
        <v>140</v>
      </c>
      <c r="I613">
        <v>0</v>
      </c>
      <c r="J613">
        <v>0</v>
      </c>
      <c r="K613">
        <v>0</v>
      </c>
    </row>
    <row r="614" spans="1:11" hidden="1">
      <c r="A614">
        <v>646516993</v>
      </c>
      <c r="B614" t="s">
        <v>11204</v>
      </c>
      <c r="C614" t="s">
        <v>4905</v>
      </c>
      <c r="D614" t="s">
        <v>9</v>
      </c>
      <c r="E614" s="1">
        <v>35484</v>
      </c>
      <c r="H614" t="s">
        <v>74</v>
      </c>
      <c r="I614">
        <v>0</v>
      </c>
      <c r="J614">
        <v>0</v>
      </c>
      <c r="K614">
        <v>0</v>
      </c>
    </row>
    <row r="615" spans="1:11" hidden="1">
      <c r="A615">
        <v>132965685</v>
      </c>
      <c r="B615" t="s">
        <v>11205</v>
      </c>
      <c r="C615" t="s">
        <v>4905</v>
      </c>
      <c r="D615" t="s">
        <v>13</v>
      </c>
      <c r="E615" s="1">
        <v>33419</v>
      </c>
      <c r="H615" t="s">
        <v>74</v>
      </c>
      <c r="I615">
        <v>0</v>
      </c>
      <c r="J615">
        <v>0</v>
      </c>
      <c r="K615">
        <v>0</v>
      </c>
    </row>
    <row r="616" spans="1:11" hidden="1">
      <c r="A616">
        <v>300389824</v>
      </c>
      <c r="B616" t="s">
        <v>11225</v>
      </c>
      <c r="C616" t="s">
        <v>1438</v>
      </c>
      <c r="D616" t="s">
        <v>13</v>
      </c>
      <c r="E616" s="1">
        <v>31863</v>
      </c>
      <c r="F616">
        <v>1.74</v>
      </c>
      <c r="H616" t="s">
        <v>140</v>
      </c>
      <c r="I616">
        <v>0</v>
      </c>
      <c r="J616">
        <v>0</v>
      </c>
      <c r="K616">
        <v>0</v>
      </c>
    </row>
    <row r="617" spans="1:11" hidden="1">
      <c r="A617">
        <v>77544133</v>
      </c>
      <c r="B617" t="s">
        <v>11233</v>
      </c>
      <c r="C617" t="s">
        <v>553</v>
      </c>
      <c r="D617" t="s">
        <v>9</v>
      </c>
      <c r="E617" s="1">
        <v>34044</v>
      </c>
      <c r="F617">
        <v>1.58</v>
      </c>
      <c r="H617" t="s">
        <v>74</v>
      </c>
      <c r="I617">
        <v>0</v>
      </c>
      <c r="J617">
        <v>0</v>
      </c>
      <c r="K617">
        <v>0</v>
      </c>
    </row>
    <row r="618" spans="1:11" hidden="1">
      <c r="A618">
        <v>617399912</v>
      </c>
      <c r="B618" t="s">
        <v>11243</v>
      </c>
      <c r="C618" t="s">
        <v>383</v>
      </c>
      <c r="D618" t="s">
        <v>13</v>
      </c>
      <c r="E618" s="1">
        <v>33844</v>
      </c>
      <c r="H618" t="s">
        <v>225</v>
      </c>
      <c r="I618">
        <v>0</v>
      </c>
      <c r="J618">
        <v>0</v>
      </c>
      <c r="K618">
        <v>0</v>
      </c>
    </row>
    <row r="619" spans="1:11" hidden="1">
      <c r="A619">
        <v>39407530</v>
      </c>
      <c r="B619" t="s">
        <v>11266</v>
      </c>
      <c r="C619" t="s">
        <v>469</v>
      </c>
      <c r="D619" t="s">
        <v>13</v>
      </c>
      <c r="E619" s="1">
        <v>34395</v>
      </c>
      <c r="F619">
        <v>1.69</v>
      </c>
      <c r="H619" t="s">
        <v>225</v>
      </c>
      <c r="I619">
        <v>0</v>
      </c>
      <c r="J619">
        <v>0</v>
      </c>
      <c r="K619">
        <v>1</v>
      </c>
    </row>
    <row r="620" spans="1:11" hidden="1">
      <c r="A620">
        <v>655768386</v>
      </c>
      <c r="B620" t="s">
        <v>11281</v>
      </c>
      <c r="C620" t="s">
        <v>520</v>
      </c>
      <c r="D620" t="s">
        <v>13</v>
      </c>
      <c r="E620" s="1">
        <v>34289</v>
      </c>
      <c r="F620">
        <v>1.97</v>
      </c>
      <c r="H620" t="s">
        <v>137</v>
      </c>
      <c r="I620">
        <v>0</v>
      </c>
      <c r="J620">
        <v>0</v>
      </c>
      <c r="K620">
        <v>0</v>
      </c>
    </row>
    <row r="621" spans="1:11" hidden="1">
      <c r="A621">
        <v>839835613</v>
      </c>
      <c r="B621" t="s">
        <v>11284</v>
      </c>
      <c r="C621" t="s">
        <v>499</v>
      </c>
      <c r="D621" t="s">
        <v>13</v>
      </c>
      <c r="E621" s="1">
        <v>34611</v>
      </c>
      <c r="H621" t="s">
        <v>225</v>
      </c>
      <c r="I621">
        <v>0</v>
      </c>
      <c r="J621">
        <v>0</v>
      </c>
      <c r="K621">
        <v>0</v>
      </c>
    </row>
    <row r="622" spans="1:11" hidden="1">
      <c r="A622">
        <v>125173784</v>
      </c>
      <c r="B622" t="s">
        <v>11301</v>
      </c>
      <c r="C622" t="s">
        <v>451</v>
      </c>
      <c r="D622" t="s">
        <v>13</v>
      </c>
      <c r="E622" s="1">
        <v>32780</v>
      </c>
      <c r="F622">
        <v>1.8</v>
      </c>
      <c r="H622" t="s">
        <v>140</v>
      </c>
      <c r="I622">
        <v>0</v>
      </c>
      <c r="J622">
        <v>0</v>
      </c>
      <c r="K622">
        <v>0</v>
      </c>
    </row>
    <row r="623" spans="1:11" hidden="1">
      <c r="A623">
        <v>937539913</v>
      </c>
      <c r="B623" t="s">
        <v>11332</v>
      </c>
      <c r="C623" t="s">
        <v>473</v>
      </c>
      <c r="D623" t="s">
        <v>13</v>
      </c>
      <c r="E623" s="1">
        <v>34228</v>
      </c>
      <c r="F623">
        <v>1.6</v>
      </c>
      <c r="H623" t="s">
        <v>140</v>
      </c>
      <c r="I623">
        <v>0</v>
      </c>
      <c r="J623">
        <v>0</v>
      </c>
      <c r="K623">
        <v>0</v>
      </c>
    </row>
    <row r="624" spans="1:11" hidden="1">
      <c r="A624">
        <v>235882258</v>
      </c>
      <c r="B624" t="s">
        <v>11339</v>
      </c>
      <c r="C624" t="s">
        <v>482</v>
      </c>
      <c r="D624" t="s">
        <v>13</v>
      </c>
      <c r="E624" s="1">
        <v>32197</v>
      </c>
      <c r="F624">
        <v>1.85</v>
      </c>
      <c r="H624" t="s">
        <v>140</v>
      </c>
      <c r="I624">
        <v>0</v>
      </c>
      <c r="J624">
        <v>1</v>
      </c>
      <c r="K624">
        <v>0</v>
      </c>
    </row>
    <row r="625" spans="1:11" hidden="1">
      <c r="A625">
        <v>655301496</v>
      </c>
      <c r="B625" t="s">
        <v>11343</v>
      </c>
      <c r="C625" t="s">
        <v>1065</v>
      </c>
      <c r="D625" t="s">
        <v>13</v>
      </c>
      <c r="E625" s="1">
        <v>32546</v>
      </c>
      <c r="H625" t="s">
        <v>176</v>
      </c>
      <c r="I625">
        <v>0</v>
      </c>
      <c r="J625">
        <v>0</v>
      </c>
      <c r="K625">
        <v>0</v>
      </c>
    </row>
    <row r="626" spans="1:11" hidden="1">
      <c r="A626">
        <v>386589042</v>
      </c>
      <c r="B626" t="s">
        <v>11359</v>
      </c>
      <c r="C626" t="s">
        <v>1065</v>
      </c>
      <c r="D626" t="s">
        <v>9</v>
      </c>
      <c r="E626" s="1">
        <v>33064</v>
      </c>
      <c r="F626">
        <v>1.75</v>
      </c>
      <c r="H626" t="s">
        <v>250</v>
      </c>
      <c r="I626">
        <v>0</v>
      </c>
      <c r="J626">
        <v>0</v>
      </c>
      <c r="K626">
        <v>1</v>
      </c>
    </row>
    <row r="627" spans="1:11" hidden="1">
      <c r="A627">
        <v>70687418</v>
      </c>
      <c r="B627" t="s">
        <v>11383</v>
      </c>
      <c r="C627" t="s">
        <v>640</v>
      </c>
      <c r="D627" t="s">
        <v>13</v>
      </c>
      <c r="E627" s="1">
        <v>34785</v>
      </c>
      <c r="F627">
        <v>1.67</v>
      </c>
      <c r="H627" t="s">
        <v>140</v>
      </c>
      <c r="I627">
        <v>0</v>
      </c>
      <c r="J627">
        <v>0</v>
      </c>
      <c r="K627">
        <v>0</v>
      </c>
    </row>
    <row r="628" spans="1:11" hidden="1">
      <c r="A628">
        <v>983925141</v>
      </c>
      <c r="B628" t="s">
        <v>11444</v>
      </c>
      <c r="C628" t="s">
        <v>451</v>
      </c>
      <c r="D628" t="s">
        <v>13</v>
      </c>
      <c r="E628" s="1">
        <v>32525</v>
      </c>
      <c r="F628">
        <v>1.7</v>
      </c>
      <c r="H628" t="s">
        <v>140</v>
      </c>
      <c r="I628">
        <v>0</v>
      </c>
      <c r="J628">
        <v>0</v>
      </c>
      <c r="K628">
        <v>0</v>
      </c>
    </row>
    <row r="629" spans="1:11" hidden="1">
      <c r="A629">
        <v>989120045</v>
      </c>
      <c r="B629" t="s">
        <v>11450</v>
      </c>
      <c r="C629" t="s">
        <v>861</v>
      </c>
      <c r="D629" t="s">
        <v>9</v>
      </c>
      <c r="E629" s="1">
        <v>32568</v>
      </c>
      <c r="F629">
        <v>1.65</v>
      </c>
      <c r="H629" t="s">
        <v>74</v>
      </c>
      <c r="I629">
        <v>0</v>
      </c>
      <c r="J629">
        <v>0</v>
      </c>
      <c r="K629">
        <v>0</v>
      </c>
    </row>
    <row r="630" spans="1:11" hidden="1">
      <c r="A630">
        <v>930876031</v>
      </c>
      <c r="B630" t="s">
        <v>11457</v>
      </c>
      <c r="C630" t="s">
        <v>1065</v>
      </c>
      <c r="D630" t="s">
        <v>9</v>
      </c>
      <c r="E630" s="1">
        <v>31007</v>
      </c>
      <c r="H630" t="s">
        <v>176</v>
      </c>
      <c r="I630">
        <v>0</v>
      </c>
      <c r="J630">
        <v>0</v>
      </c>
      <c r="K630">
        <v>0</v>
      </c>
    </row>
    <row r="631" spans="1:11" hidden="1">
      <c r="A631">
        <v>806574554</v>
      </c>
      <c r="B631" t="s">
        <v>11462</v>
      </c>
      <c r="C631" t="s">
        <v>473</v>
      </c>
      <c r="D631" t="s">
        <v>13</v>
      </c>
      <c r="E631" s="1">
        <v>33706</v>
      </c>
      <c r="F631">
        <v>1.74</v>
      </c>
      <c r="H631" t="s">
        <v>140</v>
      </c>
      <c r="I631">
        <v>0</v>
      </c>
      <c r="J631">
        <v>0</v>
      </c>
      <c r="K631">
        <v>1</v>
      </c>
    </row>
    <row r="632" spans="1:11" hidden="1">
      <c r="A632">
        <v>229367719</v>
      </c>
      <c r="B632" t="s">
        <v>11485</v>
      </c>
      <c r="C632" t="s">
        <v>1068</v>
      </c>
      <c r="D632" t="s">
        <v>13</v>
      </c>
      <c r="E632" s="1">
        <v>33305</v>
      </c>
      <c r="F632">
        <v>1.72</v>
      </c>
      <c r="H632" t="s">
        <v>140</v>
      </c>
      <c r="I632">
        <v>0</v>
      </c>
      <c r="J632">
        <v>0</v>
      </c>
      <c r="K632">
        <v>0</v>
      </c>
    </row>
    <row r="633" spans="1:11" hidden="1">
      <c r="A633">
        <v>108548232</v>
      </c>
      <c r="B633" t="s">
        <v>11487</v>
      </c>
      <c r="C633" t="s">
        <v>473</v>
      </c>
      <c r="D633" t="s">
        <v>13</v>
      </c>
      <c r="E633" s="1">
        <v>33771</v>
      </c>
      <c r="H633" t="s">
        <v>6</v>
      </c>
      <c r="I633">
        <v>0</v>
      </c>
      <c r="J633">
        <v>0</v>
      </c>
      <c r="K633">
        <v>0</v>
      </c>
    </row>
    <row r="634" spans="1:11" hidden="1">
      <c r="A634">
        <v>610704045</v>
      </c>
      <c r="B634" t="s">
        <v>11488</v>
      </c>
      <c r="C634" t="s">
        <v>473</v>
      </c>
      <c r="D634" t="s">
        <v>13</v>
      </c>
      <c r="E634" s="1">
        <v>32957</v>
      </c>
      <c r="F634">
        <v>1.65</v>
      </c>
      <c r="H634" t="s">
        <v>140</v>
      </c>
      <c r="I634">
        <v>0</v>
      </c>
      <c r="J634">
        <v>0</v>
      </c>
      <c r="K634">
        <v>1</v>
      </c>
    </row>
    <row r="635" spans="1:11" hidden="1">
      <c r="A635">
        <v>204414092</v>
      </c>
      <c r="B635" t="s">
        <v>11505</v>
      </c>
      <c r="C635" t="s">
        <v>794</v>
      </c>
      <c r="D635" t="s">
        <v>13</v>
      </c>
      <c r="E635" s="1">
        <v>30314</v>
      </c>
      <c r="F635">
        <v>1.71</v>
      </c>
      <c r="H635" t="s">
        <v>140</v>
      </c>
      <c r="I635">
        <v>0</v>
      </c>
      <c r="J635">
        <v>0</v>
      </c>
      <c r="K635">
        <v>0</v>
      </c>
    </row>
    <row r="636" spans="1:11" hidden="1">
      <c r="A636">
        <v>539224149</v>
      </c>
      <c r="B636" t="s">
        <v>11511</v>
      </c>
      <c r="C636" t="s">
        <v>627</v>
      </c>
      <c r="D636" t="s">
        <v>13</v>
      </c>
      <c r="E636" s="1">
        <v>30458</v>
      </c>
      <c r="F636">
        <v>1.78</v>
      </c>
      <c r="H636" t="s">
        <v>140</v>
      </c>
      <c r="I636">
        <v>0</v>
      </c>
      <c r="J636">
        <v>0</v>
      </c>
      <c r="K636">
        <v>0</v>
      </c>
    </row>
    <row r="637" spans="1:11" hidden="1">
      <c r="A637">
        <v>422425972</v>
      </c>
      <c r="B637" t="s">
        <v>11515</v>
      </c>
      <c r="C637" t="s">
        <v>413</v>
      </c>
      <c r="D637" t="s">
        <v>13</v>
      </c>
      <c r="E637" s="1">
        <v>34203</v>
      </c>
      <c r="F637">
        <v>1.67</v>
      </c>
      <c r="H637" t="s">
        <v>140</v>
      </c>
      <c r="I637">
        <v>0</v>
      </c>
      <c r="J637">
        <v>0</v>
      </c>
      <c r="K637">
        <v>0</v>
      </c>
    </row>
    <row r="638" spans="1:11" hidden="1">
      <c r="A638">
        <v>450932930</v>
      </c>
      <c r="B638" t="s">
        <v>11532</v>
      </c>
      <c r="C638" t="s">
        <v>650</v>
      </c>
      <c r="D638" t="s">
        <v>13</v>
      </c>
      <c r="E638" s="1">
        <v>32108</v>
      </c>
      <c r="F638">
        <v>1.75</v>
      </c>
      <c r="H638" t="s">
        <v>140</v>
      </c>
      <c r="I638">
        <v>0</v>
      </c>
      <c r="J638">
        <v>0</v>
      </c>
      <c r="K638">
        <v>0</v>
      </c>
    </row>
    <row r="639" spans="1:11" hidden="1">
      <c r="A639">
        <v>213332524</v>
      </c>
      <c r="B639" t="s">
        <v>11583</v>
      </c>
      <c r="C639" t="s">
        <v>469</v>
      </c>
      <c r="D639" t="s">
        <v>13</v>
      </c>
      <c r="E639" s="1">
        <v>34213</v>
      </c>
      <c r="F639">
        <v>1.75</v>
      </c>
      <c r="H639" t="s">
        <v>225</v>
      </c>
      <c r="I639">
        <v>0</v>
      </c>
      <c r="J639">
        <v>0</v>
      </c>
      <c r="K639">
        <v>1</v>
      </c>
    </row>
    <row r="640" spans="1:11" hidden="1">
      <c r="A640">
        <v>630860281</v>
      </c>
      <c r="B640" t="s">
        <v>11597</v>
      </c>
      <c r="C640" t="s">
        <v>1958</v>
      </c>
      <c r="D640" t="s">
        <v>9</v>
      </c>
      <c r="E640" s="1">
        <v>34204</v>
      </c>
      <c r="H640" t="s">
        <v>74</v>
      </c>
      <c r="I640">
        <v>0</v>
      </c>
      <c r="J640">
        <v>0</v>
      </c>
      <c r="K640">
        <v>0</v>
      </c>
    </row>
    <row r="641" spans="1:11" hidden="1">
      <c r="A641">
        <v>404382792</v>
      </c>
      <c r="B641" t="s">
        <v>11600</v>
      </c>
      <c r="C641" t="s">
        <v>1046</v>
      </c>
      <c r="D641" t="s">
        <v>13</v>
      </c>
      <c r="E641" s="1">
        <v>34229</v>
      </c>
      <c r="H641" t="s">
        <v>140</v>
      </c>
      <c r="I641">
        <v>0</v>
      </c>
      <c r="J641">
        <v>0</v>
      </c>
      <c r="K641">
        <v>0</v>
      </c>
    </row>
    <row r="642" spans="1:11" hidden="1">
      <c r="A642">
        <v>640901977</v>
      </c>
      <c r="B642" t="s">
        <v>11615</v>
      </c>
      <c r="C642" t="s">
        <v>640</v>
      </c>
      <c r="D642" t="s">
        <v>13</v>
      </c>
      <c r="E642" s="1">
        <v>33112</v>
      </c>
      <c r="F642">
        <v>1.74</v>
      </c>
      <c r="H642" t="s">
        <v>353</v>
      </c>
      <c r="I642">
        <v>0</v>
      </c>
      <c r="J642">
        <v>0</v>
      </c>
      <c r="K642">
        <v>0</v>
      </c>
    </row>
    <row r="643" spans="1:11" hidden="1">
      <c r="A643">
        <v>332172731</v>
      </c>
      <c r="B643" t="s">
        <v>11617</v>
      </c>
      <c r="C643" t="s">
        <v>1072</v>
      </c>
      <c r="D643" t="s">
        <v>13</v>
      </c>
      <c r="E643" s="1">
        <v>32948</v>
      </c>
      <c r="F643">
        <v>1.75</v>
      </c>
      <c r="H643" t="s">
        <v>140</v>
      </c>
      <c r="I643">
        <v>0</v>
      </c>
      <c r="J643">
        <v>0</v>
      </c>
      <c r="K643">
        <v>0</v>
      </c>
    </row>
    <row r="644" spans="1:11" hidden="1">
      <c r="A644">
        <v>380260850</v>
      </c>
      <c r="B644" t="s">
        <v>11690</v>
      </c>
      <c r="C644" t="s">
        <v>558</v>
      </c>
      <c r="D644" t="s">
        <v>13</v>
      </c>
      <c r="E644" s="1">
        <v>33435</v>
      </c>
      <c r="F644">
        <v>1.92</v>
      </c>
      <c r="H644" t="s">
        <v>140</v>
      </c>
      <c r="I644">
        <v>0</v>
      </c>
      <c r="J644">
        <v>0</v>
      </c>
      <c r="K644">
        <v>0</v>
      </c>
    </row>
    <row r="645" spans="1:11" hidden="1">
      <c r="A645">
        <v>76793158</v>
      </c>
      <c r="B645" t="s">
        <v>11694</v>
      </c>
      <c r="C645" t="s">
        <v>462</v>
      </c>
      <c r="D645" t="s">
        <v>9</v>
      </c>
      <c r="E645" s="1">
        <v>32080</v>
      </c>
      <c r="F645">
        <v>1.69</v>
      </c>
      <c r="H645" t="s">
        <v>140</v>
      </c>
      <c r="I645">
        <v>0</v>
      </c>
      <c r="J645">
        <v>0</v>
      </c>
      <c r="K645">
        <v>0</v>
      </c>
    </row>
    <row r="646" spans="1:11" hidden="1">
      <c r="A646">
        <v>893193167</v>
      </c>
      <c r="B646" t="s">
        <v>11747</v>
      </c>
      <c r="C646" t="s">
        <v>541</v>
      </c>
      <c r="D646" t="s">
        <v>13</v>
      </c>
      <c r="E646" s="1">
        <v>32766</v>
      </c>
      <c r="F646">
        <v>1.75</v>
      </c>
      <c r="H646" t="s">
        <v>140</v>
      </c>
      <c r="I646">
        <v>0</v>
      </c>
      <c r="J646">
        <v>0</v>
      </c>
      <c r="K646">
        <v>0</v>
      </c>
    </row>
    <row r="647" spans="1:11" hidden="1">
      <c r="A647">
        <v>550672127</v>
      </c>
      <c r="B647" t="s">
        <v>11776</v>
      </c>
      <c r="C647" t="s">
        <v>488</v>
      </c>
      <c r="D647" t="s">
        <v>13</v>
      </c>
      <c r="E647" s="1">
        <v>35847</v>
      </c>
      <c r="H647" t="s">
        <v>74</v>
      </c>
      <c r="I647">
        <v>0</v>
      </c>
      <c r="J647">
        <v>0</v>
      </c>
      <c r="K647">
        <v>0</v>
      </c>
    </row>
    <row r="648" spans="1:11" hidden="1">
      <c r="A648">
        <v>5964702</v>
      </c>
      <c r="B648" t="s">
        <v>11788</v>
      </c>
      <c r="C648" t="s">
        <v>3636</v>
      </c>
      <c r="D648" t="s">
        <v>9</v>
      </c>
      <c r="E648" s="1">
        <v>34419</v>
      </c>
      <c r="H648" t="s">
        <v>74</v>
      </c>
      <c r="I648">
        <v>0</v>
      </c>
      <c r="J648">
        <v>0</v>
      </c>
      <c r="K648">
        <v>0</v>
      </c>
    </row>
    <row r="649" spans="1:11" hidden="1">
      <c r="A649">
        <v>390260480</v>
      </c>
      <c r="B649" t="s">
        <v>11806</v>
      </c>
      <c r="C649" t="s">
        <v>3795</v>
      </c>
      <c r="D649" t="s">
        <v>13</v>
      </c>
      <c r="E649" s="1">
        <v>31336</v>
      </c>
      <c r="H649" t="s">
        <v>254</v>
      </c>
      <c r="I649">
        <v>0</v>
      </c>
      <c r="J649">
        <v>0</v>
      </c>
      <c r="K649">
        <v>0</v>
      </c>
    </row>
    <row r="650" spans="1:11" hidden="1">
      <c r="A650">
        <v>540772965</v>
      </c>
      <c r="B650" t="s">
        <v>11828</v>
      </c>
      <c r="C650" t="s">
        <v>408</v>
      </c>
      <c r="D650" t="s">
        <v>9</v>
      </c>
      <c r="E650" s="1">
        <v>35177</v>
      </c>
      <c r="F650">
        <v>1.6</v>
      </c>
      <c r="H650" t="s">
        <v>140</v>
      </c>
      <c r="I650">
        <v>0</v>
      </c>
      <c r="J650">
        <v>0</v>
      </c>
      <c r="K650">
        <v>0</v>
      </c>
    </row>
    <row r="651" spans="1:11" hidden="1">
      <c r="A651">
        <v>607223536</v>
      </c>
      <c r="B651" t="s">
        <v>11829</v>
      </c>
      <c r="C651" t="s">
        <v>640</v>
      </c>
      <c r="D651" t="s">
        <v>13</v>
      </c>
      <c r="E651" s="1">
        <v>35329</v>
      </c>
      <c r="F651">
        <v>1.68</v>
      </c>
      <c r="H651" t="s">
        <v>140</v>
      </c>
      <c r="I651">
        <v>0</v>
      </c>
      <c r="J651">
        <v>0</v>
      </c>
      <c r="K651">
        <v>1</v>
      </c>
    </row>
    <row r="652" spans="1:11" hidden="1">
      <c r="A652">
        <v>693270892</v>
      </c>
      <c r="B652" t="s">
        <v>11859</v>
      </c>
      <c r="C652" t="s">
        <v>541</v>
      </c>
      <c r="D652" t="s">
        <v>13</v>
      </c>
      <c r="E652" s="1">
        <v>33675</v>
      </c>
      <c r="F652">
        <v>1.6</v>
      </c>
      <c r="H652" t="s">
        <v>140</v>
      </c>
      <c r="I652">
        <v>0</v>
      </c>
      <c r="J652">
        <v>0</v>
      </c>
      <c r="K652">
        <v>0</v>
      </c>
    </row>
    <row r="653" spans="1:11" hidden="1">
      <c r="A653">
        <v>942438156</v>
      </c>
      <c r="B653" t="s">
        <v>11870</v>
      </c>
      <c r="C653" t="s">
        <v>381</v>
      </c>
      <c r="D653" t="s">
        <v>13</v>
      </c>
      <c r="E653" s="1">
        <v>33549</v>
      </c>
      <c r="F653">
        <v>1.82</v>
      </c>
      <c r="H653" t="s">
        <v>140</v>
      </c>
      <c r="I653">
        <v>0</v>
      </c>
      <c r="J653">
        <v>0</v>
      </c>
      <c r="K653">
        <v>0</v>
      </c>
    </row>
    <row r="654" spans="1:11" hidden="1">
      <c r="A654">
        <v>86099624</v>
      </c>
      <c r="B654" t="s">
        <v>11938</v>
      </c>
      <c r="C654" t="s">
        <v>473</v>
      </c>
      <c r="D654" t="s">
        <v>9</v>
      </c>
      <c r="E654" s="1">
        <v>33697</v>
      </c>
      <c r="H654" t="s">
        <v>6</v>
      </c>
      <c r="I654">
        <v>0</v>
      </c>
      <c r="J654">
        <v>2</v>
      </c>
      <c r="K654">
        <v>0</v>
      </c>
    </row>
    <row r="655" spans="1:11" hidden="1">
      <c r="A655">
        <v>57329234</v>
      </c>
      <c r="B655" t="s">
        <v>11966</v>
      </c>
      <c r="C655" t="s">
        <v>748</v>
      </c>
      <c r="D655" t="s">
        <v>13</v>
      </c>
      <c r="E655" s="1">
        <v>33543</v>
      </c>
      <c r="F655">
        <v>1.65</v>
      </c>
      <c r="H655" t="s">
        <v>140</v>
      </c>
      <c r="I655">
        <v>0</v>
      </c>
      <c r="J655">
        <v>1</v>
      </c>
      <c r="K655">
        <v>0</v>
      </c>
    </row>
    <row r="656" spans="1:11" hidden="1">
      <c r="A656">
        <v>980866226</v>
      </c>
      <c r="B656" t="s">
        <v>12033</v>
      </c>
      <c r="C656" t="s">
        <v>482</v>
      </c>
      <c r="D656" t="s">
        <v>9</v>
      </c>
      <c r="E656" s="1">
        <v>32859</v>
      </c>
      <c r="F656">
        <v>1.54</v>
      </c>
      <c r="H656" t="s">
        <v>140</v>
      </c>
      <c r="I656">
        <v>0</v>
      </c>
      <c r="J656">
        <v>0</v>
      </c>
      <c r="K656">
        <v>0</v>
      </c>
    </row>
    <row r="657" spans="1:11" hidden="1">
      <c r="A657">
        <v>405483135</v>
      </c>
      <c r="B657" t="s">
        <v>12036</v>
      </c>
      <c r="C657" t="s">
        <v>482</v>
      </c>
      <c r="D657" t="s">
        <v>13</v>
      </c>
      <c r="E657" s="1">
        <v>34060</v>
      </c>
      <c r="F657">
        <v>1.82</v>
      </c>
      <c r="H657" t="s">
        <v>140</v>
      </c>
      <c r="I657">
        <v>0</v>
      </c>
      <c r="J657">
        <v>0</v>
      </c>
      <c r="K657">
        <v>0</v>
      </c>
    </row>
    <row r="658" spans="1:11" hidden="1">
      <c r="A658">
        <v>352983859</v>
      </c>
      <c r="B658" t="s">
        <v>12080</v>
      </c>
      <c r="C658" t="s">
        <v>425</v>
      </c>
      <c r="D658" t="s">
        <v>13</v>
      </c>
      <c r="E658" s="1">
        <v>31473</v>
      </c>
      <c r="F658">
        <v>1.78</v>
      </c>
      <c r="H658" t="s">
        <v>140</v>
      </c>
      <c r="I658">
        <v>0</v>
      </c>
      <c r="J658">
        <v>0</v>
      </c>
      <c r="K658">
        <v>0</v>
      </c>
    </row>
    <row r="659" spans="1:11" hidden="1">
      <c r="A659">
        <v>424586991</v>
      </c>
      <c r="B659" t="s">
        <v>12081</v>
      </c>
      <c r="C659" t="s">
        <v>415</v>
      </c>
      <c r="D659" t="s">
        <v>9</v>
      </c>
      <c r="E659" s="1">
        <v>30638</v>
      </c>
      <c r="F659">
        <v>1.65</v>
      </c>
      <c r="H659" t="s">
        <v>140</v>
      </c>
      <c r="I659">
        <v>0</v>
      </c>
      <c r="J659">
        <v>0</v>
      </c>
      <c r="K659">
        <v>0</v>
      </c>
    </row>
    <row r="660" spans="1:11" hidden="1">
      <c r="A660">
        <v>495365659</v>
      </c>
      <c r="B660" t="s">
        <v>12084</v>
      </c>
      <c r="C660" t="s">
        <v>480</v>
      </c>
      <c r="D660" t="s">
        <v>13</v>
      </c>
      <c r="E660" s="1">
        <v>33928</v>
      </c>
      <c r="F660">
        <v>1.84</v>
      </c>
      <c r="H660" t="s">
        <v>140</v>
      </c>
      <c r="I660">
        <v>0</v>
      </c>
      <c r="J660">
        <v>0</v>
      </c>
      <c r="K660">
        <v>0</v>
      </c>
    </row>
    <row r="661" spans="1:11" hidden="1">
      <c r="A661">
        <v>736041664</v>
      </c>
      <c r="B661" t="s">
        <v>380</v>
      </c>
      <c r="C661" t="s">
        <v>381</v>
      </c>
      <c r="D661" t="s">
        <v>13</v>
      </c>
      <c r="E661" s="1">
        <v>25493</v>
      </c>
      <c r="F661">
        <v>1.72</v>
      </c>
      <c r="G661">
        <v>64</v>
      </c>
      <c r="H661" t="s">
        <v>74</v>
      </c>
      <c r="I661">
        <v>0</v>
      </c>
      <c r="J661">
        <v>0</v>
      </c>
      <c r="K661">
        <v>0</v>
      </c>
    </row>
    <row r="662" spans="1:11" hidden="1">
      <c r="A662">
        <v>532037425</v>
      </c>
      <c r="B662" t="s">
        <v>382</v>
      </c>
      <c r="C662" t="s">
        <v>383</v>
      </c>
      <c r="D662" t="s">
        <v>9</v>
      </c>
      <c r="E662" s="1">
        <v>31678</v>
      </c>
      <c r="F662">
        <v>1.68</v>
      </c>
      <c r="G662">
        <v>56</v>
      </c>
      <c r="H662" t="s">
        <v>211</v>
      </c>
      <c r="I662">
        <v>0</v>
      </c>
      <c r="J662">
        <v>0</v>
      </c>
      <c r="K662">
        <v>0</v>
      </c>
    </row>
    <row r="663" spans="1:11" hidden="1">
      <c r="A663">
        <v>435962603</v>
      </c>
      <c r="B663" t="s">
        <v>384</v>
      </c>
      <c r="C663" t="s">
        <v>385</v>
      </c>
      <c r="D663" t="s">
        <v>13</v>
      </c>
      <c r="E663" s="1">
        <v>33751</v>
      </c>
      <c r="F663">
        <v>1.98</v>
      </c>
      <c r="G663">
        <v>79</v>
      </c>
      <c r="H663" t="s">
        <v>74</v>
      </c>
      <c r="I663">
        <v>0</v>
      </c>
      <c r="J663">
        <v>0</v>
      </c>
      <c r="K663">
        <v>1</v>
      </c>
    </row>
    <row r="664" spans="1:11" hidden="1">
      <c r="A664">
        <v>521041435</v>
      </c>
      <c r="B664" t="s">
        <v>386</v>
      </c>
      <c r="C664" t="s">
        <v>387</v>
      </c>
      <c r="D664" t="s">
        <v>13</v>
      </c>
      <c r="E664" s="1">
        <v>33240</v>
      </c>
      <c r="F664">
        <v>1.83</v>
      </c>
      <c r="G664">
        <v>80</v>
      </c>
      <c r="H664" t="s">
        <v>320</v>
      </c>
      <c r="I664">
        <v>0</v>
      </c>
      <c r="J664">
        <v>0</v>
      </c>
      <c r="K664">
        <v>0</v>
      </c>
    </row>
    <row r="665" spans="1:11" hidden="1">
      <c r="A665">
        <v>33922579</v>
      </c>
      <c r="B665" t="s">
        <v>388</v>
      </c>
      <c r="C665" t="s">
        <v>389</v>
      </c>
      <c r="D665" t="s">
        <v>13</v>
      </c>
      <c r="E665" s="1">
        <v>33203</v>
      </c>
      <c r="F665">
        <v>1.81</v>
      </c>
      <c r="G665">
        <v>71</v>
      </c>
      <c r="H665" t="s">
        <v>176</v>
      </c>
      <c r="I665">
        <v>0</v>
      </c>
      <c r="J665">
        <v>0</v>
      </c>
      <c r="K665">
        <v>0</v>
      </c>
    </row>
    <row r="666" spans="1:11" hidden="1">
      <c r="A666">
        <v>173071782</v>
      </c>
      <c r="B666" t="s">
        <v>390</v>
      </c>
      <c r="C666" t="s">
        <v>391</v>
      </c>
      <c r="D666" t="s">
        <v>13</v>
      </c>
      <c r="E666" s="1">
        <v>32899</v>
      </c>
      <c r="F666">
        <v>1.8</v>
      </c>
      <c r="G666">
        <v>67</v>
      </c>
      <c r="H666" t="s">
        <v>331</v>
      </c>
      <c r="I666">
        <v>0</v>
      </c>
      <c r="J666">
        <v>0</v>
      </c>
      <c r="K666">
        <v>0</v>
      </c>
    </row>
    <row r="667" spans="1:11" hidden="1">
      <c r="A667">
        <v>266237702</v>
      </c>
      <c r="B667" t="s">
        <v>392</v>
      </c>
      <c r="C667" t="s">
        <v>393</v>
      </c>
      <c r="D667" t="s">
        <v>13</v>
      </c>
      <c r="E667" s="1">
        <v>34124</v>
      </c>
      <c r="F667">
        <v>2.0499999999999998</v>
      </c>
      <c r="G667">
        <v>98</v>
      </c>
      <c r="H667" t="s">
        <v>332</v>
      </c>
      <c r="I667">
        <v>0</v>
      </c>
      <c r="J667">
        <v>0</v>
      </c>
      <c r="K667">
        <v>1</v>
      </c>
    </row>
    <row r="668" spans="1:11" hidden="1">
      <c r="A668">
        <v>382571888</v>
      </c>
      <c r="B668" t="s">
        <v>394</v>
      </c>
      <c r="C668" t="s">
        <v>391</v>
      </c>
      <c r="D668" t="s">
        <v>13</v>
      </c>
      <c r="E668" s="1">
        <v>33506</v>
      </c>
      <c r="F668">
        <v>1.93</v>
      </c>
      <c r="G668">
        <v>100</v>
      </c>
      <c r="H668" t="s">
        <v>6</v>
      </c>
      <c r="I668">
        <v>0</v>
      </c>
      <c r="J668">
        <v>0</v>
      </c>
      <c r="K668">
        <v>0</v>
      </c>
    </row>
    <row r="669" spans="1:11" hidden="1">
      <c r="A669">
        <v>87689776</v>
      </c>
      <c r="B669" t="s">
        <v>395</v>
      </c>
      <c r="C669" t="s">
        <v>381</v>
      </c>
      <c r="D669" t="s">
        <v>9</v>
      </c>
      <c r="E669" s="1">
        <v>32491</v>
      </c>
      <c r="F669">
        <v>1.8</v>
      </c>
      <c r="G669">
        <v>62</v>
      </c>
      <c r="H669" t="s">
        <v>74</v>
      </c>
      <c r="I669">
        <v>0</v>
      </c>
      <c r="J669">
        <v>0</v>
      </c>
      <c r="K669">
        <v>0</v>
      </c>
    </row>
    <row r="670" spans="1:11" hidden="1">
      <c r="A670">
        <v>997877719</v>
      </c>
      <c r="B670" t="s">
        <v>396</v>
      </c>
      <c r="C670" t="s">
        <v>397</v>
      </c>
      <c r="D670" t="s">
        <v>9</v>
      </c>
      <c r="E670" s="1">
        <v>33441</v>
      </c>
      <c r="F670">
        <v>1.65</v>
      </c>
      <c r="G670">
        <v>54</v>
      </c>
      <c r="H670" t="s">
        <v>74</v>
      </c>
      <c r="I670">
        <v>0</v>
      </c>
      <c r="J670">
        <v>0</v>
      </c>
      <c r="K670">
        <v>0</v>
      </c>
    </row>
    <row r="671" spans="1:11" hidden="1">
      <c r="A671">
        <v>343694681</v>
      </c>
      <c r="B671" t="s">
        <v>398</v>
      </c>
      <c r="C671" t="s">
        <v>397</v>
      </c>
      <c r="D671" t="s">
        <v>13</v>
      </c>
      <c r="E671" s="1">
        <v>35740</v>
      </c>
      <c r="F671">
        <v>1.7</v>
      </c>
      <c r="G671">
        <v>63</v>
      </c>
      <c r="H671" t="s">
        <v>74</v>
      </c>
      <c r="I671">
        <v>0</v>
      </c>
      <c r="J671">
        <v>0</v>
      </c>
      <c r="K671">
        <v>0</v>
      </c>
    </row>
    <row r="672" spans="1:11" hidden="1">
      <c r="A672">
        <v>591319906</v>
      </c>
      <c r="B672" t="s">
        <v>399</v>
      </c>
      <c r="C672" t="s">
        <v>400</v>
      </c>
      <c r="D672" t="s">
        <v>13</v>
      </c>
      <c r="E672" s="1">
        <v>35202</v>
      </c>
      <c r="F672">
        <v>1.75</v>
      </c>
      <c r="G672">
        <v>66</v>
      </c>
      <c r="H672" t="s">
        <v>74</v>
      </c>
      <c r="I672">
        <v>0</v>
      </c>
      <c r="J672">
        <v>0</v>
      </c>
      <c r="K672">
        <v>0</v>
      </c>
    </row>
    <row r="673" spans="1:11" hidden="1">
      <c r="A673">
        <v>376068084</v>
      </c>
      <c r="B673" t="s">
        <v>403</v>
      </c>
      <c r="C673" t="s">
        <v>393</v>
      </c>
      <c r="D673" t="s">
        <v>9</v>
      </c>
      <c r="E673" s="1">
        <v>33749</v>
      </c>
      <c r="F673">
        <v>1.61</v>
      </c>
      <c r="G673">
        <v>49</v>
      </c>
      <c r="H673" t="s">
        <v>74</v>
      </c>
      <c r="I673">
        <v>0</v>
      </c>
      <c r="J673">
        <v>0</v>
      </c>
      <c r="K673">
        <v>0</v>
      </c>
    </row>
    <row r="674" spans="1:11" hidden="1">
      <c r="A674">
        <v>162792594</v>
      </c>
      <c r="B674" t="s">
        <v>404</v>
      </c>
      <c r="C674" t="s">
        <v>393</v>
      </c>
      <c r="D674" t="s">
        <v>9</v>
      </c>
      <c r="E674" s="1">
        <v>35402</v>
      </c>
      <c r="F674">
        <v>1.78</v>
      </c>
      <c r="G674">
        <v>68</v>
      </c>
      <c r="H674" t="s">
        <v>6</v>
      </c>
      <c r="I674">
        <v>1</v>
      </c>
      <c r="J674">
        <v>1</v>
      </c>
      <c r="K674">
        <v>0</v>
      </c>
    </row>
    <row r="675" spans="1:11" hidden="1">
      <c r="A675">
        <v>521036704</v>
      </c>
      <c r="B675" t="s">
        <v>405</v>
      </c>
      <c r="C675" t="s">
        <v>406</v>
      </c>
      <c r="D675" t="s">
        <v>9</v>
      </c>
      <c r="E675" s="1">
        <v>35165</v>
      </c>
      <c r="F675">
        <v>1.76</v>
      </c>
      <c r="G675">
        <v>71</v>
      </c>
      <c r="H675" t="s">
        <v>287</v>
      </c>
      <c r="I675">
        <v>0</v>
      </c>
      <c r="J675">
        <v>0</v>
      </c>
      <c r="K675">
        <v>0</v>
      </c>
    </row>
    <row r="676" spans="1:11" hidden="1">
      <c r="A676">
        <v>149397772</v>
      </c>
      <c r="B676" t="s">
        <v>407</v>
      </c>
      <c r="C676" t="s">
        <v>408</v>
      </c>
      <c r="D676" t="s">
        <v>13</v>
      </c>
      <c r="E676" s="1">
        <v>35983</v>
      </c>
      <c r="F676">
        <v>1.61</v>
      </c>
      <c r="G676">
        <v>57</v>
      </c>
      <c r="H676" t="s">
        <v>353</v>
      </c>
      <c r="I676">
        <v>0</v>
      </c>
      <c r="J676">
        <v>0</v>
      </c>
      <c r="K676">
        <v>0</v>
      </c>
    </row>
    <row r="677" spans="1:11" hidden="1">
      <c r="A677">
        <v>256673338</v>
      </c>
      <c r="B677" t="s">
        <v>409</v>
      </c>
      <c r="C677" t="s">
        <v>410</v>
      </c>
      <c r="D677" t="s">
        <v>13</v>
      </c>
      <c r="E677" s="1">
        <v>34383</v>
      </c>
      <c r="F677">
        <v>1.75</v>
      </c>
      <c r="G677">
        <v>64</v>
      </c>
      <c r="H677" t="s">
        <v>225</v>
      </c>
      <c r="I677">
        <v>0</v>
      </c>
      <c r="J677">
        <v>0</v>
      </c>
      <c r="K677">
        <v>0</v>
      </c>
    </row>
    <row r="678" spans="1:11" hidden="1">
      <c r="A678">
        <v>337369662</v>
      </c>
      <c r="B678" t="s">
        <v>411</v>
      </c>
      <c r="C678" t="s">
        <v>389</v>
      </c>
      <c r="D678" t="s">
        <v>9</v>
      </c>
      <c r="E678" s="1">
        <v>32832</v>
      </c>
      <c r="F678">
        <v>1.75</v>
      </c>
      <c r="G678">
        <v>68</v>
      </c>
      <c r="H678" t="s">
        <v>225</v>
      </c>
      <c r="I678">
        <v>0</v>
      </c>
      <c r="J678">
        <v>0</v>
      </c>
      <c r="K678">
        <v>0</v>
      </c>
    </row>
    <row r="679" spans="1:11" hidden="1">
      <c r="A679">
        <v>334169879</v>
      </c>
      <c r="B679" t="s">
        <v>412</v>
      </c>
      <c r="C679" t="s">
        <v>413</v>
      </c>
      <c r="D679" t="s">
        <v>13</v>
      </c>
      <c r="E679" s="1">
        <v>32662</v>
      </c>
      <c r="F679">
        <v>2.1</v>
      </c>
      <c r="G679">
        <v>88</v>
      </c>
      <c r="H679" t="s">
        <v>332</v>
      </c>
      <c r="I679">
        <v>0</v>
      </c>
      <c r="J679">
        <v>0</v>
      </c>
      <c r="K679">
        <v>0</v>
      </c>
    </row>
    <row r="680" spans="1:11" hidden="1">
      <c r="A680">
        <v>215053268</v>
      </c>
      <c r="B680" t="s">
        <v>414</v>
      </c>
      <c r="C680" t="s">
        <v>415</v>
      </c>
      <c r="D680" t="s">
        <v>13</v>
      </c>
      <c r="E680" s="1">
        <v>31861</v>
      </c>
      <c r="F680">
        <v>1.73</v>
      </c>
      <c r="G680">
        <v>57</v>
      </c>
      <c r="H680" t="s">
        <v>74</v>
      </c>
      <c r="I680">
        <v>0</v>
      </c>
      <c r="J680">
        <v>0</v>
      </c>
      <c r="K680">
        <v>0</v>
      </c>
    </row>
    <row r="681" spans="1:11" hidden="1">
      <c r="A681">
        <v>763711985</v>
      </c>
      <c r="B681" t="s">
        <v>416</v>
      </c>
      <c r="C681" t="s">
        <v>417</v>
      </c>
      <c r="D681" t="s">
        <v>13</v>
      </c>
      <c r="E681" s="1">
        <v>35431</v>
      </c>
      <c r="F681">
        <v>1.85</v>
      </c>
      <c r="G681">
        <v>80</v>
      </c>
      <c r="H681" t="s">
        <v>74</v>
      </c>
      <c r="I681">
        <v>0</v>
      </c>
      <c r="J681">
        <v>0</v>
      </c>
      <c r="K681">
        <v>0</v>
      </c>
    </row>
    <row r="682" spans="1:11" hidden="1">
      <c r="A682">
        <v>924593601</v>
      </c>
      <c r="B682" t="s">
        <v>418</v>
      </c>
      <c r="C682" t="s">
        <v>419</v>
      </c>
      <c r="D682" t="s">
        <v>13</v>
      </c>
      <c r="E682" s="1">
        <v>35336</v>
      </c>
      <c r="F682">
        <v>1.77</v>
      </c>
      <c r="G682">
        <v>65</v>
      </c>
      <c r="H682" t="s">
        <v>74</v>
      </c>
      <c r="I682">
        <v>0</v>
      </c>
      <c r="J682">
        <v>0</v>
      </c>
      <c r="K682">
        <v>0</v>
      </c>
    </row>
    <row r="683" spans="1:11" hidden="1">
      <c r="A683">
        <v>578032534</v>
      </c>
      <c r="B683" t="s">
        <v>420</v>
      </c>
      <c r="C683" t="s">
        <v>413</v>
      </c>
      <c r="D683" t="s">
        <v>13</v>
      </c>
      <c r="E683" s="1">
        <v>32487</v>
      </c>
      <c r="F683">
        <v>1.76</v>
      </c>
      <c r="G683">
        <v>80</v>
      </c>
      <c r="H683" t="s">
        <v>301</v>
      </c>
      <c r="I683">
        <v>0</v>
      </c>
      <c r="J683">
        <v>0</v>
      </c>
      <c r="K683">
        <v>0</v>
      </c>
    </row>
    <row r="684" spans="1:11" hidden="1">
      <c r="A684">
        <v>890222258</v>
      </c>
      <c r="B684" t="s">
        <v>421</v>
      </c>
      <c r="C684" t="s">
        <v>415</v>
      </c>
      <c r="D684" t="s">
        <v>13</v>
      </c>
      <c r="E684" s="1">
        <v>34027</v>
      </c>
      <c r="F684">
        <v>1.9</v>
      </c>
      <c r="G684">
        <v>72</v>
      </c>
      <c r="H684" t="s">
        <v>74</v>
      </c>
      <c r="I684">
        <v>0</v>
      </c>
      <c r="J684">
        <v>0</v>
      </c>
      <c r="K684">
        <v>0</v>
      </c>
    </row>
    <row r="685" spans="1:11" hidden="1">
      <c r="A685">
        <v>803161695</v>
      </c>
      <c r="B685" t="s">
        <v>422</v>
      </c>
      <c r="C685" t="s">
        <v>381</v>
      </c>
      <c r="D685" t="s">
        <v>13</v>
      </c>
      <c r="E685" s="1">
        <v>33480</v>
      </c>
      <c r="F685">
        <v>1.75</v>
      </c>
      <c r="G685">
        <v>67</v>
      </c>
      <c r="H685" t="s">
        <v>74</v>
      </c>
      <c r="I685">
        <v>0</v>
      </c>
      <c r="J685">
        <v>0</v>
      </c>
      <c r="K685">
        <v>0</v>
      </c>
    </row>
    <row r="686" spans="1:11" hidden="1">
      <c r="A686">
        <v>189931373</v>
      </c>
      <c r="B686" t="s">
        <v>423</v>
      </c>
      <c r="C686" t="s">
        <v>419</v>
      </c>
      <c r="D686" t="s">
        <v>13</v>
      </c>
      <c r="E686" s="1">
        <v>34619</v>
      </c>
      <c r="F686">
        <v>1.81</v>
      </c>
      <c r="G686">
        <v>72</v>
      </c>
      <c r="H686" t="s">
        <v>6</v>
      </c>
      <c r="I686">
        <v>0</v>
      </c>
      <c r="J686">
        <v>0</v>
      </c>
      <c r="K686">
        <v>0</v>
      </c>
    </row>
    <row r="687" spans="1:11" hidden="1">
      <c r="A687">
        <v>677622742</v>
      </c>
      <c r="B687" t="s">
        <v>424</v>
      </c>
      <c r="C687" t="s">
        <v>425</v>
      </c>
      <c r="D687" t="s">
        <v>13</v>
      </c>
      <c r="E687" s="1">
        <v>32537</v>
      </c>
      <c r="F687">
        <v>1.85</v>
      </c>
      <c r="G687">
        <v>75</v>
      </c>
      <c r="H687" t="s">
        <v>225</v>
      </c>
      <c r="I687">
        <v>0</v>
      </c>
      <c r="J687">
        <v>0</v>
      </c>
      <c r="K687">
        <v>0</v>
      </c>
    </row>
    <row r="688" spans="1:11" hidden="1">
      <c r="A688">
        <v>904808208</v>
      </c>
      <c r="B688" t="s">
        <v>427</v>
      </c>
      <c r="C688" t="s">
        <v>425</v>
      </c>
      <c r="D688" t="s">
        <v>13</v>
      </c>
      <c r="E688" s="1">
        <v>34464</v>
      </c>
      <c r="F688">
        <v>1.86</v>
      </c>
      <c r="G688">
        <v>70</v>
      </c>
      <c r="H688" t="s">
        <v>225</v>
      </c>
      <c r="I688">
        <v>0</v>
      </c>
      <c r="J688">
        <v>0</v>
      </c>
      <c r="K688">
        <v>0</v>
      </c>
    </row>
    <row r="689" spans="1:11" hidden="1">
      <c r="A689">
        <v>133974151</v>
      </c>
      <c r="B689" t="s">
        <v>429</v>
      </c>
      <c r="C689" t="s">
        <v>425</v>
      </c>
      <c r="D689" t="s">
        <v>13</v>
      </c>
      <c r="E689" s="1">
        <v>34047</v>
      </c>
      <c r="F689">
        <v>1.85</v>
      </c>
      <c r="G689">
        <v>79</v>
      </c>
      <c r="H689" t="s">
        <v>225</v>
      </c>
      <c r="I689">
        <v>0</v>
      </c>
      <c r="J689">
        <v>0</v>
      </c>
      <c r="K689">
        <v>0</v>
      </c>
    </row>
    <row r="690" spans="1:11" hidden="1">
      <c r="A690">
        <v>189886442</v>
      </c>
      <c r="B690" t="s">
        <v>430</v>
      </c>
      <c r="C690" t="s">
        <v>415</v>
      </c>
      <c r="D690" t="s">
        <v>13</v>
      </c>
      <c r="E690" s="1">
        <v>22842</v>
      </c>
      <c r="F690">
        <v>1.74</v>
      </c>
      <c r="G690">
        <v>67</v>
      </c>
      <c r="H690" t="s">
        <v>200</v>
      </c>
      <c r="I690">
        <v>0</v>
      </c>
      <c r="J690">
        <v>0</v>
      </c>
      <c r="K690">
        <v>0</v>
      </c>
    </row>
    <row r="691" spans="1:11" hidden="1">
      <c r="A691">
        <v>199516300</v>
      </c>
      <c r="B691" t="s">
        <v>431</v>
      </c>
      <c r="C691" t="s">
        <v>413</v>
      </c>
      <c r="D691" t="s">
        <v>13</v>
      </c>
      <c r="E691" s="1">
        <v>32328</v>
      </c>
      <c r="F691">
        <v>1.93</v>
      </c>
      <c r="G691">
        <v>95</v>
      </c>
      <c r="H691" t="s">
        <v>272</v>
      </c>
      <c r="I691">
        <v>0</v>
      </c>
      <c r="J691">
        <v>0</v>
      </c>
      <c r="K691">
        <v>0</v>
      </c>
    </row>
    <row r="692" spans="1:11" hidden="1">
      <c r="A692">
        <v>570342175</v>
      </c>
      <c r="B692" t="s">
        <v>432</v>
      </c>
      <c r="C692" t="s">
        <v>413</v>
      </c>
      <c r="D692" t="s">
        <v>13</v>
      </c>
      <c r="E692" s="1">
        <v>35041</v>
      </c>
      <c r="F692">
        <v>1.76</v>
      </c>
      <c r="G692">
        <v>120</v>
      </c>
      <c r="H692" t="s">
        <v>353</v>
      </c>
      <c r="I692">
        <v>0</v>
      </c>
      <c r="J692">
        <v>0</v>
      </c>
      <c r="K692">
        <v>0</v>
      </c>
    </row>
    <row r="693" spans="1:11" hidden="1">
      <c r="A693">
        <v>517007712</v>
      </c>
      <c r="B693" t="s">
        <v>433</v>
      </c>
      <c r="C693" t="s">
        <v>415</v>
      </c>
      <c r="D693" t="s">
        <v>13</v>
      </c>
      <c r="E693" s="1">
        <v>33870</v>
      </c>
      <c r="F693">
        <v>1.7</v>
      </c>
      <c r="G693">
        <v>56</v>
      </c>
      <c r="H693" t="s">
        <v>74</v>
      </c>
      <c r="I693">
        <v>0</v>
      </c>
      <c r="J693">
        <v>0</v>
      </c>
      <c r="K693">
        <v>0</v>
      </c>
    </row>
    <row r="694" spans="1:11" hidden="1">
      <c r="A694">
        <v>512730813</v>
      </c>
      <c r="B694" t="s">
        <v>434</v>
      </c>
      <c r="C694" t="s">
        <v>425</v>
      </c>
      <c r="D694" t="s">
        <v>13</v>
      </c>
      <c r="E694" s="1">
        <v>33731</v>
      </c>
      <c r="F694">
        <v>1.77</v>
      </c>
      <c r="G694">
        <v>72</v>
      </c>
      <c r="H694" t="s">
        <v>74</v>
      </c>
      <c r="I694">
        <v>0</v>
      </c>
      <c r="J694">
        <v>0</v>
      </c>
      <c r="K694">
        <v>0</v>
      </c>
    </row>
    <row r="695" spans="1:11" hidden="1">
      <c r="A695">
        <v>514096508</v>
      </c>
      <c r="B695" t="s">
        <v>436</v>
      </c>
      <c r="C695" t="s">
        <v>425</v>
      </c>
      <c r="D695" t="s">
        <v>13</v>
      </c>
      <c r="E695" s="1">
        <v>35160</v>
      </c>
      <c r="F695">
        <v>1.7</v>
      </c>
      <c r="G695">
        <v>65</v>
      </c>
      <c r="H695" t="s">
        <v>225</v>
      </c>
      <c r="I695">
        <v>0</v>
      </c>
      <c r="J695">
        <v>0</v>
      </c>
      <c r="K695">
        <v>0</v>
      </c>
    </row>
    <row r="696" spans="1:11" hidden="1">
      <c r="A696">
        <v>388896171</v>
      </c>
      <c r="B696" t="s">
        <v>437</v>
      </c>
      <c r="C696" t="s">
        <v>425</v>
      </c>
      <c r="D696" t="s">
        <v>13</v>
      </c>
      <c r="E696" s="1">
        <v>31231</v>
      </c>
      <c r="F696">
        <v>1.83</v>
      </c>
      <c r="G696">
        <v>90</v>
      </c>
      <c r="H696" t="s">
        <v>254</v>
      </c>
      <c r="I696">
        <v>0</v>
      </c>
      <c r="J696">
        <v>0</v>
      </c>
      <c r="K696">
        <v>0</v>
      </c>
    </row>
    <row r="697" spans="1:11" hidden="1">
      <c r="A697">
        <v>285603057</v>
      </c>
      <c r="B697" t="s">
        <v>438</v>
      </c>
      <c r="C697" t="s">
        <v>425</v>
      </c>
      <c r="D697" t="s">
        <v>13</v>
      </c>
      <c r="E697" s="1">
        <v>34712</v>
      </c>
      <c r="F697">
        <v>1.72</v>
      </c>
      <c r="G697">
        <v>66</v>
      </c>
      <c r="H697" t="s">
        <v>176</v>
      </c>
      <c r="I697">
        <v>0</v>
      </c>
      <c r="J697">
        <v>0</v>
      </c>
      <c r="K697">
        <v>0</v>
      </c>
    </row>
    <row r="698" spans="1:11" hidden="1">
      <c r="A698">
        <v>545134894</v>
      </c>
      <c r="B698" t="s">
        <v>439</v>
      </c>
      <c r="C698" t="s">
        <v>425</v>
      </c>
      <c r="D698" t="s">
        <v>13</v>
      </c>
      <c r="E698" s="1">
        <v>34400</v>
      </c>
      <c r="F698">
        <v>1.68</v>
      </c>
      <c r="G698">
        <v>62</v>
      </c>
      <c r="H698" t="s">
        <v>225</v>
      </c>
      <c r="I698">
        <v>0</v>
      </c>
      <c r="J698">
        <v>0</v>
      </c>
      <c r="K698">
        <v>0</v>
      </c>
    </row>
    <row r="699" spans="1:11" hidden="1">
      <c r="A699">
        <v>64529046</v>
      </c>
      <c r="B699" t="s">
        <v>440</v>
      </c>
      <c r="C699" t="s">
        <v>441</v>
      </c>
      <c r="D699" t="s">
        <v>13</v>
      </c>
      <c r="E699" s="1">
        <v>33403</v>
      </c>
      <c r="F699">
        <v>1.75</v>
      </c>
      <c r="G699">
        <v>57</v>
      </c>
      <c r="H699" t="s">
        <v>74</v>
      </c>
      <c r="I699">
        <v>0</v>
      </c>
      <c r="J699">
        <v>0</v>
      </c>
      <c r="K699">
        <v>0</v>
      </c>
    </row>
    <row r="700" spans="1:11" hidden="1">
      <c r="A700">
        <v>917755766</v>
      </c>
      <c r="B700" t="s">
        <v>442</v>
      </c>
      <c r="C700" t="s">
        <v>443</v>
      </c>
      <c r="D700" t="s">
        <v>13</v>
      </c>
      <c r="E700" s="1">
        <v>32569</v>
      </c>
      <c r="F700">
        <v>1.65</v>
      </c>
      <c r="G700">
        <v>54</v>
      </c>
      <c r="H700" t="s">
        <v>74</v>
      </c>
      <c r="I700">
        <v>0</v>
      </c>
      <c r="J700">
        <v>0</v>
      </c>
      <c r="K700">
        <v>0</v>
      </c>
    </row>
    <row r="701" spans="1:11" hidden="1">
      <c r="A701">
        <v>184980926</v>
      </c>
      <c r="B701" t="s">
        <v>444</v>
      </c>
      <c r="C701" t="s">
        <v>445</v>
      </c>
      <c r="D701" t="s">
        <v>13</v>
      </c>
      <c r="E701" s="1">
        <v>35249</v>
      </c>
      <c r="F701">
        <v>1.6</v>
      </c>
      <c r="G701">
        <v>60</v>
      </c>
      <c r="H701" t="s">
        <v>74</v>
      </c>
      <c r="I701">
        <v>0</v>
      </c>
      <c r="J701">
        <v>0</v>
      </c>
      <c r="K701">
        <v>0</v>
      </c>
    </row>
    <row r="702" spans="1:11" hidden="1">
      <c r="A702">
        <v>702606719</v>
      </c>
      <c r="B702" t="s">
        <v>446</v>
      </c>
      <c r="C702" t="s">
        <v>447</v>
      </c>
      <c r="D702" t="s">
        <v>13</v>
      </c>
      <c r="E702" s="1">
        <v>32375</v>
      </c>
      <c r="F702">
        <v>1.9</v>
      </c>
      <c r="G702">
        <v>90</v>
      </c>
      <c r="H702" t="s">
        <v>6</v>
      </c>
      <c r="I702">
        <v>0</v>
      </c>
      <c r="J702">
        <v>0</v>
      </c>
      <c r="K702">
        <v>0</v>
      </c>
    </row>
    <row r="703" spans="1:11" hidden="1">
      <c r="A703">
        <v>259675127</v>
      </c>
      <c r="B703" t="s">
        <v>448</v>
      </c>
      <c r="C703" t="s">
        <v>449</v>
      </c>
      <c r="D703" t="s">
        <v>9</v>
      </c>
      <c r="E703" s="1">
        <v>32568</v>
      </c>
      <c r="F703">
        <v>1.8</v>
      </c>
      <c r="G703">
        <v>67</v>
      </c>
      <c r="H703" t="s">
        <v>332</v>
      </c>
      <c r="I703">
        <v>0</v>
      </c>
      <c r="J703">
        <v>0</v>
      </c>
      <c r="K703">
        <v>0</v>
      </c>
    </row>
    <row r="704" spans="1:11" hidden="1">
      <c r="A704">
        <v>962468808</v>
      </c>
      <c r="B704" t="s">
        <v>452</v>
      </c>
      <c r="C704" t="s">
        <v>453</v>
      </c>
      <c r="D704" t="s">
        <v>13</v>
      </c>
      <c r="E704" s="1">
        <v>34694</v>
      </c>
      <c r="F704">
        <v>2.0699999999999998</v>
      </c>
      <c r="G704">
        <v>98</v>
      </c>
      <c r="H704" t="s">
        <v>320</v>
      </c>
      <c r="I704">
        <v>0</v>
      </c>
      <c r="J704">
        <v>1</v>
      </c>
      <c r="K704">
        <v>0</v>
      </c>
    </row>
    <row r="705" spans="1:11" hidden="1">
      <c r="A705">
        <v>958967643</v>
      </c>
      <c r="B705" t="s">
        <v>454</v>
      </c>
      <c r="C705" t="s">
        <v>455</v>
      </c>
      <c r="D705" t="s">
        <v>13</v>
      </c>
      <c r="E705" s="1">
        <v>33762</v>
      </c>
      <c r="F705">
        <v>1.81</v>
      </c>
      <c r="G705">
        <v>71</v>
      </c>
      <c r="H705" t="s">
        <v>225</v>
      </c>
      <c r="I705">
        <v>0</v>
      </c>
      <c r="J705">
        <v>0</v>
      </c>
      <c r="K705">
        <v>0</v>
      </c>
    </row>
    <row r="706" spans="1:11" hidden="1">
      <c r="A706">
        <v>152408417</v>
      </c>
      <c r="B706" t="s">
        <v>458</v>
      </c>
      <c r="C706" t="s">
        <v>459</v>
      </c>
      <c r="D706" t="s">
        <v>13</v>
      </c>
      <c r="E706" s="1">
        <v>33751</v>
      </c>
      <c r="F706">
        <v>1.75</v>
      </c>
      <c r="G706">
        <v>68</v>
      </c>
      <c r="H706" t="s">
        <v>74</v>
      </c>
      <c r="I706">
        <v>0</v>
      </c>
      <c r="J706">
        <v>0</v>
      </c>
      <c r="K706">
        <v>0</v>
      </c>
    </row>
    <row r="707" spans="1:11" hidden="1">
      <c r="A707">
        <v>5763609</v>
      </c>
      <c r="B707" t="s">
        <v>463</v>
      </c>
      <c r="C707" t="s">
        <v>464</v>
      </c>
      <c r="D707" t="s">
        <v>13</v>
      </c>
      <c r="E707" s="1">
        <v>35431</v>
      </c>
      <c r="F707">
        <v>1.72</v>
      </c>
      <c r="G707">
        <v>73</v>
      </c>
      <c r="H707" t="s">
        <v>74</v>
      </c>
      <c r="I707">
        <v>0</v>
      </c>
      <c r="J707">
        <v>0</v>
      </c>
      <c r="K707">
        <v>0</v>
      </c>
    </row>
    <row r="708" spans="1:11" hidden="1">
      <c r="A708">
        <v>969824503</v>
      </c>
      <c r="B708" t="s">
        <v>465</v>
      </c>
      <c r="C708" t="s">
        <v>402</v>
      </c>
      <c r="D708" t="s">
        <v>13</v>
      </c>
      <c r="E708" s="1">
        <v>23244</v>
      </c>
      <c r="F708">
        <v>1.83</v>
      </c>
      <c r="G708">
        <v>84</v>
      </c>
      <c r="H708" t="s">
        <v>301</v>
      </c>
      <c r="I708">
        <v>0</v>
      </c>
      <c r="J708">
        <v>0</v>
      </c>
      <c r="K708">
        <v>1</v>
      </c>
    </row>
    <row r="709" spans="1:11" hidden="1">
      <c r="A709">
        <v>803368584</v>
      </c>
      <c r="B709" t="s">
        <v>470</v>
      </c>
      <c r="C709" t="s">
        <v>408</v>
      </c>
      <c r="D709" t="s">
        <v>13</v>
      </c>
      <c r="E709" s="1">
        <v>29673</v>
      </c>
      <c r="F709">
        <v>1.9</v>
      </c>
      <c r="G709">
        <v>132</v>
      </c>
      <c r="H709" t="s">
        <v>254</v>
      </c>
      <c r="I709">
        <v>0</v>
      </c>
      <c r="J709">
        <v>0</v>
      </c>
      <c r="K709">
        <v>0</v>
      </c>
    </row>
    <row r="710" spans="1:11" hidden="1">
      <c r="A710">
        <v>746318262</v>
      </c>
      <c r="B710" t="s">
        <v>472</v>
      </c>
      <c r="C710" t="s">
        <v>473</v>
      </c>
      <c r="D710" t="s">
        <v>13</v>
      </c>
      <c r="E710" s="1">
        <v>35194</v>
      </c>
      <c r="F710">
        <v>1.77</v>
      </c>
      <c r="G710">
        <v>86</v>
      </c>
      <c r="H710" t="s">
        <v>353</v>
      </c>
      <c r="I710">
        <v>1</v>
      </c>
      <c r="J710">
        <v>0</v>
      </c>
      <c r="K710">
        <v>0</v>
      </c>
    </row>
    <row r="711" spans="1:11" hidden="1">
      <c r="A711">
        <v>841446548</v>
      </c>
      <c r="B711" t="s">
        <v>474</v>
      </c>
      <c r="C711" t="s">
        <v>417</v>
      </c>
      <c r="D711" t="s">
        <v>13</v>
      </c>
      <c r="E711" s="1">
        <v>33053</v>
      </c>
      <c r="F711">
        <v>1.86</v>
      </c>
      <c r="G711">
        <v>77</v>
      </c>
      <c r="H711" t="s">
        <v>250</v>
      </c>
      <c r="I711">
        <v>0</v>
      </c>
      <c r="J711">
        <v>0</v>
      </c>
      <c r="K711">
        <v>0</v>
      </c>
    </row>
    <row r="712" spans="1:11" hidden="1">
      <c r="A712">
        <v>146197583</v>
      </c>
      <c r="B712" t="s">
        <v>476</v>
      </c>
      <c r="C712" t="s">
        <v>477</v>
      </c>
      <c r="D712" t="s">
        <v>13</v>
      </c>
      <c r="E712" s="1">
        <v>30222</v>
      </c>
      <c r="F712">
        <v>1.75</v>
      </c>
      <c r="G712">
        <v>70</v>
      </c>
      <c r="H712" t="s">
        <v>301</v>
      </c>
      <c r="I712">
        <v>0</v>
      </c>
      <c r="J712">
        <v>0</v>
      </c>
      <c r="K712">
        <v>0</v>
      </c>
    </row>
    <row r="713" spans="1:11" hidden="1">
      <c r="A713">
        <v>884912136</v>
      </c>
      <c r="B713" t="s">
        <v>478</v>
      </c>
      <c r="C713" t="s">
        <v>393</v>
      </c>
      <c r="D713" t="s">
        <v>9</v>
      </c>
      <c r="E713" s="1">
        <v>32828</v>
      </c>
      <c r="F713">
        <v>1.66</v>
      </c>
      <c r="G713">
        <v>61</v>
      </c>
      <c r="H713" t="s">
        <v>6</v>
      </c>
      <c r="I713">
        <v>0</v>
      </c>
      <c r="J713">
        <v>0</v>
      </c>
      <c r="K713">
        <v>0</v>
      </c>
    </row>
    <row r="714" spans="1:11" hidden="1">
      <c r="A714">
        <v>221052317</v>
      </c>
      <c r="B714" t="s">
        <v>479</v>
      </c>
      <c r="C714" t="s">
        <v>480</v>
      </c>
      <c r="D714" t="s">
        <v>9</v>
      </c>
      <c r="E714" s="1">
        <v>33091</v>
      </c>
      <c r="F714">
        <v>1.83</v>
      </c>
      <c r="G714">
        <v>76</v>
      </c>
      <c r="H714" t="s">
        <v>254</v>
      </c>
      <c r="I714">
        <v>0</v>
      </c>
      <c r="J714">
        <v>0</v>
      </c>
      <c r="K714">
        <v>0</v>
      </c>
    </row>
    <row r="715" spans="1:11" hidden="1">
      <c r="A715">
        <v>78813419</v>
      </c>
      <c r="B715" t="s">
        <v>483</v>
      </c>
      <c r="C715" t="s">
        <v>400</v>
      </c>
      <c r="D715" t="s">
        <v>13</v>
      </c>
      <c r="E715" s="1">
        <v>34238</v>
      </c>
      <c r="F715">
        <v>1.83</v>
      </c>
      <c r="G715">
        <v>65</v>
      </c>
      <c r="H715" t="s">
        <v>74</v>
      </c>
      <c r="I715">
        <v>0</v>
      </c>
      <c r="J715">
        <v>0</v>
      </c>
      <c r="K715">
        <v>0</v>
      </c>
    </row>
    <row r="716" spans="1:11" hidden="1">
      <c r="A716">
        <v>555457991</v>
      </c>
      <c r="B716" t="s">
        <v>484</v>
      </c>
      <c r="C716" t="s">
        <v>400</v>
      </c>
      <c r="D716" t="s">
        <v>13</v>
      </c>
      <c r="E716" s="1">
        <v>33888</v>
      </c>
      <c r="F716">
        <v>1.76</v>
      </c>
      <c r="G716">
        <v>60</v>
      </c>
      <c r="H716" t="s">
        <v>74</v>
      </c>
      <c r="I716">
        <v>0</v>
      </c>
      <c r="J716">
        <v>0</v>
      </c>
      <c r="K716">
        <v>0</v>
      </c>
    </row>
    <row r="717" spans="1:11" hidden="1">
      <c r="A717">
        <v>877850429</v>
      </c>
      <c r="B717" t="s">
        <v>485</v>
      </c>
      <c r="C717" t="s">
        <v>486</v>
      </c>
      <c r="D717" t="s">
        <v>13</v>
      </c>
      <c r="E717" s="1">
        <v>32868</v>
      </c>
      <c r="F717">
        <v>1.62</v>
      </c>
      <c r="G717">
        <v>52</v>
      </c>
      <c r="H717" t="s">
        <v>74</v>
      </c>
      <c r="I717">
        <v>0</v>
      </c>
      <c r="J717">
        <v>0</v>
      </c>
      <c r="K717">
        <v>0</v>
      </c>
    </row>
    <row r="718" spans="1:11" hidden="1">
      <c r="A718">
        <v>369092977</v>
      </c>
      <c r="B718" t="s">
        <v>487</v>
      </c>
      <c r="C718" t="s">
        <v>488</v>
      </c>
      <c r="D718" t="s">
        <v>13</v>
      </c>
      <c r="E718" s="1">
        <v>34335</v>
      </c>
      <c r="F718">
        <v>1.68</v>
      </c>
      <c r="G718">
        <v>58</v>
      </c>
      <c r="H718" t="s">
        <v>74</v>
      </c>
      <c r="I718">
        <v>0</v>
      </c>
      <c r="J718">
        <v>0</v>
      </c>
      <c r="K718">
        <v>0</v>
      </c>
    </row>
    <row r="719" spans="1:11" hidden="1">
      <c r="A719">
        <v>602585498</v>
      </c>
      <c r="B719" t="s">
        <v>489</v>
      </c>
      <c r="C719" t="s">
        <v>417</v>
      </c>
      <c r="D719" t="s">
        <v>13</v>
      </c>
      <c r="E719" s="1">
        <v>35305</v>
      </c>
      <c r="F719">
        <v>1.8</v>
      </c>
      <c r="G719">
        <v>60</v>
      </c>
      <c r="H719" t="s">
        <v>74</v>
      </c>
      <c r="I719">
        <v>0</v>
      </c>
      <c r="J719">
        <v>0</v>
      </c>
      <c r="K719">
        <v>0</v>
      </c>
    </row>
    <row r="720" spans="1:11" hidden="1">
      <c r="A720">
        <v>507726155</v>
      </c>
      <c r="B720" t="s">
        <v>491</v>
      </c>
      <c r="C720" t="s">
        <v>400</v>
      </c>
      <c r="D720" t="s">
        <v>13</v>
      </c>
      <c r="E720" s="1">
        <v>31060</v>
      </c>
      <c r="F720">
        <v>1.65</v>
      </c>
      <c r="G720">
        <v>71</v>
      </c>
      <c r="H720" t="s">
        <v>353</v>
      </c>
      <c r="I720">
        <v>0</v>
      </c>
      <c r="J720">
        <v>0</v>
      </c>
      <c r="K720">
        <v>0</v>
      </c>
    </row>
    <row r="721" spans="1:11" hidden="1">
      <c r="A721">
        <v>60265240</v>
      </c>
      <c r="B721" t="s">
        <v>492</v>
      </c>
      <c r="C721" t="s">
        <v>493</v>
      </c>
      <c r="D721" t="s">
        <v>13</v>
      </c>
      <c r="E721" s="1">
        <v>31073</v>
      </c>
      <c r="F721">
        <v>1.87</v>
      </c>
      <c r="G721">
        <v>81</v>
      </c>
      <c r="H721" t="s">
        <v>129</v>
      </c>
      <c r="I721">
        <v>0</v>
      </c>
      <c r="J721">
        <v>0</v>
      </c>
      <c r="K721">
        <v>0</v>
      </c>
    </row>
    <row r="722" spans="1:11" hidden="1">
      <c r="A722">
        <v>256805041</v>
      </c>
      <c r="B722" t="s">
        <v>494</v>
      </c>
      <c r="C722" t="s">
        <v>480</v>
      </c>
      <c r="D722" t="s">
        <v>13</v>
      </c>
      <c r="E722" s="1">
        <v>30741</v>
      </c>
      <c r="F722">
        <v>2.0299999999999998</v>
      </c>
      <c r="G722">
        <v>115</v>
      </c>
      <c r="H722" t="s">
        <v>6</v>
      </c>
      <c r="I722">
        <v>0</v>
      </c>
      <c r="J722">
        <v>0</v>
      </c>
      <c r="K722">
        <v>0</v>
      </c>
    </row>
    <row r="723" spans="1:11" hidden="1">
      <c r="A723">
        <v>275689888</v>
      </c>
      <c r="B723" t="s">
        <v>495</v>
      </c>
      <c r="C723" t="s">
        <v>406</v>
      </c>
      <c r="D723" t="s">
        <v>13</v>
      </c>
      <c r="E723" s="1">
        <v>31666</v>
      </c>
      <c r="F723">
        <v>1.69</v>
      </c>
      <c r="G723">
        <v>70</v>
      </c>
      <c r="H723" t="s">
        <v>252</v>
      </c>
      <c r="I723">
        <v>0</v>
      </c>
      <c r="J723">
        <v>0</v>
      </c>
      <c r="K723">
        <v>0</v>
      </c>
    </row>
    <row r="724" spans="1:11" hidden="1">
      <c r="A724">
        <v>136977152</v>
      </c>
      <c r="B724" t="s">
        <v>496</v>
      </c>
      <c r="C724" t="s">
        <v>385</v>
      </c>
      <c r="D724" t="s">
        <v>13</v>
      </c>
      <c r="E724" s="1">
        <v>33463</v>
      </c>
      <c r="F724">
        <v>1.82</v>
      </c>
      <c r="G724">
        <v>81</v>
      </c>
      <c r="H724" t="s">
        <v>252</v>
      </c>
      <c r="I724">
        <v>0</v>
      </c>
      <c r="J724">
        <v>0</v>
      </c>
      <c r="K724">
        <v>0</v>
      </c>
    </row>
    <row r="725" spans="1:11" hidden="1">
      <c r="A725">
        <v>487206822</v>
      </c>
      <c r="B725" t="s">
        <v>497</v>
      </c>
      <c r="C725" t="s">
        <v>406</v>
      </c>
      <c r="D725" t="s">
        <v>13</v>
      </c>
      <c r="E725" s="1">
        <v>34248</v>
      </c>
      <c r="F725">
        <v>1.78</v>
      </c>
      <c r="G725">
        <v>75</v>
      </c>
      <c r="H725" t="s">
        <v>74</v>
      </c>
      <c r="I725">
        <v>0</v>
      </c>
      <c r="J725">
        <v>0</v>
      </c>
      <c r="K725">
        <v>0</v>
      </c>
    </row>
    <row r="726" spans="1:11" hidden="1">
      <c r="A726">
        <v>236523132</v>
      </c>
      <c r="B726" t="s">
        <v>498</v>
      </c>
      <c r="C726" t="s">
        <v>499</v>
      </c>
      <c r="D726" t="s">
        <v>13</v>
      </c>
      <c r="E726" s="1">
        <v>32738</v>
      </c>
      <c r="F726">
        <v>1.82</v>
      </c>
      <c r="G726">
        <v>88</v>
      </c>
      <c r="H726" t="s">
        <v>252</v>
      </c>
      <c r="I726">
        <v>0</v>
      </c>
      <c r="J726">
        <v>0</v>
      </c>
      <c r="K726">
        <v>0</v>
      </c>
    </row>
    <row r="727" spans="1:11" hidden="1">
      <c r="A727">
        <v>682367963</v>
      </c>
      <c r="B727" t="s">
        <v>500</v>
      </c>
      <c r="C727" t="s">
        <v>493</v>
      </c>
      <c r="D727" t="s">
        <v>13</v>
      </c>
      <c r="E727" s="1">
        <v>32753</v>
      </c>
      <c r="F727">
        <v>1.78</v>
      </c>
      <c r="G727">
        <v>68</v>
      </c>
      <c r="H727" t="s">
        <v>74</v>
      </c>
      <c r="I727">
        <v>0</v>
      </c>
      <c r="J727">
        <v>0</v>
      </c>
      <c r="K727">
        <v>0</v>
      </c>
    </row>
    <row r="728" spans="1:11" hidden="1">
      <c r="A728">
        <v>624366946</v>
      </c>
      <c r="B728" t="s">
        <v>501</v>
      </c>
      <c r="C728" t="s">
        <v>455</v>
      </c>
      <c r="D728" t="s">
        <v>13</v>
      </c>
      <c r="E728" s="1">
        <v>34413</v>
      </c>
      <c r="F728">
        <v>1.74</v>
      </c>
      <c r="G728">
        <v>70</v>
      </c>
      <c r="H728" t="s">
        <v>225</v>
      </c>
      <c r="I728">
        <v>0</v>
      </c>
      <c r="J728">
        <v>0</v>
      </c>
      <c r="K728">
        <v>0</v>
      </c>
    </row>
    <row r="729" spans="1:11" hidden="1">
      <c r="A729">
        <v>394945344</v>
      </c>
      <c r="B729" t="s">
        <v>502</v>
      </c>
      <c r="C729" t="s">
        <v>480</v>
      </c>
      <c r="D729" t="s">
        <v>13</v>
      </c>
      <c r="E729" s="1">
        <v>30889</v>
      </c>
      <c r="F729">
        <v>1.81</v>
      </c>
      <c r="G729">
        <v>75</v>
      </c>
      <c r="H729" t="s">
        <v>270</v>
      </c>
      <c r="I729">
        <v>0</v>
      </c>
      <c r="J729">
        <v>0</v>
      </c>
      <c r="K729">
        <v>0</v>
      </c>
    </row>
    <row r="730" spans="1:11" hidden="1">
      <c r="A730">
        <v>970243540</v>
      </c>
      <c r="B730" t="s">
        <v>503</v>
      </c>
      <c r="C730" t="s">
        <v>504</v>
      </c>
      <c r="D730" t="s">
        <v>13</v>
      </c>
      <c r="E730" s="1">
        <v>32509</v>
      </c>
      <c r="F730">
        <v>1.89</v>
      </c>
      <c r="G730">
        <v>130</v>
      </c>
      <c r="H730" t="s">
        <v>254</v>
      </c>
      <c r="I730">
        <v>0</v>
      </c>
      <c r="J730">
        <v>0</v>
      </c>
      <c r="K730">
        <v>0</v>
      </c>
    </row>
    <row r="731" spans="1:11" hidden="1">
      <c r="A731">
        <v>765490473</v>
      </c>
      <c r="B731" t="s">
        <v>505</v>
      </c>
      <c r="C731" t="s">
        <v>480</v>
      </c>
      <c r="D731" t="s">
        <v>13</v>
      </c>
      <c r="E731" s="1">
        <v>28773</v>
      </c>
      <c r="F731">
        <v>1.75</v>
      </c>
      <c r="G731">
        <v>71</v>
      </c>
      <c r="H731" t="s">
        <v>318</v>
      </c>
      <c r="I731">
        <v>0</v>
      </c>
      <c r="J731">
        <v>0</v>
      </c>
      <c r="K731">
        <v>0</v>
      </c>
    </row>
    <row r="732" spans="1:11" hidden="1">
      <c r="A732">
        <v>561951036</v>
      </c>
      <c r="B732" t="s">
        <v>506</v>
      </c>
      <c r="C732" t="s">
        <v>406</v>
      </c>
      <c r="D732" t="s">
        <v>13</v>
      </c>
      <c r="E732" s="1">
        <v>34696</v>
      </c>
      <c r="F732">
        <v>1.93</v>
      </c>
      <c r="G732">
        <v>88</v>
      </c>
      <c r="H732" t="s">
        <v>6</v>
      </c>
      <c r="I732">
        <v>1</v>
      </c>
      <c r="J732">
        <v>1</v>
      </c>
      <c r="K732">
        <v>0</v>
      </c>
    </row>
    <row r="733" spans="1:11" hidden="1">
      <c r="A733">
        <v>785166259</v>
      </c>
      <c r="B733" t="s">
        <v>507</v>
      </c>
      <c r="C733" t="s">
        <v>508</v>
      </c>
      <c r="D733" t="s">
        <v>13</v>
      </c>
      <c r="E733" s="1">
        <v>33538</v>
      </c>
      <c r="F733">
        <v>1.9</v>
      </c>
      <c r="G733">
        <v>92</v>
      </c>
      <c r="H733" t="s">
        <v>74</v>
      </c>
      <c r="I733">
        <v>0</v>
      </c>
      <c r="J733">
        <v>0</v>
      </c>
      <c r="K733">
        <v>0</v>
      </c>
    </row>
    <row r="734" spans="1:11" hidden="1">
      <c r="A734">
        <v>846863992</v>
      </c>
      <c r="B734" t="s">
        <v>509</v>
      </c>
      <c r="C734" t="s">
        <v>480</v>
      </c>
      <c r="D734" t="s">
        <v>13</v>
      </c>
      <c r="E734" s="1">
        <v>35004</v>
      </c>
      <c r="F734">
        <v>1.94</v>
      </c>
      <c r="G734">
        <v>77</v>
      </c>
      <c r="H734" t="s">
        <v>6</v>
      </c>
      <c r="I734">
        <v>0</v>
      </c>
      <c r="J734">
        <v>0</v>
      </c>
      <c r="K734">
        <v>0</v>
      </c>
    </row>
    <row r="735" spans="1:11" hidden="1">
      <c r="A735">
        <v>390173289</v>
      </c>
      <c r="B735" t="s">
        <v>510</v>
      </c>
      <c r="C735" t="s">
        <v>391</v>
      </c>
      <c r="D735" t="s">
        <v>13</v>
      </c>
      <c r="E735" s="1">
        <v>26096</v>
      </c>
      <c r="F735">
        <v>1.78</v>
      </c>
      <c r="G735">
        <v>92</v>
      </c>
      <c r="H735" t="s">
        <v>301</v>
      </c>
      <c r="I735">
        <v>0</v>
      </c>
      <c r="J735">
        <v>0</v>
      </c>
      <c r="K735">
        <v>0</v>
      </c>
    </row>
    <row r="736" spans="1:11" hidden="1">
      <c r="A736">
        <v>266751447</v>
      </c>
      <c r="B736" t="s">
        <v>511</v>
      </c>
      <c r="C736" t="s">
        <v>512</v>
      </c>
      <c r="D736" t="s">
        <v>13</v>
      </c>
      <c r="E736" s="1">
        <v>35314</v>
      </c>
      <c r="F736">
        <v>1.88</v>
      </c>
      <c r="G736">
        <v>94</v>
      </c>
      <c r="H736" t="s">
        <v>6</v>
      </c>
      <c r="I736">
        <v>0</v>
      </c>
      <c r="J736">
        <v>0</v>
      </c>
      <c r="K736">
        <v>0</v>
      </c>
    </row>
    <row r="737" spans="1:11" hidden="1">
      <c r="A737">
        <v>983184686</v>
      </c>
      <c r="B737" t="s">
        <v>513</v>
      </c>
      <c r="C737" t="s">
        <v>493</v>
      </c>
      <c r="D737" t="s">
        <v>13</v>
      </c>
      <c r="E737" s="1">
        <v>29518</v>
      </c>
      <c r="F737">
        <v>1.93</v>
      </c>
      <c r="G737">
        <v>93</v>
      </c>
      <c r="H737" t="s">
        <v>250</v>
      </c>
      <c r="I737">
        <v>0</v>
      </c>
      <c r="J737">
        <v>0</v>
      </c>
      <c r="K737">
        <v>0</v>
      </c>
    </row>
    <row r="738" spans="1:11" hidden="1">
      <c r="A738">
        <v>184652432</v>
      </c>
      <c r="B738" t="s">
        <v>514</v>
      </c>
      <c r="C738" t="s">
        <v>406</v>
      </c>
      <c r="D738" t="s">
        <v>13</v>
      </c>
      <c r="E738" s="1">
        <v>33823</v>
      </c>
      <c r="F738">
        <v>1.72</v>
      </c>
      <c r="G738">
        <v>58</v>
      </c>
      <c r="H738" t="s">
        <v>176</v>
      </c>
      <c r="I738">
        <v>0</v>
      </c>
      <c r="J738">
        <v>0</v>
      </c>
      <c r="K738">
        <v>0</v>
      </c>
    </row>
    <row r="739" spans="1:11" hidden="1">
      <c r="A739">
        <v>983411298</v>
      </c>
      <c r="B739" t="s">
        <v>515</v>
      </c>
      <c r="C739" t="s">
        <v>385</v>
      </c>
      <c r="D739" t="s">
        <v>13</v>
      </c>
      <c r="E739" s="1">
        <v>29980</v>
      </c>
      <c r="F739">
        <v>1.82</v>
      </c>
      <c r="G739">
        <v>85</v>
      </c>
      <c r="H739" t="s">
        <v>155</v>
      </c>
      <c r="I739">
        <v>0</v>
      </c>
      <c r="J739">
        <v>0</v>
      </c>
      <c r="K739">
        <v>0</v>
      </c>
    </row>
    <row r="740" spans="1:11" hidden="1">
      <c r="A740">
        <v>685532077</v>
      </c>
      <c r="B740" t="s">
        <v>516</v>
      </c>
      <c r="C740" t="s">
        <v>447</v>
      </c>
      <c r="D740" t="s">
        <v>13</v>
      </c>
      <c r="E740" s="1">
        <v>32369</v>
      </c>
      <c r="F740">
        <v>1.65</v>
      </c>
      <c r="G740">
        <v>57</v>
      </c>
      <c r="H740" t="s">
        <v>353</v>
      </c>
      <c r="I740">
        <v>0</v>
      </c>
      <c r="J740">
        <v>0</v>
      </c>
      <c r="K740">
        <v>0</v>
      </c>
    </row>
    <row r="741" spans="1:11" hidden="1">
      <c r="A741">
        <v>46940649</v>
      </c>
      <c r="B741" t="s">
        <v>519</v>
      </c>
      <c r="C741" t="s">
        <v>520</v>
      </c>
      <c r="D741" t="s">
        <v>13</v>
      </c>
      <c r="E741" s="1">
        <v>32511</v>
      </c>
      <c r="F741">
        <v>1.94</v>
      </c>
      <c r="G741">
        <v>90</v>
      </c>
      <c r="H741" t="s">
        <v>137</v>
      </c>
      <c r="I741">
        <v>0</v>
      </c>
      <c r="J741">
        <v>0</v>
      </c>
      <c r="K741">
        <v>0</v>
      </c>
    </row>
    <row r="742" spans="1:11" hidden="1">
      <c r="A742">
        <v>512592841</v>
      </c>
      <c r="B742" t="s">
        <v>521</v>
      </c>
      <c r="C742" t="s">
        <v>522</v>
      </c>
      <c r="D742" t="s">
        <v>13</v>
      </c>
      <c r="E742" s="1">
        <v>31452</v>
      </c>
      <c r="F742">
        <v>1.95</v>
      </c>
      <c r="G742">
        <v>88</v>
      </c>
      <c r="H742" t="s">
        <v>332</v>
      </c>
      <c r="I742">
        <v>0</v>
      </c>
      <c r="J742">
        <v>0</v>
      </c>
      <c r="K742">
        <v>0</v>
      </c>
    </row>
    <row r="743" spans="1:11" hidden="1">
      <c r="A743">
        <v>302277635</v>
      </c>
      <c r="B743" t="s">
        <v>523</v>
      </c>
      <c r="C743" t="s">
        <v>381</v>
      </c>
      <c r="D743" t="s">
        <v>13</v>
      </c>
      <c r="E743" s="1">
        <v>33212</v>
      </c>
      <c r="F743">
        <v>1.82</v>
      </c>
      <c r="G743">
        <v>71</v>
      </c>
      <c r="H743" t="s">
        <v>74</v>
      </c>
      <c r="I743">
        <v>0</v>
      </c>
      <c r="J743">
        <v>0</v>
      </c>
      <c r="K743">
        <v>0</v>
      </c>
    </row>
    <row r="744" spans="1:11" hidden="1">
      <c r="A744">
        <v>216864827</v>
      </c>
      <c r="B744" t="s">
        <v>524</v>
      </c>
      <c r="C744" t="s">
        <v>522</v>
      </c>
      <c r="D744" t="s">
        <v>13</v>
      </c>
      <c r="E744" s="1">
        <v>34049</v>
      </c>
      <c r="F744">
        <v>1.85</v>
      </c>
      <c r="G744">
        <v>82</v>
      </c>
      <c r="H744" t="s">
        <v>155</v>
      </c>
      <c r="I744">
        <v>0</v>
      </c>
      <c r="J744">
        <v>0</v>
      </c>
      <c r="K744">
        <v>0</v>
      </c>
    </row>
    <row r="745" spans="1:11" hidden="1">
      <c r="A745">
        <v>153013732</v>
      </c>
      <c r="B745" t="s">
        <v>525</v>
      </c>
      <c r="C745" t="s">
        <v>508</v>
      </c>
      <c r="D745" t="s">
        <v>9</v>
      </c>
      <c r="E745" s="1">
        <v>31813</v>
      </c>
      <c r="F745">
        <v>1.71</v>
      </c>
      <c r="G745">
        <v>60</v>
      </c>
      <c r="H745" t="s">
        <v>301</v>
      </c>
      <c r="I745">
        <v>0</v>
      </c>
      <c r="J745">
        <v>0</v>
      </c>
      <c r="K745">
        <v>0</v>
      </c>
    </row>
    <row r="746" spans="1:11" hidden="1">
      <c r="A746">
        <v>123916473</v>
      </c>
      <c r="B746" t="s">
        <v>526</v>
      </c>
      <c r="C746" t="s">
        <v>508</v>
      </c>
      <c r="D746" t="s">
        <v>9</v>
      </c>
      <c r="E746" s="1">
        <v>34458</v>
      </c>
      <c r="F746">
        <v>1.71</v>
      </c>
      <c r="G746">
        <v>67</v>
      </c>
      <c r="H746" t="s">
        <v>353</v>
      </c>
      <c r="I746">
        <v>0</v>
      </c>
      <c r="J746">
        <v>0</v>
      </c>
      <c r="K746">
        <v>0</v>
      </c>
    </row>
    <row r="747" spans="1:11" hidden="1">
      <c r="A747">
        <v>325622113</v>
      </c>
      <c r="B747" t="s">
        <v>527</v>
      </c>
      <c r="C747" t="s">
        <v>528</v>
      </c>
      <c r="D747" t="s">
        <v>9</v>
      </c>
      <c r="E747" s="1">
        <v>32390</v>
      </c>
      <c r="F747">
        <v>1.86</v>
      </c>
      <c r="G747">
        <v>75</v>
      </c>
      <c r="H747" t="s">
        <v>272</v>
      </c>
      <c r="I747">
        <v>0</v>
      </c>
      <c r="J747">
        <v>0</v>
      </c>
      <c r="K747">
        <v>1</v>
      </c>
    </row>
    <row r="748" spans="1:11" hidden="1">
      <c r="A748">
        <v>518639420</v>
      </c>
      <c r="B748" t="s">
        <v>529</v>
      </c>
      <c r="C748" t="s">
        <v>528</v>
      </c>
      <c r="D748" t="s">
        <v>9</v>
      </c>
      <c r="E748" s="1">
        <v>34094</v>
      </c>
      <c r="F748">
        <v>1.68</v>
      </c>
      <c r="G748">
        <v>56</v>
      </c>
      <c r="H748" t="s">
        <v>74</v>
      </c>
      <c r="I748">
        <v>0</v>
      </c>
      <c r="J748">
        <v>0</v>
      </c>
      <c r="K748">
        <v>0</v>
      </c>
    </row>
    <row r="749" spans="1:11" hidden="1">
      <c r="A749">
        <v>457663778</v>
      </c>
      <c r="B749" t="s">
        <v>530</v>
      </c>
      <c r="C749" t="s">
        <v>443</v>
      </c>
      <c r="D749" t="s">
        <v>9</v>
      </c>
      <c r="E749" s="1">
        <v>29043</v>
      </c>
      <c r="F749">
        <v>1.68</v>
      </c>
      <c r="G749">
        <v>55</v>
      </c>
      <c r="H749" t="s">
        <v>200</v>
      </c>
      <c r="I749">
        <v>0</v>
      </c>
      <c r="J749">
        <v>0</v>
      </c>
      <c r="K749">
        <v>0</v>
      </c>
    </row>
    <row r="750" spans="1:11" hidden="1">
      <c r="A750">
        <v>259002430</v>
      </c>
      <c r="B750" t="s">
        <v>531</v>
      </c>
      <c r="C750" t="s">
        <v>393</v>
      </c>
      <c r="D750" t="s">
        <v>9</v>
      </c>
      <c r="E750" s="1">
        <v>33253</v>
      </c>
      <c r="F750">
        <v>1.73</v>
      </c>
      <c r="G750">
        <v>77</v>
      </c>
      <c r="H750" t="s">
        <v>353</v>
      </c>
      <c r="I750">
        <v>0</v>
      </c>
      <c r="J750">
        <v>0</v>
      </c>
      <c r="K750">
        <v>0</v>
      </c>
    </row>
    <row r="751" spans="1:11" hidden="1">
      <c r="A751">
        <v>303297765</v>
      </c>
      <c r="B751" t="s">
        <v>532</v>
      </c>
      <c r="C751" t="s">
        <v>425</v>
      </c>
      <c r="D751" t="s">
        <v>13</v>
      </c>
      <c r="E751" s="1">
        <v>34393</v>
      </c>
      <c r="F751">
        <v>1.8</v>
      </c>
      <c r="G751">
        <v>85</v>
      </c>
      <c r="H751" t="s">
        <v>353</v>
      </c>
      <c r="I751">
        <v>0</v>
      </c>
      <c r="J751">
        <v>0</v>
      </c>
      <c r="K751">
        <v>0</v>
      </c>
    </row>
    <row r="752" spans="1:11" hidden="1">
      <c r="A752">
        <v>993710181</v>
      </c>
      <c r="B752" t="s">
        <v>533</v>
      </c>
      <c r="C752" t="s">
        <v>499</v>
      </c>
      <c r="D752" t="s">
        <v>9</v>
      </c>
      <c r="E752" s="1">
        <v>31764</v>
      </c>
      <c r="F752">
        <v>1.87</v>
      </c>
      <c r="G752">
        <v>65</v>
      </c>
      <c r="H752" t="s">
        <v>332</v>
      </c>
      <c r="I752">
        <v>0</v>
      </c>
      <c r="J752">
        <v>0</v>
      </c>
      <c r="K752">
        <v>0</v>
      </c>
    </row>
    <row r="753" spans="1:11" hidden="1">
      <c r="A753">
        <v>878847288</v>
      </c>
      <c r="B753" t="s">
        <v>534</v>
      </c>
      <c r="C753" t="s">
        <v>413</v>
      </c>
      <c r="D753" t="s">
        <v>13</v>
      </c>
      <c r="E753" s="1">
        <v>34147</v>
      </c>
      <c r="F753">
        <v>1.6</v>
      </c>
      <c r="G753">
        <v>66</v>
      </c>
      <c r="H753" t="s">
        <v>353</v>
      </c>
      <c r="I753">
        <v>0</v>
      </c>
      <c r="J753">
        <v>0</v>
      </c>
      <c r="K753">
        <v>0</v>
      </c>
    </row>
    <row r="754" spans="1:11" hidden="1">
      <c r="A754">
        <v>930618704</v>
      </c>
      <c r="B754" t="s">
        <v>536</v>
      </c>
      <c r="C754" t="s">
        <v>499</v>
      </c>
      <c r="D754" t="s">
        <v>13</v>
      </c>
      <c r="E754" s="1">
        <v>26322</v>
      </c>
      <c r="F754">
        <v>1.7</v>
      </c>
      <c r="G754">
        <v>79</v>
      </c>
      <c r="H754" t="s">
        <v>227</v>
      </c>
      <c r="I754">
        <v>0</v>
      </c>
      <c r="J754">
        <v>0</v>
      </c>
      <c r="K754">
        <v>0</v>
      </c>
    </row>
    <row r="755" spans="1:11" hidden="1">
      <c r="A755">
        <v>890593128</v>
      </c>
      <c r="B755" t="s">
        <v>537</v>
      </c>
      <c r="C755" t="s">
        <v>477</v>
      </c>
      <c r="D755" t="s">
        <v>9</v>
      </c>
      <c r="E755" s="1">
        <v>35883</v>
      </c>
      <c r="F755">
        <v>1.73</v>
      </c>
      <c r="G755">
        <v>57</v>
      </c>
      <c r="H755" t="s">
        <v>227</v>
      </c>
      <c r="I755">
        <v>0</v>
      </c>
      <c r="J755">
        <v>0</v>
      </c>
      <c r="K755">
        <v>0</v>
      </c>
    </row>
    <row r="756" spans="1:11" hidden="1">
      <c r="A756">
        <v>256936407</v>
      </c>
      <c r="B756" t="s">
        <v>539</v>
      </c>
      <c r="C756" t="s">
        <v>455</v>
      </c>
      <c r="D756" t="s">
        <v>13</v>
      </c>
      <c r="E756" s="1">
        <v>35478</v>
      </c>
      <c r="F756">
        <v>1.83</v>
      </c>
      <c r="G756">
        <v>78</v>
      </c>
      <c r="H756" t="s">
        <v>225</v>
      </c>
      <c r="I756">
        <v>0</v>
      </c>
      <c r="J756">
        <v>0</v>
      </c>
      <c r="K756">
        <v>0</v>
      </c>
    </row>
    <row r="757" spans="1:11" hidden="1">
      <c r="A757">
        <v>637015297</v>
      </c>
      <c r="B757" t="s">
        <v>540</v>
      </c>
      <c r="C757" t="s">
        <v>541</v>
      </c>
      <c r="D757" t="s">
        <v>13</v>
      </c>
      <c r="E757" s="1">
        <v>32327</v>
      </c>
      <c r="F757">
        <v>1.71</v>
      </c>
      <c r="G757">
        <v>76</v>
      </c>
      <c r="H757" t="s">
        <v>68</v>
      </c>
      <c r="I757">
        <v>0</v>
      </c>
      <c r="J757">
        <v>0</v>
      </c>
      <c r="K757">
        <v>0</v>
      </c>
    </row>
    <row r="758" spans="1:11" hidden="1">
      <c r="A758">
        <v>787208883</v>
      </c>
      <c r="B758" t="s">
        <v>542</v>
      </c>
      <c r="C758" t="s">
        <v>499</v>
      </c>
      <c r="D758" t="s">
        <v>13</v>
      </c>
      <c r="E758" s="1">
        <v>32970</v>
      </c>
      <c r="F758">
        <v>1.84</v>
      </c>
      <c r="G758">
        <v>83</v>
      </c>
      <c r="H758" t="s">
        <v>6</v>
      </c>
      <c r="I758">
        <v>0</v>
      </c>
      <c r="J758">
        <v>0</v>
      </c>
      <c r="K758">
        <v>0</v>
      </c>
    </row>
    <row r="759" spans="1:11" hidden="1">
      <c r="A759">
        <v>941631433</v>
      </c>
      <c r="B759" t="s">
        <v>543</v>
      </c>
      <c r="C759" t="s">
        <v>493</v>
      </c>
      <c r="D759" t="s">
        <v>13</v>
      </c>
      <c r="E759" s="1">
        <v>32974</v>
      </c>
      <c r="F759">
        <v>1.74</v>
      </c>
      <c r="G759">
        <v>62</v>
      </c>
      <c r="H759" t="s">
        <v>74</v>
      </c>
      <c r="I759">
        <v>0</v>
      </c>
      <c r="J759">
        <v>0</v>
      </c>
      <c r="K759">
        <v>0</v>
      </c>
    </row>
    <row r="760" spans="1:11" hidden="1">
      <c r="A760">
        <v>839462979</v>
      </c>
      <c r="B760" t="s">
        <v>544</v>
      </c>
      <c r="C760" t="s">
        <v>541</v>
      </c>
      <c r="D760" t="s">
        <v>13</v>
      </c>
      <c r="E760" s="1">
        <v>32487</v>
      </c>
      <c r="F760">
        <v>1.87</v>
      </c>
      <c r="G760">
        <v>90</v>
      </c>
      <c r="H760" t="s">
        <v>74</v>
      </c>
      <c r="I760">
        <v>0</v>
      </c>
      <c r="J760">
        <v>0</v>
      </c>
      <c r="K760">
        <v>0</v>
      </c>
    </row>
    <row r="761" spans="1:11" hidden="1">
      <c r="A761">
        <v>284555275</v>
      </c>
      <c r="B761" t="s">
        <v>545</v>
      </c>
      <c r="C761" t="s">
        <v>528</v>
      </c>
      <c r="D761" t="s">
        <v>13</v>
      </c>
      <c r="E761" s="1">
        <v>29348</v>
      </c>
      <c r="F761">
        <v>1.86</v>
      </c>
      <c r="G761">
        <v>85</v>
      </c>
      <c r="H761" t="s">
        <v>318</v>
      </c>
      <c r="I761">
        <v>0</v>
      </c>
      <c r="J761">
        <v>0</v>
      </c>
      <c r="K761">
        <v>0</v>
      </c>
    </row>
    <row r="762" spans="1:11" hidden="1">
      <c r="A762">
        <v>366608701</v>
      </c>
      <c r="B762" t="s">
        <v>546</v>
      </c>
      <c r="C762" t="s">
        <v>493</v>
      </c>
      <c r="D762" t="s">
        <v>13</v>
      </c>
      <c r="E762" s="1">
        <v>32926</v>
      </c>
      <c r="F762">
        <v>1.89</v>
      </c>
      <c r="G762">
        <v>85</v>
      </c>
      <c r="H762" t="s">
        <v>129</v>
      </c>
      <c r="I762">
        <v>0</v>
      </c>
      <c r="J762">
        <v>0</v>
      </c>
      <c r="K762">
        <v>0</v>
      </c>
    </row>
    <row r="763" spans="1:11" hidden="1">
      <c r="A763">
        <v>679510102</v>
      </c>
      <c r="B763" t="s">
        <v>547</v>
      </c>
      <c r="C763" t="s">
        <v>541</v>
      </c>
      <c r="D763" t="s">
        <v>13</v>
      </c>
      <c r="E763" s="1">
        <v>35972</v>
      </c>
      <c r="F763">
        <v>1.91</v>
      </c>
      <c r="G763">
        <v>80</v>
      </c>
      <c r="H763" t="s">
        <v>332</v>
      </c>
      <c r="I763">
        <v>0</v>
      </c>
      <c r="J763">
        <v>0</v>
      </c>
      <c r="K763">
        <v>0</v>
      </c>
    </row>
    <row r="764" spans="1:11" hidden="1">
      <c r="A764">
        <v>242818896</v>
      </c>
      <c r="B764" t="s">
        <v>548</v>
      </c>
      <c r="C764" t="s">
        <v>493</v>
      </c>
      <c r="D764" t="s">
        <v>13</v>
      </c>
      <c r="E764" s="1">
        <v>32595</v>
      </c>
      <c r="F764">
        <v>1.7</v>
      </c>
      <c r="G764">
        <v>94</v>
      </c>
      <c r="H764" t="s">
        <v>336</v>
      </c>
      <c r="I764">
        <v>0</v>
      </c>
      <c r="J764">
        <v>0</v>
      </c>
      <c r="K764">
        <v>0</v>
      </c>
    </row>
    <row r="765" spans="1:11" hidden="1">
      <c r="A765">
        <v>400838338</v>
      </c>
      <c r="B765" t="s">
        <v>549</v>
      </c>
      <c r="C765" t="s">
        <v>381</v>
      </c>
      <c r="D765" t="s">
        <v>13</v>
      </c>
      <c r="E765" s="1">
        <v>32037</v>
      </c>
      <c r="F765">
        <v>1.93</v>
      </c>
      <c r="G765">
        <v>89</v>
      </c>
      <c r="H765" t="s">
        <v>332</v>
      </c>
      <c r="I765">
        <v>0</v>
      </c>
      <c r="J765">
        <v>0</v>
      </c>
      <c r="K765">
        <v>0</v>
      </c>
    </row>
    <row r="766" spans="1:11" hidden="1">
      <c r="A766">
        <v>557196811</v>
      </c>
      <c r="B766" t="s">
        <v>550</v>
      </c>
      <c r="C766" t="s">
        <v>551</v>
      </c>
      <c r="D766" t="s">
        <v>13</v>
      </c>
      <c r="E766" s="1">
        <v>34719</v>
      </c>
      <c r="F766">
        <v>1.7</v>
      </c>
      <c r="G766">
        <v>69</v>
      </c>
      <c r="H766" t="s">
        <v>254</v>
      </c>
      <c r="I766">
        <v>0</v>
      </c>
      <c r="J766">
        <v>0</v>
      </c>
      <c r="K766">
        <v>0</v>
      </c>
    </row>
    <row r="767" spans="1:11" hidden="1">
      <c r="A767">
        <v>653186701</v>
      </c>
      <c r="B767" t="s">
        <v>552</v>
      </c>
      <c r="C767" t="s">
        <v>553</v>
      </c>
      <c r="D767" t="s">
        <v>13</v>
      </c>
      <c r="E767" s="1">
        <v>30997</v>
      </c>
      <c r="F767">
        <v>1.78</v>
      </c>
      <c r="G767">
        <v>75</v>
      </c>
      <c r="H767" t="s">
        <v>74</v>
      </c>
      <c r="I767">
        <v>0</v>
      </c>
      <c r="J767">
        <v>0</v>
      </c>
      <c r="K767">
        <v>0</v>
      </c>
    </row>
    <row r="768" spans="1:11" hidden="1">
      <c r="A768">
        <v>217850967</v>
      </c>
      <c r="B768" t="s">
        <v>554</v>
      </c>
      <c r="C768" t="s">
        <v>451</v>
      </c>
      <c r="D768" t="s">
        <v>13</v>
      </c>
      <c r="E768" s="1">
        <v>32218</v>
      </c>
      <c r="F768">
        <v>1.82</v>
      </c>
      <c r="G768">
        <v>83</v>
      </c>
      <c r="H768" t="s">
        <v>332</v>
      </c>
      <c r="I768">
        <v>0</v>
      </c>
      <c r="J768">
        <v>0</v>
      </c>
      <c r="K768">
        <v>0</v>
      </c>
    </row>
    <row r="769" spans="1:11" hidden="1">
      <c r="A769">
        <v>370799805</v>
      </c>
      <c r="B769" t="s">
        <v>555</v>
      </c>
      <c r="C769" t="s">
        <v>480</v>
      </c>
      <c r="D769" t="s">
        <v>13</v>
      </c>
      <c r="E769" s="1">
        <v>32830</v>
      </c>
      <c r="F769">
        <v>1.88</v>
      </c>
      <c r="G769">
        <v>89</v>
      </c>
      <c r="H769" t="s">
        <v>272</v>
      </c>
      <c r="I769">
        <v>0</v>
      </c>
      <c r="J769">
        <v>0</v>
      </c>
      <c r="K769">
        <v>0</v>
      </c>
    </row>
    <row r="770" spans="1:11" hidden="1">
      <c r="A770">
        <v>714030791</v>
      </c>
      <c r="B770" t="s">
        <v>556</v>
      </c>
      <c r="C770" t="s">
        <v>541</v>
      </c>
      <c r="D770" t="s">
        <v>13</v>
      </c>
      <c r="E770" s="1">
        <v>32927</v>
      </c>
      <c r="F770">
        <v>1.89</v>
      </c>
      <c r="G770">
        <v>87</v>
      </c>
      <c r="H770" t="s">
        <v>272</v>
      </c>
      <c r="I770">
        <v>0</v>
      </c>
      <c r="J770">
        <v>0</v>
      </c>
      <c r="K770">
        <v>0</v>
      </c>
    </row>
    <row r="771" spans="1:11" hidden="1">
      <c r="A771">
        <v>915726586</v>
      </c>
      <c r="B771" t="s">
        <v>557</v>
      </c>
      <c r="C771" t="s">
        <v>558</v>
      </c>
      <c r="D771" t="s">
        <v>13</v>
      </c>
      <c r="E771" s="1">
        <v>31479</v>
      </c>
      <c r="F771">
        <v>1.85</v>
      </c>
      <c r="G771">
        <v>95</v>
      </c>
      <c r="H771" t="s">
        <v>250</v>
      </c>
      <c r="I771">
        <v>0</v>
      </c>
      <c r="J771">
        <v>0</v>
      </c>
      <c r="K771">
        <v>0</v>
      </c>
    </row>
    <row r="772" spans="1:11" hidden="1">
      <c r="A772">
        <v>80367651</v>
      </c>
      <c r="B772" t="s">
        <v>559</v>
      </c>
      <c r="C772" t="s">
        <v>499</v>
      </c>
      <c r="D772" t="s">
        <v>9</v>
      </c>
      <c r="E772" s="1">
        <v>29789</v>
      </c>
      <c r="F772">
        <v>1.66</v>
      </c>
      <c r="G772">
        <v>52</v>
      </c>
      <c r="H772" t="s">
        <v>74</v>
      </c>
      <c r="I772">
        <v>0</v>
      </c>
      <c r="J772">
        <v>0</v>
      </c>
      <c r="K772">
        <v>0</v>
      </c>
    </row>
    <row r="773" spans="1:11" hidden="1">
      <c r="A773">
        <v>770039735</v>
      </c>
      <c r="B773" t="s">
        <v>561</v>
      </c>
      <c r="C773" t="s">
        <v>562</v>
      </c>
      <c r="D773" t="s">
        <v>9</v>
      </c>
      <c r="E773" s="1">
        <v>36830</v>
      </c>
      <c r="F773">
        <v>1.6</v>
      </c>
      <c r="G773">
        <v>50</v>
      </c>
      <c r="H773" t="s">
        <v>318</v>
      </c>
      <c r="I773">
        <v>0</v>
      </c>
      <c r="J773">
        <v>0</v>
      </c>
      <c r="K773">
        <v>0</v>
      </c>
    </row>
    <row r="774" spans="1:11" hidden="1">
      <c r="A774">
        <v>228337858</v>
      </c>
      <c r="B774" t="s">
        <v>563</v>
      </c>
      <c r="C774" t="s">
        <v>381</v>
      </c>
      <c r="D774" t="s">
        <v>9</v>
      </c>
      <c r="E774" s="1">
        <v>35167</v>
      </c>
      <c r="F774">
        <v>1.62</v>
      </c>
      <c r="G774">
        <v>65</v>
      </c>
      <c r="H774" t="s">
        <v>68</v>
      </c>
      <c r="I774">
        <v>0</v>
      </c>
      <c r="J774">
        <v>0</v>
      </c>
      <c r="K774">
        <v>0</v>
      </c>
    </row>
    <row r="775" spans="1:11" hidden="1">
      <c r="A775">
        <v>529241363</v>
      </c>
      <c r="B775" t="s">
        <v>564</v>
      </c>
      <c r="C775" t="s">
        <v>499</v>
      </c>
      <c r="D775" t="s">
        <v>9</v>
      </c>
      <c r="E775" s="1">
        <v>28830</v>
      </c>
      <c r="F775">
        <v>1.7</v>
      </c>
      <c r="G775">
        <v>65</v>
      </c>
      <c r="H775" t="s">
        <v>137</v>
      </c>
      <c r="I775">
        <v>0</v>
      </c>
      <c r="J775">
        <v>0</v>
      </c>
      <c r="K775">
        <v>0</v>
      </c>
    </row>
    <row r="776" spans="1:11" hidden="1">
      <c r="A776">
        <v>439382128</v>
      </c>
      <c r="B776" t="s">
        <v>565</v>
      </c>
      <c r="C776" t="s">
        <v>566</v>
      </c>
      <c r="D776" t="s">
        <v>13</v>
      </c>
      <c r="E776" s="1">
        <v>33485</v>
      </c>
      <c r="F776">
        <v>1.85</v>
      </c>
      <c r="G776">
        <v>84</v>
      </c>
      <c r="H776" t="s">
        <v>155</v>
      </c>
      <c r="I776">
        <v>0</v>
      </c>
      <c r="J776">
        <v>0</v>
      </c>
      <c r="K776">
        <v>0</v>
      </c>
    </row>
    <row r="777" spans="1:11" hidden="1">
      <c r="A777">
        <v>326016199</v>
      </c>
      <c r="B777" t="s">
        <v>567</v>
      </c>
      <c r="C777" t="s">
        <v>566</v>
      </c>
      <c r="D777" t="s">
        <v>13</v>
      </c>
      <c r="E777" s="1">
        <v>32266</v>
      </c>
      <c r="F777">
        <v>2.02</v>
      </c>
      <c r="G777">
        <v>105</v>
      </c>
      <c r="H777" t="s">
        <v>250</v>
      </c>
      <c r="I777">
        <v>0</v>
      </c>
      <c r="J777">
        <v>1</v>
      </c>
      <c r="K777">
        <v>0</v>
      </c>
    </row>
    <row r="778" spans="1:11" hidden="1">
      <c r="A778">
        <v>664737236</v>
      </c>
      <c r="B778" t="s">
        <v>568</v>
      </c>
      <c r="C778" t="s">
        <v>569</v>
      </c>
      <c r="D778" t="s">
        <v>13</v>
      </c>
      <c r="E778" s="1">
        <v>31779</v>
      </c>
      <c r="F778">
        <v>1.65</v>
      </c>
      <c r="G778">
        <v>68</v>
      </c>
      <c r="H778" t="s">
        <v>176</v>
      </c>
      <c r="I778">
        <v>0</v>
      </c>
      <c r="J778">
        <v>0</v>
      </c>
      <c r="K778">
        <v>0</v>
      </c>
    </row>
    <row r="779" spans="1:11" hidden="1">
      <c r="A779">
        <v>447910544</v>
      </c>
      <c r="B779" t="s">
        <v>570</v>
      </c>
      <c r="C779" t="s">
        <v>393</v>
      </c>
      <c r="D779" t="s">
        <v>9</v>
      </c>
      <c r="E779" s="1">
        <v>32114</v>
      </c>
      <c r="F779">
        <v>1.86</v>
      </c>
      <c r="G779">
        <v>77</v>
      </c>
      <c r="H779" t="s">
        <v>272</v>
      </c>
      <c r="I779">
        <v>0</v>
      </c>
      <c r="J779">
        <v>0</v>
      </c>
      <c r="K779">
        <v>0</v>
      </c>
    </row>
    <row r="780" spans="1:11" hidden="1">
      <c r="A780">
        <v>835610998</v>
      </c>
      <c r="B780" t="s">
        <v>571</v>
      </c>
      <c r="C780" t="s">
        <v>572</v>
      </c>
      <c r="D780" t="s">
        <v>9</v>
      </c>
      <c r="E780" s="1">
        <v>36185</v>
      </c>
      <c r="F780">
        <v>1.58</v>
      </c>
      <c r="G780">
        <v>53</v>
      </c>
      <c r="H780" t="s">
        <v>6</v>
      </c>
      <c r="I780">
        <v>0</v>
      </c>
      <c r="J780">
        <v>0</v>
      </c>
      <c r="K780">
        <v>0</v>
      </c>
    </row>
    <row r="781" spans="1:11" hidden="1">
      <c r="A781">
        <v>26797739</v>
      </c>
      <c r="B781" t="s">
        <v>573</v>
      </c>
      <c r="C781" t="s">
        <v>443</v>
      </c>
      <c r="D781" t="s">
        <v>9</v>
      </c>
      <c r="E781" s="1">
        <v>30326</v>
      </c>
      <c r="F781">
        <v>1.6</v>
      </c>
      <c r="G781">
        <v>49</v>
      </c>
      <c r="H781" t="s">
        <v>272</v>
      </c>
      <c r="I781">
        <v>0</v>
      </c>
      <c r="J781">
        <v>0</v>
      </c>
      <c r="K781">
        <v>0</v>
      </c>
    </row>
    <row r="782" spans="1:11" hidden="1">
      <c r="A782">
        <v>16830155</v>
      </c>
      <c r="B782" t="s">
        <v>576</v>
      </c>
      <c r="C782" t="s">
        <v>413</v>
      </c>
      <c r="D782" t="s">
        <v>9</v>
      </c>
      <c r="E782" s="1">
        <v>35339</v>
      </c>
      <c r="F782">
        <v>1.63</v>
      </c>
      <c r="G782">
        <v>75</v>
      </c>
      <c r="H782" t="s">
        <v>301</v>
      </c>
      <c r="I782">
        <v>0</v>
      </c>
      <c r="J782">
        <v>0</v>
      </c>
      <c r="K782">
        <v>0</v>
      </c>
    </row>
    <row r="783" spans="1:11" hidden="1">
      <c r="A783">
        <v>508610852</v>
      </c>
      <c r="B783" t="s">
        <v>577</v>
      </c>
      <c r="C783" t="s">
        <v>578</v>
      </c>
      <c r="D783" t="s">
        <v>9</v>
      </c>
      <c r="E783" s="1">
        <v>34410</v>
      </c>
      <c r="F783">
        <v>1.73</v>
      </c>
      <c r="G783">
        <v>60</v>
      </c>
      <c r="H783" t="s">
        <v>155</v>
      </c>
      <c r="I783">
        <v>0</v>
      </c>
      <c r="J783">
        <v>0</v>
      </c>
      <c r="K783">
        <v>0</v>
      </c>
    </row>
    <row r="784" spans="1:11" hidden="1">
      <c r="A784">
        <v>477738986</v>
      </c>
      <c r="B784" t="s">
        <v>579</v>
      </c>
      <c r="C784" t="s">
        <v>381</v>
      </c>
      <c r="D784" t="s">
        <v>9</v>
      </c>
      <c r="E784" s="1">
        <v>35806</v>
      </c>
      <c r="F784">
        <v>1.7</v>
      </c>
      <c r="G784">
        <v>58</v>
      </c>
      <c r="H784" t="s">
        <v>6</v>
      </c>
      <c r="I784">
        <v>0</v>
      </c>
      <c r="J784">
        <v>0</v>
      </c>
      <c r="K784">
        <v>0</v>
      </c>
    </row>
    <row r="785" spans="1:11" hidden="1">
      <c r="A785">
        <v>998446972</v>
      </c>
      <c r="B785" t="s">
        <v>580</v>
      </c>
      <c r="C785" t="s">
        <v>443</v>
      </c>
      <c r="D785" t="s">
        <v>9</v>
      </c>
      <c r="E785" s="1">
        <v>33574</v>
      </c>
      <c r="F785">
        <v>1.61</v>
      </c>
      <c r="G785">
        <v>58</v>
      </c>
      <c r="H785" t="s">
        <v>289</v>
      </c>
      <c r="I785">
        <v>0</v>
      </c>
      <c r="J785">
        <v>0</v>
      </c>
      <c r="K785">
        <v>0</v>
      </c>
    </row>
    <row r="786" spans="1:11" hidden="1">
      <c r="A786">
        <v>42409524</v>
      </c>
      <c r="B786" t="s">
        <v>581</v>
      </c>
      <c r="C786" t="s">
        <v>493</v>
      </c>
      <c r="D786" t="s">
        <v>9</v>
      </c>
      <c r="E786" s="1">
        <v>34347</v>
      </c>
      <c r="F786">
        <v>1.68</v>
      </c>
      <c r="G786">
        <v>54</v>
      </c>
      <c r="H786" t="s">
        <v>74</v>
      </c>
      <c r="I786">
        <v>0</v>
      </c>
      <c r="J786">
        <v>0</v>
      </c>
      <c r="K786">
        <v>0</v>
      </c>
    </row>
    <row r="787" spans="1:11" hidden="1">
      <c r="A787">
        <v>28097741</v>
      </c>
      <c r="B787" t="s">
        <v>582</v>
      </c>
      <c r="C787" t="s">
        <v>499</v>
      </c>
      <c r="D787" t="s">
        <v>9</v>
      </c>
      <c r="E787" s="1">
        <v>30489</v>
      </c>
      <c r="F787">
        <v>1.82</v>
      </c>
      <c r="G787">
        <v>70</v>
      </c>
      <c r="H787" t="s">
        <v>332</v>
      </c>
      <c r="I787">
        <v>0</v>
      </c>
      <c r="J787">
        <v>1</v>
      </c>
      <c r="K787">
        <v>0</v>
      </c>
    </row>
    <row r="788" spans="1:11" hidden="1">
      <c r="A788">
        <v>23462736</v>
      </c>
      <c r="B788" t="s">
        <v>583</v>
      </c>
      <c r="C788" t="s">
        <v>584</v>
      </c>
      <c r="D788" t="s">
        <v>13</v>
      </c>
      <c r="E788" s="1">
        <v>32762</v>
      </c>
      <c r="F788">
        <v>1.75</v>
      </c>
      <c r="G788">
        <v>56</v>
      </c>
      <c r="H788" t="s">
        <v>74</v>
      </c>
      <c r="I788">
        <v>0</v>
      </c>
      <c r="J788">
        <v>0</v>
      </c>
      <c r="K788">
        <v>0</v>
      </c>
    </row>
    <row r="789" spans="1:11" hidden="1">
      <c r="A789">
        <v>971796358</v>
      </c>
      <c r="B789" t="s">
        <v>585</v>
      </c>
      <c r="C789" t="s">
        <v>451</v>
      </c>
      <c r="D789" t="s">
        <v>9</v>
      </c>
      <c r="E789" s="1">
        <v>34446</v>
      </c>
      <c r="F789">
        <v>1.75</v>
      </c>
      <c r="G789">
        <v>60</v>
      </c>
      <c r="H789" t="s">
        <v>6</v>
      </c>
      <c r="I789">
        <v>0</v>
      </c>
      <c r="J789">
        <v>0</v>
      </c>
      <c r="K789">
        <v>0</v>
      </c>
    </row>
    <row r="790" spans="1:11" hidden="1">
      <c r="A790">
        <v>810258362</v>
      </c>
      <c r="B790" t="s">
        <v>586</v>
      </c>
      <c r="C790" t="s">
        <v>469</v>
      </c>
      <c r="D790" t="s">
        <v>9</v>
      </c>
      <c r="E790" s="1">
        <v>32838</v>
      </c>
      <c r="F790">
        <v>1.62</v>
      </c>
      <c r="G790">
        <v>65</v>
      </c>
      <c r="H790" t="s">
        <v>74</v>
      </c>
      <c r="I790">
        <v>0</v>
      </c>
      <c r="J790">
        <v>0</v>
      </c>
      <c r="K790">
        <v>0</v>
      </c>
    </row>
    <row r="791" spans="1:11" hidden="1">
      <c r="A791">
        <v>107504792</v>
      </c>
      <c r="B791" t="s">
        <v>587</v>
      </c>
      <c r="C791" t="s">
        <v>566</v>
      </c>
      <c r="D791" t="s">
        <v>9</v>
      </c>
      <c r="E791" s="1">
        <v>33915</v>
      </c>
      <c r="F791">
        <v>1.67</v>
      </c>
      <c r="G791">
        <v>58</v>
      </c>
      <c r="H791" t="s">
        <v>74</v>
      </c>
      <c r="I791">
        <v>0</v>
      </c>
      <c r="J791">
        <v>0</v>
      </c>
      <c r="K791">
        <v>0</v>
      </c>
    </row>
    <row r="792" spans="1:11" hidden="1">
      <c r="A792">
        <v>320335499</v>
      </c>
      <c r="B792" t="s">
        <v>588</v>
      </c>
      <c r="C792" t="s">
        <v>589</v>
      </c>
      <c r="D792" t="s">
        <v>9</v>
      </c>
      <c r="E792" s="1">
        <v>32443</v>
      </c>
      <c r="F792">
        <v>1.79</v>
      </c>
      <c r="G792">
        <v>68</v>
      </c>
      <c r="H792" t="s">
        <v>74</v>
      </c>
      <c r="I792">
        <v>0</v>
      </c>
      <c r="J792">
        <v>0</v>
      </c>
      <c r="K792">
        <v>0</v>
      </c>
    </row>
    <row r="793" spans="1:11" hidden="1">
      <c r="A793">
        <v>220410298</v>
      </c>
      <c r="B793" t="s">
        <v>590</v>
      </c>
      <c r="C793" t="s">
        <v>441</v>
      </c>
      <c r="D793" t="s">
        <v>9</v>
      </c>
      <c r="E793" s="1">
        <v>30454</v>
      </c>
      <c r="F793">
        <v>1.72</v>
      </c>
      <c r="G793">
        <v>62</v>
      </c>
      <c r="H793" t="s">
        <v>200</v>
      </c>
      <c r="I793">
        <v>0</v>
      </c>
      <c r="J793">
        <v>0</v>
      </c>
      <c r="K793">
        <v>0</v>
      </c>
    </row>
    <row r="794" spans="1:11" hidden="1">
      <c r="A794">
        <v>726686017</v>
      </c>
      <c r="B794" t="s">
        <v>591</v>
      </c>
      <c r="C794" t="s">
        <v>493</v>
      </c>
      <c r="D794" t="s">
        <v>9</v>
      </c>
      <c r="E794" s="1">
        <v>31246</v>
      </c>
      <c r="F794">
        <v>1.6</v>
      </c>
      <c r="G794">
        <v>47</v>
      </c>
      <c r="H794" t="s">
        <v>74</v>
      </c>
      <c r="I794">
        <v>0</v>
      </c>
      <c r="J794">
        <v>0</v>
      </c>
      <c r="K794">
        <v>0</v>
      </c>
    </row>
    <row r="795" spans="1:11" hidden="1">
      <c r="A795">
        <v>517578131</v>
      </c>
      <c r="B795" t="s">
        <v>592</v>
      </c>
      <c r="C795" t="s">
        <v>493</v>
      </c>
      <c r="D795" t="s">
        <v>9</v>
      </c>
      <c r="E795" s="1">
        <v>30397</v>
      </c>
      <c r="F795">
        <v>1.75</v>
      </c>
      <c r="G795">
        <v>69</v>
      </c>
      <c r="H795" t="s">
        <v>353</v>
      </c>
      <c r="I795">
        <v>0</v>
      </c>
      <c r="J795">
        <v>0</v>
      </c>
      <c r="K795">
        <v>0</v>
      </c>
    </row>
    <row r="796" spans="1:11" hidden="1">
      <c r="A796">
        <v>120505360</v>
      </c>
      <c r="B796" t="s">
        <v>593</v>
      </c>
      <c r="C796" t="s">
        <v>493</v>
      </c>
      <c r="D796" t="s">
        <v>9</v>
      </c>
      <c r="E796" s="1">
        <v>32157</v>
      </c>
      <c r="F796">
        <v>1.7</v>
      </c>
      <c r="G796">
        <v>59</v>
      </c>
      <c r="H796" t="s">
        <v>331</v>
      </c>
      <c r="I796">
        <v>0</v>
      </c>
      <c r="J796">
        <v>0</v>
      </c>
      <c r="K796">
        <v>0</v>
      </c>
    </row>
    <row r="797" spans="1:11" hidden="1">
      <c r="A797">
        <v>665715516</v>
      </c>
      <c r="B797" t="s">
        <v>594</v>
      </c>
      <c r="C797" t="s">
        <v>493</v>
      </c>
      <c r="D797" t="s">
        <v>9</v>
      </c>
      <c r="E797" s="1">
        <v>33113</v>
      </c>
      <c r="F797">
        <v>1.77</v>
      </c>
      <c r="G797">
        <v>68</v>
      </c>
      <c r="H797" t="s">
        <v>272</v>
      </c>
      <c r="I797">
        <v>0</v>
      </c>
      <c r="J797">
        <v>0</v>
      </c>
      <c r="K797">
        <v>1</v>
      </c>
    </row>
    <row r="798" spans="1:11" hidden="1">
      <c r="A798">
        <v>935702937</v>
      </c>
      <c r="B798" t="s">
        <v>595</v>
      </c>
      <c r="C798" t="s">
        <v>493</v>
      </c>
      <c r="D798" t="s">
        <v>9</v>
      </c>
      <c r="E798" s="1">
        <v>29637</v>
      </c>
      <c r="F798">
        <v>1.69</v>
      </c>
      <c r="G798">
        <v>61</v>
      </c>
      <c r="H798" t="s">
        <v>301</v>
      </c>
      <c r="I798">
        <v>0</v>
      </c>
      <c r="J798">
        <v>0</v>
      </c>
      <c r="K798">
        <v>0</v>
      </c>
    </row>
    <row r="799" spans="1:11" hidden="1">
      <c r="A799">
        <v>220520929</v>
      </c>
      <c r="B799" t="s">
        <v>596</v>
      </c>
      <c r="C799" t="s">
        <v>493</v>
      </c>
      <c r="D799" t="s">
        <v>9</v>
      </c>
      <c r="E799" s="1">
        <v>32573</v>
      </c>
      <c r="F799">
        <v>1.73</v>
      </c>
      <c r="G799">
        <v>59</v>
      </c>
      <c r="H799" t="s">
        <v>329</v>
      </c>
      <c r="I799">
        <v>0</v>
      </c>
      <c r="J799">
        <v>0</v>
      </c>
      <c r="K799">
        <v>0</v>
      </c>
    </row>
    <row r="800" spans="1:11" hidden="1">
      <c r="A800">
        <v>527420548</v>
      </c>
      <c r="B800" t="s">
        <v>597</v>
      </c>
      <c r="C800" t="s">
        <v>493</v>
      </c>
      <c r="D800" t="s">
        <v>9</v>
      </c>
      <c r="E800" s="1">
        <v>32662</v>
      </c>
      <c r="F800">
        <v>1.66</v>
      </c>
      <c r="G800">
        <v>53</v>
      </c>
      <c r="H800" t="s">
        <v>289</v>
      </c>
      <c r="I800">
        <v>0</v>
      </c>
      <c r="J800">
        <v>0</v>
      </c>
      <c r="K800">
        <v>0</v>
      </c>
    </row>
    <row r="801" spans="1:11" hidden="1">
      <c r="A801">
        <v>983479171</v>
      </c>
      <c r="B801" t="s">
        <v>598</v>
      </c>
      <c r="C801" t="s">
        <v>493</v>
      </c>
      <c r="D801" t="s">
        <v>9</v>
      </c>
      <c r="E801" s="1">
        <v>31774</v>
      </c>
      <c r="F801">
        <v>1.65</v>
      </c>
      <c r="G801">
        <v>51</v>
      </c>
      <c r="H801" t="s">
        <v>74</v>
      </c>
      <c r="I801">
        <v>0</v>
      </c>
      <c r="J801">
        <v>0</v>
      </c>
      <c r="K801">
        <v>0</v>
      </c>
    </row>
    <row r="802" spans="1:11" hidden="1">
      <c r="A802">
        <v>638298176</v>
      </c>
      <c r="B802" t="s">
        <v>599</v>
      </c>
      <c r="C802" t="s">
        <v>558</v>
      </c>
      <c r="D802" t="s">
        <v>13</v>
      </c>
      <c r="E802" s="1">
        <v>32679</v>
      </c>
      <c r="F802">
        <v>1.73</v>
      </c>
      <c r="G802">
        <v>77</v>
      </c>
      <c r="H802" t="s">
        <v>252</v>
      </c>
      <c r="I802">
        <v>1</v>
      </c>
      <c r="J802">
        <v>0</v>
      </c>
      <c r="K802">
        <v>0</v>
      </c>
    </row>
    <row r="803" spans="1:11" hidden="1">
      <c r="A803">
        <v>833236523</v>
      </c>
      <c r="B803" t="s">
        <v>600</v>
      </c>
      <c r="C803" t="s">
        <v>558</v>
      </c>
      <c r="D803" t="s">
        <v>13</v>
      </c>
      <c r="E803" s="1">
        <v>31966</v>
      </c>
      <c r="F803">
        <v>1.94</v>
      </c>
      <c r="G803">
        <v>100</v>
      </c>
      <c r="H803" t="s">
        <v>250</v>
      </c>
      <c r="I803">
        <v>0</v>
      </c>
      <c r="J803">
        <v>0</v>
      </c>
      <c r="K803">
        <v>0</v>
      </c>
    </row>
    <row r="804" spans="1:11" hidden="1">
      <c r="A804">
        <v>794585269</v>
      </c>
      <c r="B804" t="s">
        <v>601</v>
      </c>
      <c r="C804" t="s">
        <v>558</v>
      </c>
      <c r="D804" t="s">
        <v>9</v>
      </c>
      <c r="E804" s="1">
        <v>33970</v>
      </c>
      <c r="F804">
        <v>1.65</v>
      </c>
      <c r="G804">
        <v>55</v>
      </c>
      <c r="H804" t="s">
        <v>252</v>
      </c>
      <c r="I804">
        <v>0</v>
      </c>
      <c r="J804">
        <v>0</v>
      </c>
      <c r="K804">
        <v>0</v>
      </c>
    </row>
    <row r="805" spans="1:11" hidden="1">
      <c r="A805">
        <v>441542780</v>
      </c>
      <c r="B805" t="s">
        <v>602</v>
      </c>
      <c r="C805" t="s">
        <v>558</v>
      </c>
      <c r="D805" t="s">
        <v>9</v>
      </c>
      <c r="E805" s="1">
        <v>33671</v>
      </c>
      <c r="F805">
        <v>1.65</v>
      </c>
      <c r="G805">
        <v>55</v>
      </c>
      <c r="H805" t="s">
        <v>252</v>
      </c>
      <c r="I805">
        <v>0</v>
      </c>
      <c r="J805">
        <v>0</v>
      </c>
      <c r="K805">
        <v>0</v>
      </c>
    </row>
    <row r="806" spans="1:11" hidden="1">
      <c r="A806">
        <v>213448220</v>
      </c>
      <c r="B806" t="s">
        <v>603</v>
      </c>
      <c r="C806" t="s">
        <v>604</v>
      </c>
      <c r="D806" t="s">
        <v>13</v>
      </c>
      <c r="E806" s="1">
        <v>35096</v>
      </c>
      <c r="F806">
        <v>1.78</v>
      </c>
      <c r="G806">
        <v>68</v>
      </c>
      <c r="H806" t="s">
        <v>320</v>
      </c>
      <c r="I806">
        <v>1</v>
      </c>
      <c r="J806">
        <v>0</v>
      </c>
      <c r="K806">
        <v>0</v>
      </c>
    </row>
    <row r="807" spans="1:11" hidden="1">
      <c r="A807">
        <v>942902378</v>
      </c>
      <c r="B807" t="s">
        <v>606</v>
      </c>
      <c r="C807" t="s">
        <v>607</v>
      </c>
      <c r="D807" t="s">
        <v>13</v>
      </c>
      <c r="E807" s="1">
        <v>33844</v>
      </c>
      <c r="F807">
        <v>1.62</v>
      </c>
      <c r="G807">
        <v>62</v>
      </c>
      <c r="H807" t="s">
        <v>6</v>
      </c>
      <c r="I807">
        <v>0</v>
      </c>
      <c r="J807">
        <v>0</v>
      </c>
      <c r="K807">
        <v>0</v>
      </c>
    </row>
    <row r="808" spans="1:11" hidden="1">
      <c r="A808">
        <v>684631479</v>
      </c>
      <c r="B808" t="s">
        <v>608</v>
      </c>
      <c r="C808" t="s">
        <v>609</v>
      </c>
      <c r="D808" t="s">
        <v>13</v>
      </c>
      <c r="E808" s="1">
        <v>32755</v>
      </c>
      <c r="F808">
        <v>1.88</v>
      </c>
      <c r="G808">
        <v>80</v>
      </c>
      <c r="H808" t="s">
        <v>74</v>
      </c>
      <c r="I808">
        <v>0</v>
      </c>
      <c r="J808">
        <v>0</v>
      </c>
      <c r="K808">
        <v>0</v>
      </c>
    </row>
    <row r="809" spans="1:11" hidden="1">
      <c r="A809">
        <v>67793782</v>
      </c>
      <c r="B809" t="s">
        <v>610</v>
      </c>
      <c r="C809" t="s">
        <v>413</v>
      </c>
      <c r="D809" t="s">
        <v>13</v>
      </c>
      <c r="E809" s="1">
        <v>32667</v>
      </c>
      <c r="F809">
        <v>1.88</v>
      </c>
      <c r="G809">
        <v>89</v>
      </c>
      <c r="H809" t="s">
        <v>332</v>
      </c>
      <c r="I809">
        <v>0</v>
      </c>
      <c r="J809">
        <v>0</v>
      </c>
      <c r="K809">
        <v>0</v>
      </c>
    </row>
    <row r="810" spans="1:11" hidden="1">
      <c r="A810">
        <v>935849614</v>
      </c>
      <c r="B810" t="s">
        <v>611</v>
      </c>
      <c r="C810" t="s">
        <v>413</v>
      </c>
      <c r="D810" t="s">
        <v>13</v>
      </c>
      <c r="E810" s="1">
        <v>30913</v>
      </c>
      <c r="F810">
        <v>1.97</v>
      </c>
      <c r="G810">
        <v>87</v>
      </c>
      <c r="H810" t="s">
        <v>332</v>
      </c>
      <c r="I810">
        <v>0</v>
      </c>
      <c r="J810">
        <v>0</v>
      </c>
      <c r="K810">
        <v>0</v>
      </c>
    </row>
    <row r="811" spans="1:11" hidden="1">
      <c r="A811">
        <v>786273274</v>
      </c>
      <c r="B811" t="s">
        <v>612</v>
      </c>
      <c r="C811" t="s">
        <v>413</v>
      </c>
      <c r="D811" t="s">
        <v>13</v>
      </c>
      <c r="E811" s="1">
        <v>35211</v>
      </c>
      <c r="F811">
        <v>1.65</v>
      </c>
      <c r="G811">
        <v>60</v>
      </c>
      <c r="H811" t="s">
        <v>254</v>
      </c>
      <c r="I811">
        <v>0</v>
      </c>
      <c r="J811">
        <v>0</v>
      </c>
      <c r="K811">
        <v>0</v>
      </c>
    </row>
    <row r="812" spans="1:11" hidden="1">
      <c r="A812">
        <v>672789779</v>
      </c>
      <c r="B812" t="s">
        <v>613</v>
      </c>
      <c r="C812" t="s">
        <v>413</v>
      </c>
      <c r="D812" t="s">
        <v>13</v>
      </c>
      <c r="E812" s="1">
        <v>32232</v>
      </c>
      <c r="F812">
        <v>1.94</v>
      </c>
      <c r="G812">
        <v>92</v>
      </c>
      <c r="H812" t="s">
        <v>332</v>
      </c>
      <c r="I812">
        <v>0</v>
      </c>
      <c r="J812">
        <v>0</v>
      </c>
      <c r="K812">
        <v>0</v>
      </c>
    </row>
    <row r="813" spans="1:11" hidden="1">
      <c r="A813">
        <v>873200853</v>
      </c>
      <c r="B813" t="s">
        <v>614</v>
      </c>
      <c r="C813" t="s">
        <v>413</v>
      </c>
      <c r="D813" t="s">
        <v>13</v>
      </c>
      <c r="E813" s="1">
        <v>35358</v>
      </c>
      <c r="F813">
        <v>1.88</v>
      </c>
      <c r="G813">
        <v>80</v>
      </c>
      <c r="H813" t="s">
        <v>6</v>
      </c>
      <c r="I813">
        <v>0</v>
      </c>
      <c r="J813">
        <v>0</v>
      </c>
      <c r="K813">
        <v>0</v>
      </c>
    </row>
    <row r="814" spans="1:11" hidden="1">
      <c r="A814">
        <v>862822782</v>
      </c>
      <c r="B814" t="s">
        <v>615</v>
      </c>
      <c r="C814" t="s">
        <v>419</v>
      </c>
      <c r="D814" t="s">
        <v>13</v>
      </c>
      <c r="E814" s="1">
        <v>34288</v>
      </c>
      <c r="F814">
        <v>1.73</v>
      </c>
      <c r="G814">
        <v>75</v>
      </c>
      <c r="H814" t="s">
        <v>74</v>
      </c>
      <c r="I814">
        <v>0</v>
      </c>
      <c r="J814">
        <v>0</v>
      </c>
      <c r="K814">
        <v>0</v>
      </c>
    </row>
    <row r="815" spans="1:11" hidden="1">
      <c r="A815">
        <v>180751684</v>
      </c>
      <c r="B815" t="s">
        <v>618</v>
      </c>
      <c r="C815" t="s">
        <v>417</v>
      </c>
      <c r="D815" t="s">
        <v>13</v>
      </c>
      <c r="E815" s="1">
        <v>35127</v>
      </c>
      <c r="F815">
        <v>1.9</v>
      </c>
      <c r="G815">
        <v>90</v>
      </c>
      <c r="H815" t="s">
        <v>74</v>
      </c>
      <c r="I815">
        <v>0</v>
      </c>
      <c r="J815">
        <v>0</v>
      </c>
      <c r="K815">
        <v>0</v>
      </c>
    </row>
    <row r="816" spans="1:11" hidden="1">
      <c r="A816">
        <v>364294388</v>
      </c>
      <c r="B816" t="s">
        <v>619</v>
      </c>
      <c r="C816" t="s">
        <v>413</v>
      </c>
      <c r="D816" t="s">
        <v>13</v>
      </c>
      <c r="E816" s="1">
        <v>29769</v>
      </c>
      <c r="F816">
        <v>1.72</v>
      </c>
      <c r="G816">
        <v>80</v>
      </c>
      <c r="H816" t="s">
        <v>301</v>
      </c>
      <c r="I816">
        <v>0</v>
      </c>
      <c r="J816">
        <v>0</v>
      </c>
      <c r="K816">
        <v>0</v>
      </c>
    </row>
    <row r="817" spans="1:11" hidden="1">
      <c r="A817">
        <v>23970897</v>
      </c>
      <c r="B817" t="s">
        <v>620</v>
      </c>
      <c r="C817" t="s">
        <v>413</v>
      </c>
      <c r="D817" t="s">
        <v>13</v>
      </c>
      <c r="E817" s="1">
        <v>33442</v>
      </c>
      <c r="F817">
        <v>1.97</v>
      </c>
      <c r="G817">
        <v>80</v>
      </c>
      <c r="H817" t="s">
        <v>332</v>
      </c>
      <c r="I817">
        <v>0</v>
      </c>
      <c r="J817">
        <v>0</v>
      </c>
      <c r="K817">
        <v>0</v>
      </c>
    </row>
    <row r="818" spans="1:11" hidden="1">
      <c r="A818">
        <v>837684987</v>
      </c>
      <c r="B818" t="s">
        <v>621</v>
      </c>
      <c r="C818" t="s">
        <v>413</v>
      </c>
      <c r="D818" t="s">
        <v>13</v>
      </c>
      <c r="E818" s="1">
        <v>28815</v>
      </c>
      <c r="F818">
        <v>1.83</v>
      </c>
      <c r="G818">
        <v>84</v>
      </c>
      <c r="H818" t="s">
        <v>68</v>
      </c>
      <c r="I818">
        <v>0</v>
      </c>
      <c r="J818">
        <v>0</v>
      </c>
      <c r="K818">
        <v>0</v>
      </c>
    </row>
    <row r="819" spans="1:11" hidden="1">
      <c r="A819">
        <v>635571670</v>
      </c>
      <c r="B819" t="s">
        <v>622</v>
      </c>
      <c r="C819" t="s">
        <v>413</v>
      </c>
      <c r="D819" t="s">
        <v>13</v>
      </c>
      <c r="E819" s="1">
        <v>30708</v>
      </c>
      <c r="F819">
        <v>1.81</v>
      </c>
      <c r="G819">
        <v>79</v>
      </c>
      <c r="H819" t="s">
        <v>250</v>
      </c>
      <c r="I819">
        <v>0</v>
      </c>
      <c r="J819">
        <v>0</v>
      </c>
      <c r="K819">
        <v>0</v>
      </c>
    </row>
    <row r="820" spans="1:11" hidden="1">
      <c r="A820">
        <v>215275770</v>
      </c>
      <c r="B820" t="s">
        <v>625</v>
      </c>
      <c r="C820" t="s">
        <v>453</v>
      </c>
      <c r="D820" t="s">
        <v>13</v>
      </c>
      <c r="E820" s="1">
        <v>32195</v>
      </c>
      <c r="F820">
        <v>1.8</v>
      </c>
      <c r="G820">
        <v>73</v>
      </c>
      <c r="H820" t="s">
        <v>254</v>
      </c>
      <c r="I820">
        <v>0</v>
      </c>
      <c r="J820">
        <v>0</v>
      </c>
      <c r="K820">
        <v>0</v>
      </c>
    </row>
    <row r="821" spans="1:11" hidden="1">
      <c r="A821">
        <v>663592491</v>
      </c>
      <c r="B821" t="s">
        <v>626</v>
      </c>
      <c r="C821" t="s">
        <v>627</v>
      </c>
      <c r="D821" t="s">
        <v>13</v>
      </c>
      <c r="E821" s="1">
        <v>33659</v>
      </c>
      <c r="F821">
        <v>1.84</v>
      </c>
      <c r="G821">
        <v>80</v>
      </c>
      <c r="H821" t="s">
        <v>225</v>
      </c>
      <c r="I821">
        <v>0</v>
      </c>
      <c r="J821">
        <v>0</v>
      </c>
      <c r="K821">
        <v>0</v>
      </c>
    </row>
    <row r="822" spans="1:11" hidden="1">
      <c r="A822">
        <v>916701520</v>
      </c>
      <c r="B822" t="s">
        <v>628</v>
      </c>
      <c r="C822" t="s">
        <v>413</v>
      </c>
      <c r="D822" t="s">
        <v>13</v>
      </c>
      <c r="E822" s="1">
        <v>31674</v>
      </c>
      <c r="F822">
        <v>1.75</v>
      </c>
      <c r="G822">
        <v>60</v>
      </c>
      <c r="H822" t="s">
        <v>301</v>
      </c>
      <c r="I822">
        <v>0</v>
      </c>
      <c r="J822">
        <v>0</v>
      </c>
      <c r="K822">
        <v>0</v>
      </c>
    </row>
    <row r="823" spans="1:11" hidden="1">
      <c r="A823">
        <v>114527133</v>
      </c>
      <c r="B823" t="s">
        <v>629</v>
      </c>
      <c r="C823" t="s">
        <v>578</v>
      </c>
      <c r="D823" t="s">
        <v>13</v>
      </c>
      <c r="E823" s="1">
        <v>32860</v>
      </c>
      <c r="F823">
        <v>1.9</v>
      </c>
      <c r="G823">
        <v>90</v>
      </c>
      <c r="H823" t="s">
        <v>6</v>
      </c>
      <c r="I823">
        <v>0</v>
      </c>
      <c r="J823">
        <v>0</v>
      </c>
      <c r="K823">
        <v>0</v>
      </c>
    </row>
    <row r="824" spans="1:11" hidden="1">
      <c r="A824">
        <v>205324342</v>
      </c>
      <c r="B824" t="s">
        <v>630</v>
      </c>
      <c r="C824" t="s">
        <v>413</v>
      </c>
      <c r="D824" t="s">
        <v>13</v>
      </c>
      <c r="E824" s="1">
        <v>35163</v>
      </c>
      <c r="F824">
        <v>1.7</v>
      </c>
      <c r="G824">
        <v>73</v>
      </c>
      <c r="H824" t="s">
        <v>301</v>
      </c>
      <c r="I824">
        <v>0</v>
      </c>
      <c r="J824">
        <v>0</v>
      </c>
      <c r="K824">
        <v>0</v>
      </c>
    </row>
    <row r="825" spans="1:11" hidden="1">
      <c r="A825">
        <v>162169475</v>
      </c>
      <c r="B825" t="s">
        <v>630</v>
      </c>
      <c r="C825" t="s">
        <v>413</v>
      </c>
      <c r="D825" t="s">
        <v>13</v>
      </c>
      <c r="E825" s="1">
        <v>32260</v>
      </c>
      <c r="F825">
        <v>1.85</v>
      </c>
      <c r="G825">
        <v>144</v>
      </c>
      <c r="H825" t="s">
        <v>336</v>
      </c>
      <c r="I825">
        <v>0</v>
      </c>
      <c r="J825">
        <v>0</v>
      </c>
      <c r="K825">
        <v>0</v>
      </c>
    </row>
    <row r="826" spans="1:11" hidden="1">
      <c r="A826">
        <v>739968078</v>
      </c>
      <c r="B826" t="s">
        <v>631</v>
      </c>
      <c r="C826" t="s">
        <v>413</v>
      </c>
      <c r="D826" t="s">
        <v>13</v>
      </c>
      <c r="E826" s="1">
        <v>32564</v>
      </c>
      <c r="F826">
        <v>1.65</v>
      </c>
      <c r="G826">
        <v>85</v>
      </c>
      <c r="H826" t="s">
        <v>353</v>
      </c>
      <c r="I826">
        <v>0</v>
      </c>
      <c r="J826">
        <v>0</v>
      </c>
      <c r="K826">
        <v>0</v>
      </c>
    </row>
    <row r="827" spans="1:11" hidden="1">
      <c r="A827">
        <v>575397765</v>
      </c>
      <c r="B827" t="s">
        <v>632</v>
      </c>
      <c r="C827" t="s">
        <v>413</v>
      </c>
      <c r="D827" t="s">
        <v>13</v>
      </c>
      <c r="E827" s="1">
        <v>33510</v>
      </c>
      <c r="F827">
        <v>1.74</v>
      </c>
      <c r="G827">
        <v>81</v>
      </c>
      <c r="H827" t="s">
        <v>289</v>
      </c>
      <c r="I827">
        <v>0</v>
      </c>
      <c r="J827">
        <v>0</v>
      </c>
      <c r="K827">
        <v>0</v>
      </c>
    </row>
    <row r="828" spans="1:11" hidden="1">
      <c r="A828">
        <v>101574216</v>
      </c>
      <c r="B828" t="s">
        <v>633</v>
      </c>
      <c r="C828" t="s">
        <v>413</v>
      </c>
      <c r="D828" t="s">
        <v>13</v>
      </c>
      <c r="E828" s="1">
        <v>31717</v>
      </c>
      <c r="F828">
        <v>1.6</v>
      </c>
      <c r="G828">
        <v>62</v>
      </c>
      <c r="H828" t="s">
        <v>336</v>
      </c>
      <c r="I828">
        <v>0</v>
      </c>
      <c r="J828">
        <v>0</v>
      </c>
      <c r="K828">
        <v>0</v>
      </c>
    </row>
    <row r="829" spans="1:11" hidden="1">
      <c r="A829">
        <v>105465611</v>
      </c>
      <c r="B829" t="s">
        <v>634</v>
      </c>
      <c r="C829" t="s">
        <v>413</v>
      </c>
      <c r="D829" t="s">
        <v>13</v>
      </c>
      <c r="E829" s="1">
        <v>28922</v>
      </c>
      <c r="F829">
        <v>1.9</v>
      </c>
      <c r="G829">
        <v>95</v>
      </c>
      <c r="H829" t="s">
        <v>301</v>
      </c>
      <c r="I829">
        <v>0</v>
      </c>
      <c r="J829">
        <v>0</v>
      </c>
      <c r="K829">
        <v>0</v>
      </c>
    </row>
    <row r="830" spans="1:11" hidden="1">
      <c r="A830">
        <v>585852107</v>
      </c>
      <c r="B830" t="s">
        <v>635</v>
      </c>
      <c r="C830" t="s">
        <v>636</v>
      </c>
      <c r="D830" t="s">
        <v>13</v>
      </c>
      <c r="E830" s="1">
        <v>33250</v>
      </c>
      <c r="F830">
        <v>1.73</v>
      </c>
      <c r="G830">
        <v>67</v>
      </c>
      <c r="H830" t="s">
        <v>318</v>
      </c>
      <c r="I830">
        <v>0</v>
      </c>
      <c r="J830">
        <v>0</v>
      </c>
      <c r="K830">
        <v>0</v>
      </c>
    </row>
    <row r="831" spans="1:11" hidden="1">
      <c r="A831">
        <v>696999235</v>
      </c>
      <c r="B831" t="s">
        <v>637</v>
      </c>
      <c r="C831" t="s">
        <v>636</v>
      </c>
      <c r="D831" t="s">
        <v>13</v>
      </c>
      <c r="E831" s="1">
        <v>34040</v>
      </c>
      <c r="F831">
        <v>1.77</v>
      </c>
      <c r="G831">
        <v>69</v>
      </c>
      <c r="H831" t="s">
        <v>176</v>
      </c>
      <c r="I831">
        <v>0</v>
      </c>
      <c r="J831">
        <v>0</v>
      </c>
      <c r="K831">
        <v>0</v>
      </c>
    </row>
    <row r="832" spans="1:11" hidden="1">
      <c r="A832">
        <v>47988332</v>
      </c>
      <c r="B832" t="s">
        <v>638</v>
      </c>
      <c r="C832" t="s">
        <v>383</v>
      </c>
      <c r="D832" t="s">
        <v>9</v>
      </c>
      <c r="E832" s="1">
        <v>32956</v>
      </c>
      <c r="F832">
        <v>1.63</v>
      </c>
      <c r="G832">
        <v>55</v>
      </c>
      <c r="H832" t="s">
        <v>176</v>
      </c>
      <c r="I832">
        <v>0</v>
      </c>
      <c r="J832">
        <v>0</v>
      </c>
      <c r="K832">
        <v>0</v>
      </c>
    </row>
    <row r="833" spans="1:11" hidden="1">
      <c r="A833">
        <v>138385356</v>
      </c>
      <c r="B833" t="s">
        <v>639</v>
      </c>
      <c r="C833" t="s">
        <v>640</v>
      </c>
      <c r="D833" t="s">
        <v>9</v>
      </c>
      <c r="E833" s="1">
        <v>31195</v>
      </c>
      <c r="F833">
        <v>1.8</v>
      </c>
      <c r="G833">
        <v>99</v>
      </c>
      <c r="H833" t="s">
        <v>74</v>
      </c>
      <c r="I833">
        <v>0</v>
      </c>
      <c r="J833">
        <v>0</v>
      </c>
      <c r="K833">
        <v>0</v>
      </c>
    </row>
    <row r="834" spans="1:11" hidden="1">
      <c r="A834">
        <v>730862558</v>
      </c>
      <c r="B834" t="s">
        <v>641</v>
      </c>
      <c r="C834" t="s">
        <v>642</v>
      </c>
      <c r="D834" t="s">
        <v>9</v>
      </c>
      <c r="E834" s="1">
        <v>32448</v>
      </c>
      <c r="F834">
        <v>1.56</v>
      </c>
      <c r="G834">
        <v>48</v>
      </c>
      <c r="H834" t="s">
        <v>318</v>
      </c>
      <c r="I834">
        <v>0</v>
      </c>
      <c r="J834">
        <v>0</v>
      </c>
      <c r="K834">
        <v>1</v>
      </c>
    </row>
    <row r="835" spans="1:11" hidden="1">
      <c r="A835">
        <v>488478701</v>
      </c>
      <c r="B835" t="s">
        <v>643</v>
      </c>
      <c r="C835" t="s">
        <v>642</v>
      </c>
      <c r="D835" t="s">
        <v>9</v>
      </c>
      <c r="E835" s="1">
        <v>29530</v>
      </c>
      <c r="F835">
        <v>1.61</v>
      </c>
      <c r="G835">
        <v>58</v>
      </c>
      <c r="H835" t="s">
        <v>289</v>
      </c>
      <c r="I835">
        <v>0</v>
      </c>
      <c r="J835">
        <v>0</v>
      </c>
      <c r="K835">
        <v>0</v>
      </c>
    </row>
    <row r="836" spans="1:11" hidden="1">
      <c r="A836">
        <v>975475720</v>
      </c>
      <c r="B836" t="s">
        <v>644</v>
      </c>
      <c r="C836" t="s">
        <v>642</v>
      </c>
      <c r="D836" t="s">
        <v>9</v>
      </c>
      <c r="E836" s="1">
        <v>30615</v>
      </c>
      <c r="F836">
        <v>1.55</v>
      </c>
      <c r="G836">
        <v>44</v>
      </c>
      <c r="H836" t="s">
        <v>331</v>
      </c>
      <c r="I836">
        <v>0</v>
      </c>
      <c r="J836">
        <v>0</v>
      </c>
      <c r="K836">
        <v>0</v>
      </c>
    </row>
    <row r="837" spans="1:11" hidden="1">
      <c r="A837">
        <v>544308054</v>
      </c>
      <c r="B837" t="s">
        <v>645</v>
      </c>
      <c r="C837" t="s">
        <v>646</v>
      </c>
      <c r="D837" t="s">
        <v>9</v>
      </c>
      <c r="E837" s="1">
        <v>35060</v>
      </c>
      <c r="F837">
        <v>1.57</v>
      </c>
      <c r="G837">
        <v>52</v>
      </c>
      <c r="H837" t="s">
        <v>301</v>
      </c>
      <c r="I837">
        <v>0</v>
      </c>
      <c r="J837">
        <v>0</v>
      </c>
      <c r="K837">
        <v>0</v>
      </c>
    </row>
    <row r="838" spans="1:11" hidden="1">
      <c r="A838">
        <v>696719880</v>
      </c>
      <c r="B838" t="s">
        <v>647</v>
      </c>
      <c r="C838" t="s">
        <v>648</v>
      </c>
      <c r="D838" t="s">
        <v>13</v>
      </c>
      <c r="E838" s="1">
        <v>31490</v>
      </c>
      <c r="F838">
        <v>1.95</v>
      </c>
      <c r="G838">
        <v>125</v>
      </c>
      <c r="H838" t="s">
        <v>353</v>
      </c>
      <c r="I838">
        <v>0</v>
      </c>
      <c r="J838">
        <v>0</v>
      </c>
      <c r="K838">
        <v>0</v>
      </c>
    </row>
    <row r="839" spans="1:11" hidden="1">
      <c r="A839">
        <v>634178292</v>
      </c>
      <c r="B839" t="s">
        <v>649</v>
      </c>
      <c r="C839" t="s">
        <v>650</v>
      </c>
      <c r="D839" t="s">
        <v>13</v>
      </c>
      <c r="E839" s="1">
        <v>31134</v>
      </c>
      <c r="F839">
        <v>1.85</v>
      </c>
      <c r="G839">
        <v>75</v>
      </c>
      <c r="H839" t="s">
        <v>289</v>
      </c>
      <c r="I839">
        <v>0</v>
      </c>
      <c r="J839">
        <v>0</v>
      </c>
      <c r="K839">
        <v>0</v>
      </c>
    </row>
    <row r="840" spans="1:11" hidden="1">
      <c r="A840">
        <v>537808926</v>
      </c>
      <c r="B840" t="s">
        <v>651</v>
      </c>
      <c r="C840" t="s">
        <v>447</v>
      </c>
      <c r="D840" t="s">
        <v>9</v>
      </c>
      <c r="E840" s="1">
        <v>31726</v>
      </c>
      <c r="F840">
        <v>1.93</v>
      </c>
      <c r="G840">
        <v>95</v>
      </c>
      <c r="H840" t="s">
        <v>137</v>
      </c>
      <c r="I840">
        <v>0</v>
      </c>
      <c r="J840">
        <v>0</v>
      </c>
      <c r="K840">
        <v>0</v>
      </c>
    </row>
    <row r="841" spans="1:11" hidden="1">
      <c r="A841">
        <v>155951731</v>
      </c>
      <c r="B841" t="s">
        <v>652</v>
      </c>
      <c r="C841" t="s">
        <v>480</v>
      </c>
      <c r="D841" t="s">
        <v>9</v>
      </c>
      <c r="E841" s="1">
        <v>27831</v>
      </c>
      <c r="F841">
        <v>1.62</v>
      </c>
      <c r="G841">
        <v>58</v>
      </c>
      <c r="H841" t="s">
        <v>211</v>
      </c>
      <c r="I841">
        <v>0</v>
      </c>
      <c r="J841">
        <v>0</v>
      </c>
      <c r="K841">
        <v>0</v>
      </c>
    </row>
    <row r="842" spans="1:11" hidden="1">
      <c r="A842">
        <v>531077009</v>
      </c>
      <c r="B842" t="s">
        <v>653</v>
      </c>
      <c r="C842" t="s">
        <v>654</v>
      </c>
      <c r="D842" t="s">
        <v>9</v>
      </c>
      <c r="E842" s="1">
        <v>32284</v>
      </c>
      <c r="F842">
        <v>1.69</v>
      </c>
      <c r="G842">
        <v>64</v>
      </c>
      <c r="H842" t="s">
        <v>68</v>
      </c>
      <c r="I842">
        <v>0</v>
      </c>
      <c r="J842">
        <v>0</v>
      </c>
      <c r="K842">
        <v>0</v>
      </c>
    </row>
    <row r="843" spans="1:11" hidden="1">
      <c r="A843">
        <v>750356217</v>
      </c>
      <c r="B843" t="s">
        <v>655</v>
      </c>
      <c r="C843" t="s">
        <v>473</v>
      </c>
      <c r="D843" t="s">
        <v>9</v>
      </c>
      <c r="E843" s="1">
        <v>31525</v>
      </c>
      <c r="F843">
        <v>1.73</v>
      </c>
      <c r="G843">
        <v>63</v>
      </c>
      <c r="H843" t="s">
        <v>211</v>
      </c>
      <c r="I843">
        <v>0</v>
      </c>
      <c r="J843">
        <v>0</v>
      </c>
      <c r="K843">
        <v>0</v>
      </c>
    </row>
    <row r="844" spans="1:11" hidden="1">
      <c r="A844">
        <v>248085477</v>
      </c>
      <c r="B844" t="s">
        <v>656</v>
      </c>
      <c r="C844" t="s">
        <v>391</v>
      </c>
      <c r="D844" t="s">
        <v>13</v>
      </c>
      <c r="E844" s="1">
        <v>33123</v>
      </c>
      <c r="F844">
        <v>1.87</v>
      </c>
      <c r="G844">
        <v>88</v>
      </c>
      <c r="H844" t="s">
        <v>6</v>
      </c>
      <c r="I844">
        <v>0</v>
      </c>
      <c r="J844">
        <v>0</v>
      </c>
      <c r="K844">
        <v>0</v>
      </c>
    </row>
    <row r="845" spans="1:11" hidden="1">
      <c r="A845">
        <v>743883365</v>
      </c>
      <c r="B845" t="s">
        <v>657</v>
      </c>
      <c r="C845" t="s">
        <v>642</v>
      </c>
      <c r="D845" t="s">
        <v>9</v>
      </c>
      <c r="E845" s="1">
        <v>33446</v>
      </c>
      <c r="F845">
        <v>1.76</v>
      </c>
      <c r="G845">
        <v>62</v>
      </c>
      <c r="H845" t="s">
        <v>6</v>
      </c>
      <c r="I845">
        <v>0</v>
      </c>
      <c r="J845">
        <v>0</v>
      </c>
      <c r="K845">
        <v>1</v>
      </c>
    </row>
    <row r="846" spans="1:11" hidden="1">
      <c r="A846">
        <v>110469224</v>
      </c>
      <c r="B846" t="s">
        <v>658</v>
      </c>
      <c r="C846" t="s">
        <v>659</v>
      </c>
      <c r="D846" t="s">
        <v>9</v>
      </c>
      <c r="E846" s="1">
        <v>33899</v>
      </c>
      <c r="F846">
        <v>1.8</v>
      </c>
      <c r="G846">
        <v>70</v>
      </c>
      <c r="H846" t="s">
        <v>272</v>
      </c>
      <c r="I846">
        <v>0</v>
      </c>
      <c r="J846">
        <v>0</v>
      </c>
      <c r="K846">
        <v>0</v>
      </c>
    </row>
    <row r="847" spans="1:11" hidden="1">
      <c r="A847">
        <v>823094336</v>
      </c>
      <c r="B847" t="s">
        <v>660</v>
      </c>
      <c r="C847" t="s">
        <v>659</v>
      </c>
      <c r="D847" t="s">
        <v>9</v>
      </c>
      <c r="E847" s="1">
        <v>35591</v>
      </c>
      <c r="F847">
        <v>1.68</v>
      </c>
      <c r="G847">
        <v>58</v>
      </c>
      <c r="H847" t="s">
        <v>211</v>
      </c>
      <c r="I847">
        <v>0</v>
      </c>
      <c r="J847">
        <v>0</v>
      </c>
      <c r="K847">
        <v>0</v>
      </c>
    </row>
    <row r="848" spans="1:11" hidden="1">
      <c r="A848">
        <v>574808106</v>
      </c>
      <c r="B848" t="s">
        <v>661</v>
      </c>
      <c r="C848" t="s">
        <v>642</v>
      </c>
      <c r="D848" t="s">
        <v>9</v>
      </c>
      <c r="E848" s="1">
        <v>34290</v>
      </c>
      <c r="F848">
        <v>1.66</v>
      </c>
      <c r="G848">
        <v>56</v>
      </c>
      <c r="H848" t="s">
        <v>6</v>
      </c>
      <c r="I848">
        <v>0</v>
      </c>
      <c r="J848">
        <v>0</v>
      </c>
      <c r="K848">
        <v>1</v>
      </c>
    </row>
    <row r="849" spans="1:11" hidden="1">
      <c r="A849">
        <v>676958658</v>
      </c>
      <c r="B849" t="s">
        <v>662</v>
      </c>
      <c r="C849" t="s">
        <v>642</v>
      </c>
      <c r="D849" t="s">
        <v>9</v>
      </c>
      <c r="E849" s="1">
        <v>36422</v>
      </c>
      <c r="F849">
        <v>1.46</v>
      </c>
      <c r="G849">
        <v>35</v>
      </c>
      <c r="H849" t="s">
        <v>231</v>
      </c>
      <c r="I849">
        <v>0</v>
      </c>
      <c r="J849">
        <v>0</v>
      </c>
      <c r="K849">
        <v>0</v>
      </c>
    </row>
    <row r="850" spans="1:11" hidden="1">
      <c r="A850">
        <v>420613340</v>
      </c>
      <c r="B850" t="s">
        <v>663</v>
      </c>
      <c r="C850" t="s">
        <v>664</v>
      </c>
      <c r="D850" t="s">
        <v>9</v>
      </c>
      <c r="E850" s="1">
        <v>30117</v>
      </c>
      <c r="F850">
        <v>1.69</v>
      </c>
      <c r="G850">
        <v>53</v>
      </c>
      <c r="H850" t="s">
        <v>331</v>
      </c>
      <c r="I850">
        <v>0</v>
      </c>
      <c r="J850">
        <v>0</v>
      </c>
      <c r="K850">
        <v>0</v>
      </c>
    </row>
    <row r="851" spans="1:11" hidden="1">
      <c r="A851">
        <v>172676108</v>
      </c>
      <c r="B851" t="s">
        <v>665</v>
      </c>
      <c r="C851" t="s">
        <v>558</v>
      </c>
      <c r="D851" t="s">
        <v>9</v>
      </c>
      <c r="E851" s="1">
        <v>35150</v>
      </c>
      <c r="F851">
        <v>1.67</v>
      </c>
      <c r="G851">
        <v>58</v>
      </c>
      <c r="H851" t="s">
        <v>231</v>
      </c>
      <c r="I851">
        <v>0</v>
      </c>
      <c r="J851">
        <v>0</v>
      </c>
      <c r="K851">
        <v>0</v>
      </c>
    </row>
    <row r="852" spans="1:11" hidden="1">
      <c r="A852">
        <v>971329341</v>
      </c>
      <c r="B852" t="s">
        <v>666</v>
      </c>
      <c r="C852" t="s">
        <v>443</v>
      </c>
      <c r="D852" t="s">
        <v>9</v>
      </c>
      <c r="E852" s="1">
        <v>33322</v>
      </c>
      <c r="F852">
        <v>1.71</v>
      </c>
      <c r="G852">
        <v>69</v>
      </c>
      <c r="H852" t="s">
        <v>250</v>
      </c>
      <c r="I852">
        <v>0</v>
      </c>
      <c r="J852">
        <v>0</v>
      </c>
      <c r="K852">
        <v>0</v>
      </c>
    </row>
    <row r="853" spans="1:11" hidden="1">
      <c r="A853">
        <v>356290857</v>
      </c>
      <c r="B853" t="s">
        <v>667</v>
      </c>
      <c r="C853" t="s">
        <v>650</v>
      </c>
      <c r="D853" t="s">
        <v>13</v>
      </c>
      <c r="E853" s="1">
        <v>34287</v>
      </c>
      <c r="F853">
        <v>1.92</v>
      </c>
      <c r="G853">
        <v>85</v>
      </c>
      <c r="H853" t="s">
        <v>137</v>
      </c>
      <c r="I853">
        <v>0</v>
      </c>
      <c r="J853">
        <v>0</v>
      </c>
      <c r="K853">
        <v>0</v>
      </c>
    </row>
    <row r="854" spans="1:11" hidden="1">
      <c r="A854">
        <v>273034565</v>
      </c>
      <c r="B854" t="s">
        <v>668</v>
      </c>
      <c r="C854" t="s">
        <v>389</v>
      </c>
      <c r="D854" t="s">
        <v>9</v>
      </c>
      <c r="E854" s="1">
        <v>34723</v>
      </c>
      <c r="F854">
        <v>1.83</v>
      </c>
      <c r="G854">
        <v>99</v>
      </c>
      <c r="H854" t="s">
        <v>155</v>
      </c>
      <c r="I854">
        <v>0</v>
      </c>
      <c r="J854">
        <v>0</v>
      </c>
      <c r="K854">
        <v>0</v>
      </c>
    </row>
    <row r="855" spans="1:11" hidden="1">
      <c r="A855">
        <v>266091485</v>
      </c>
      <c r="B855" t="s">
        <v>669</v>
      </c>
      <c r="C855" t="s">
        <v>406</v>
      </c>
      <c r="D855" t="s">
        <v>9</v>
      </c>
      <c r="E855" s="1">
        <v>34026</v>
      </c>
      <c r="F855">
        <v>1.71</v>
      </c>
      <c r="G855">
        <v>66</v>
      </c>
      <c r="H855" t="s">
        <v>6</v>
      </c>
      <c r="I855">
        <v>0</v>
      </c>
      <c r="J855">
        <v>0</v>
      </c>
      <c r="K855">
        <v>0</v>
      </c>
    </row>
    <row r="856" spans="1:11" hidden="1">
      <c r="A856">
        <v>912490592</v>
      </c>
      <c r="B856" t="s">
        <v>670</v>
      </c>
      <c r="C856" t="s">
        <v>381</v>
      </c>
      <c r="D856" t="s">
        <v>9</v>
      </c>
      <c r="E856" s="1">
        <v>34578</v>
      </c>
      <c r="F856">
        <v>1.7</v>
      </c>
      <c r="G856">
        <v>60</v>
      </c>
      <c r="H856" t="s">
        <v>272</v>
      </c>
      <c r="I856">
        <v>0</v>
      </c>
      <c r="J856">
        <v>0</v>
      </c>
      <c r="K856">
        <v>0</v>
      </c>
    </row>
    <row r="857" spans="1:11" hidden="1">
      <c r="A857">
        <v>674464910</v>
      </c>
      <c r="B857" t="s">
        <v>671</v>
      </c>
      <c r="C857" t="s">
        <v>381</v>
      </c>
      <c r="D857" t="s">
        <v>9</v>
      </c>
      <c r="E857" s="1">
        <v>34451</v>
      </c>
      <c r="F857">
        <v>1.8</v>
      </c>
      <c r="G857">
        <v>88</v>
      </c>
      <c r="H857" t="s">
        <v>250</v>
      </c>
      <c r="I857">
        <v>0</v>
      </c>
      <c r="J857">
        <v>0</v>
      </c>
      <c r="K857">
        <v>0</v>
      </c>
    </row>
    <row r="858" spans="1:11" hidden="1">
      <c r="A858">
        <v>14183642</v>
      </c>
      <c r="B858" t="s">
        <v>672</v>
      </c>
      <c r="C858" t="s">
        <v>381</v>
      </c>
      <c r="D858" t="s">
        <v>9</v>
      </c>
      <c r="E858" s="1">
        <v>28689</v>
      </c>
      <c r="F858">
        <v>1.6</v>
      </c>
      <c r="G858">
        <v>48</v>
      </c>
      <c r="H858" t="s">
        <v>331</v>
      </c>
      <c r="I858">
        <v>0</v>
      </c>
      <c r="J858">
        <v>0</v>
      </c>
      <c r="K858">
        <v>0</v>
      </c>
    </row>
    <row r="859" spans="1:11" hidden="1">
      <c r="A859">
        <v>871394696</v>
      </c>
      <c r="B859" t="s">
        <v>673</v>
      </c>
      <c r="C859" t="s">
        <v>482</v>
      </c>
      <c r="D859" t="s">
        <v>9</v>
      </c>
      <c r="E859" s="1">
        <v>35837</v>
      </c>
      <c r="F859">
        <v>1.64</v>
      </c>
      <c r="G859">
        <v>49</v>
      </c>
      <c r="H859" t="s">
        <v>320</v>
      </c>
      <c r="I859">
        <v>0</v>
      </c>
      <c r="J859">
        <v>0</v>
      </c>
      <c r="K859">
        <v>0</v>
      </c>
    </row>
    <row r="860" spans="1:11" hidden="1">
      <c r="A860">
        <v>635098552</v>
      </c>
      <c r="B860" t="s">
        <v>674</v>
      </c>
      <c r="C860" t="s">
        <v>642</v>
      </c>
      <c r="D860" t="s">
        <v>9</v>
      </c>
      <c r="E860" s="1">
        <v>34562</v>
      </c>
      <c r="F860">
        <v>1.71</v>
      </c>
      <c r="G860">
        <v>46</v>
      </c>
      <c r="H860" t="s">
        <v>231</v>
      </c>
      <c r="I860">
        <v>0</v>
      </c>
      <c r="J860">
        <v>0</v>
      </c>
      <c r="K860">
        <v>0</v>
      </c>
    </row>
    <row r="861" spans="1:11" hidden="1">
      <c r="A861">
        <v>965051843</v>
      </c>
      <c r="B861" t="s">
        <v>675</v>
      </c>
      <c r="C861" t="s">
        <v>520</v>
      </c>
      <c r="D861" t="s">
        <v>9</v>
      </c>
      <c r="E861" s="1">
        <v>33798</v>
      </c>
      <c r="F861">
        <v>1.87</v>
      </c>
      <c r="G861">
        <v>63</v>
      </c>
      <c r="H861" t="s">
        <v>74</v>
      </c>
      <c r="I861">
        <v>0</v>
      </c>
      <c r="J861">
        <v>0</v>
      </c>
      <c r="K861">
        <v>0</v>
      </c>
    </row>
    <row r="862" spans="1:11" hidden="1">
      <c r="A862">
        <v>840071617</v>
      </c>
      <c r="B862" t="s">
        <v>676</v>
      </c>
      <c r="C862" t="s">
        <v>650</v>
      </c>
      <c r="D862" t="s">
        <v>13</v>
      </c>
      <c r="E862" s="1">
        <v>34994</v>
      </c>
      <c r="F862">
        <v>1.68</v>
      </c>
      <c r="G862">
        <v>60</v>
      </c>
      <c r="H862" t="s">
        <v>6</v>
      </c>
      <c r="I862">
        <v>2</v>
      </c>
      <c r="J862">
        <v>0</v>
      </c>
      <c r="K862">
        <v>0</v>
      </c>
    </row>
    <row r="863" spans="1:11" hidden="1">
      <c r="A863">
        <v>704825548</v>
      </c>
      <c r="B863" t="s">
        <v>677</v>
      </c>
      <c r="C863" t="s">
        <v>678</v>
      </c>
      <c r="D863" t="s">
        <v>9</v>
      </c>
      <c r="E863" s="1">
        <v>32856</v>
      </c>
      <c r="F863">
        <v>1.62</v>
      </c>
      <c r="G863">
        <v>50</v>
      </c>
      <c r="H863" t="s">
        <v>74</v>
      </c>
      <c r="I863">
        <v>0</v>
      </c>
      <c r="J863">
        <v>0</v>
      </c>
      <c r="K863">
        <v>0</v>
      </c>
    </row>
    <row r="864" spans="1:11" hidden="1">
      <c r="A864">
        <v>704391947</v>
      </c>
      <c r="B864" t="s">
        <v>679</v>
      </c>
      <c r="C864" t="s">
        <v>391</v>
      </c>
      <c r="D864" t="s">
        <v>9</v>
      </c>
      <c r="E864" s="1">
        <v>36564</v>
      </c>
      <c r="F864">
        <v>1.57</v>
      </c>
      <c r="G864">
        <v>51</v>
      </c>
      <c r="H864" t="s">
        <v>301</v>
      </c>
      <c r="I864">
        <v>0</v>
      </c>
      <c r="J864">
        <v>0</v>
      </c>
      <c r="K864">
        <v>0</v>
      </c>
    </row>
    <row r="865" spans="1:11" hidden="1">
      <c r="A865">
        <v>273177958</v>
      </c>
      <c r="B865" t="s">
        <v>680</v>
      </c>
      <c r="C865" t="s">
        <v>648</v>
      </c>
      <c r="D865" t="s">
        <v>9</v>
      </c>
      <c r="E865" s="1">
        <v>34093</v>
      </c>
      <c r="F865">
        <v>1.7</v>
      </c>
      <c r="G865">
        <v>58</v>
      </c>
      <c r="H865" t="s">
        <v>353</v>
      </c>
      <c r="I865">
        <v>0</v>
      </c>
      <c r="J865">
        <v>0</v>
      </c>
      <c r="K865">
        <v>0</v>
      </c>
    </row>
    <row r="866" spans="1:11" hidden="1">
      <c r="A866">
        <v>191963338</v>
      </c>
      <c r="B866" t="s">
        <v>681</v>
      </c>
      <c r="C866" t="s">
        <v>381</v>
      </c>
      <c r="D866" t="s">
        <v>13</v>
      </c>
      <c r="E866" s="1">
        <v>34203</v>
      </c>
      <c r="F866">
        <v>1.83</v>
      </c>
      <c r="G866">
        <v>78</v>
      </c>
      <c r="H866" t="s">
        <v>6</v>
      </c>
      <c r="I866">
        <v>0</v>
      </c>
      <c r="J866">
        <v>0</v>
      </c>
      <c r="K866">
        <v>0</v>
      </c>
    </row>
    <row r="867" spans="1:11" hidden="1">
      <c r="A867">
        <v>678408880</v>
      </c>
      <c r="B867" t="s">
        <v>682</v>
      </c>
      <c r="C867" t="s">
        <v>391</v>
      </c>
      <c r="D867" t="s">
        <v>9</v>
      </c>
      <c r="E867" s="1">
        <v>31124</v>
      </c>
      <c r="F867">
        <v>1.63</v>
      </c>
      <c r="G867">
        <v>58</v>
      </c>
      <c r="H867" t="s">
        <v>225</v>
      </c>
      <c r="I867">
        <v>0</v>
      </c>
      <c r="J867">
        <v>0</v>
      </c>
      <c r="K867">
        <v>0</v>
      </c>
    </row>
    <row r="868" spans="1:11" hidden="1">
      <c r="A868">
        <v>234338084</v>
      </c>
      <c r="B868" t="s">
        <v>683</v>
      </c>
      <c r="C868" t="s">
        <v>393</v>
      </c>
      <c r="D868" t="s">
        <v>9</v>
      </c>
      <c r="E868" s="1">
        <v>34462</v>
      </c>
      <c r="F868">
        <v>1.73</v>
      </c>
      <c r="G868">
        <v>61</v>
      </c>
      <c r="H868" t="s">
        <v>74</v>
      </c>
      <c r="I868">
        <v>0</v>
      </c>
      <c r="J868">
        <v>0</v>
      </c>
      <c r="K868">
        <v>0</v>
      </c>
    </row>
    <row r="869" spans="1:11" hidden="1">
      <c r="A869">
        <v>374861025</v>
      </c>
      <c r="B869" t="s">
        <v>684</v>
      </c>
      <c r="C869" t="s">
        <v>685</v>
      </c>
      <c r="D869" t="s">
        <v>9</v>
      </c>
      <c r="E869" s="1">
        <v>35261</v>
      </c>
      <c r="F869">
        <v>1.68</v>
      </c>
      <c r="G869">
        <v>56</v>
      </c>
      <c r="H869" t="s">
        <v>74</v>
      </c>
      <c r="I869">
        <v>0</v>
      </c>
      <c r="J869">
        <v>0</v>
      </c>
      <c r="K869">
        <v>0</v>
      </c>
    </row>
    <row r="870" spans="1:11" hidden="1">
      <c r="A870">
        <v>504635619</v>
      </c>
      <c r="B870" t="s">
        <v>686</v>
      </c>
      <c r="C870" t="s">
        <v>480</v>
      </c>
      <c r="D870" t="s">
        <v>9</v>
      </c>
      <c r="E870" s="1">
        <v>37144</v>
      </c>
      <c r="F870">
        <v>1.65</v>
      </c>
      <c r="G870">
        <v>54</v>
      </c>
      <c r="H870" t="s">
        <v>6</v>
      </c>
      <c r="I870">
        <v>0</v>
      </c>
      <c r="J870">
        <v>0</v>
      </c>
      <c r="K870">
        <v>0</v>
      </c>
    </row>
    <row r="871" spans="1:11" hidden="1">
      <c r="A871">
        <v>680600926</v>
      </c>
      <c r="B871" t="s">
        <v>687</v>
      </c>
      <c r="C871" t="s">
        <v>393</v>
      </c>
      <c r="D871" t="s">
        <v>9</v>
      </c>
      <c r="E871" s="1">
        <v>33431</v>
      </c>
      <c r="F871">
        <v>1.68</v>
      </c>
      <c r="G871">
        <v>74</v>
      </c>
      <c r="H871" t="s">
        <v>287</v>
      </c>
      <c r="I871">
        <v>0</v>
      </c>
      <c r="J871">
        <v>0</v>
      </c>
      <c r="K871">
        <v>0</v>
      </c>
    </row>
    <row r="872" spans="1:11" hidden="1">
      <c r="A872">
        <v>213555250</v>
      </c>
      <c r="B872" t="s">
        <v>688</v>
      </c>
      <c r="C872" t="s">
        <v>642</v>
      </c>
      <c r="D872" t="s">
        <v>9</v>
      </c>
      <c r="E872" s="1">
        <v>28715</v>
      </c>
      <c r="F872">
        <v>1.65</v>
      </c>
      <c r="G872">
        <v>50</v>
      </c>
      <c r="H872" t="s">
        <v>200</v>
      </c>
      <c r="I872">
        <v>0</v>
      </c>
      <c r="J872">
        <v>0</v>
      </c>
      <c r="K872">
        <v>0</v>
      </c>
    </row>
    <row r="873" spans="1:11" hidden="1">
      <c r="A873">
        <v>58865414</v>
      </c>
      <c r="B873" t="s">
        <v>689</v>
      </c>
      <c r="C873" t="s">
        <v>642</v>
      </c>
      <c r="D873" t="s">
        <v>9</v>
      </c>
      <c r="E873" s="1">
        <v>32263</v>
      </c>
      <c r="F873">
        <v>1.53</v>
      </c>
      <c r="G873">
        <v>50</v>
      </c>
      <c r="H873" t="s">
        <v>252</v>
      </c>
      <c r="I873">
        <v>0</v>
      </c>
      <c r="J873">
        <v>0</v>
      </c>
      <c r="K873">
        <v>0</v>
      </c>
    </row>
    <row r="874" spans="1:11" hidden="1">
      <c r="A874">
        <v>677730191</v>
      </c>
      <c r="B874" t="s">
        <v>690</v>
      </c>
      <c r="C874" t="s">
        <v>642</v>
      </c>
      <c r="D874" t="s">
        <v>9</v>
      </c>
      <c r="E874" s="1">
        <v>35587</v>
      </c>
      <c r="F874">
        <v>1.56</v>
      </c>
      <c r="G874">
        <v>55</v>
      </c>
      <c r="H874" t="s">
        <v>129</v>
      </c>
      <c r="I874">
        <v>0</v>
      </c>
      <c r="J874">
        <v>0</v>
      </c>
      <c r="K874">
        <v>0</v>
      </c>
    </row>
    <row r="875" spans="1:11" hidden="1">
      <c r="A875">
        <v>265984930</v>
      </c>
      <c r="B875" t="s">
        <v>691</v>
      </c>
      <c r="C875" t="s">
        <v>410</v>
      </c>
      <c r="D875" t="s">
        <v>13</v>
      </c>
      <c r="E875" s="1">
        <v>34233</v>
      </c>
      <c r="F875">
        <v>1.76</v>
      </c>
      <c r="G875">
        <v>74</v>
      </c>
      <c r="H875" t="s">
        <v>74</v>
      </c>
      <c r="I875">
        <v>0</v>
      </c>
      <c r="J875">
        <v>0</v>
      </c>
      <c r="K875">
        <v>0</v>
      </c>
    </row>
    <row r="876" spans="1:11" hidden="1">
      <c r="A876">
        <v>285797294</v>
      </c>
      <c r="B876" t="s">
        <v>692</v>
      </c>
      <c r="C876" t="s">
        <v>477</v>
      </c>
      <c r="D876" t="s">
        <v>13</v>
      </c>
      <c r="E876" s="1">
        <v>34670</v>
      </c>
      <c r="F876">
        <v>1.78</v>
      </c>
      <c r="G876">
        <v>70</v>
      </c>
      <c r="H876" t="s">
        <v>252</v>
      </c>
      <c r="I876">
        <v>0</v>
      </c>
      <c r="J876">
        <v>0</v>
      </c>
      <c r="K876">
        <v>0</v>
      </c>
    </row>
    <row r="877" spans="1:11" hidden="1">
      <c r="A877">
        <v>769580282</v>
      </c>
      <c r="B877" t="s">
        <v>693</v>
      </c>
      <c r="C877" t="s">
        <v>385</v>
      </c>
      <c r="D877" t="s">
        <v>13</v>
      </c>
      <c r="E877" s="1">
        <v>33674</v>
      </c>
      <c r="F877">
        <v>1.68</v>
      </c>
      <c r="G877">
        <v>71</v>
      </c>
      <c r="H877" t="s">
        <v>74</v>
      </c>
      <c r="I877">
        <v>0</v>
      </c>
      <c r="J877">
        <v>0</v>
      </c>
      <c r="K877">
        <v>1</v>
      </c>
    </row>
    <row r="878" spans="1:11" hidden="1">
      <c r="A878">
        <v>194243947</v>
      </c>
      <c r="B878" t="s">
        <v>694</v>
      </c>
      <c r="C878" t="s">
        <v>695</v>
      </c>
      <c r="D878" t="s">
        <v>9</v>
      </c>
      <c r="E878" s="1">
        <v>34811</v>
      </c>
      <c r="F878">
        <v>1.86</v>
      </c>
      <c r="G878">
        <v>77</v>
      </c>
      <c r="H878" t="s">
        <v>74</v>
      </c>
      <c r="I878">
        <v>0</v>
      </c>
      <c r="J878">
        <v>0</v>
      </c>
      <c r="K878">
        <v>0</v>
      </c>
    </row>
    <row r="879" spans="1:11" hidden="1">
      <c r="A879">
        <v>58705332</v>
      </c>
      <c r="B879" t="s">
        <v>696</v>
      </c>
      <c r="C879" t="s">
        <v>642</v>
      </c>
      <c r="D879" t="s">
        <v>9</v>
      </c>
      <c r="E879" s="1">
        <v>32763</v>
      </c>
      <c r="F879">
        <v>1.66</v>
      </c>
      <c r="G879">
        <v>59</v>
      </c>
      <c r="H879" t="s">
        <v>252</v>
      </c>
      <c r="I879">
        <v>0</v>
      </c>
      <c r="J879">
        <v>0</v>
      </c>
      <c r="K879">
        <v>0</v>
      </c>
    </row>
    <row r="880" spans="1:11" hidden="1">
      <c r="A880">
        <v>921789441</v>
      </c>
      <c r="B880" t="s">
        <v>697</v>
      </c>
      <c r="C880" t="s">
        <v>642</v>
      </c>
      <c r="D880" t="s">
        <v>9</v>
      </c>
      <c r="E880" s="1">
        <v>33547</v>
      </c>
      <c r="F880">
        <v>1.56</v>
      </c>
      <c r="G880">
        <v>50</v>
      </c>
      <c r="H880" t="s">
        <v>155</v>
      </c>
      <c r="I880">
        <v>0</v>
      </c>
      <c r="J880">
        <v>0</v>
      </c>
      <c r="K880">
        <v>0</v>
      </c>
    </row>
    <row r="881" spans="1:11" hidden="1">
      <c r="A881">
        <v>327133724</v>
      </c>
      <c r="B881" t="s">
        <v>698</v>
      </c>
      <c r="C881" t="s">
        <v>642</v>
      </c>
      <c r="D881" t="s">
        <v>13</v>
      </c>
      <c r="E881" s="1">
        <v>33169</v>
      </c>
      <c r="F881">
        <v>1.8</v>
      </c>
      <c r="G881">
        <v>73</v>
      </c>
      <c r="H881" t="s">
        <v>74</v>
      </c>
      <c r="I881">
        <v>0</v>
      </c>
      <c r="J881">
        <v>0</v>
      </c>
      <c r="K881">
        <v>0</v>
      </c>
    </row>
    <row r="882" spans="1:11" hidden="1">
      <c r="A882">
        <v>346354435</v>
      </c>
      <c r="B882" t="s">
        <v>699</v>
      </c>
      <c r="C882" t="s">
        <v>642</v>
      </c>
      <c r="D882" t="s">
        <v>9</v>
      </c>
      <c r="E882" s="1">
        <v>30721</v>
      </c>
      <c r="F882">
        <v>1.62</v>
      </c>
      <c r="G882">
        <v>58</v>
      </c>
      <c r="H882" t="s">
        <v>301</v>
      </c>
      <c r="I882">
        <v>0</v>
      </c>
      <c r="J882">
        <v>0</v>
      </c>
      <c r="K882">
        <v>0</v>
      </c>
    </row>
    <row r="883" spans="1:11" hidden="1">
      <c r="A883">
        <v>850163240</v>
      </c>
      <c r="B883" t="s">
        <v>700</v>
      </c>
      <c r="C883" t="s">
        <v>389</v>
      </c>
      <c r="D883" t="s">
        <v>13</v>
      </c>
      <c r="E883" s="1">
        <v>34866</v>
      </c>
      <c r="F883">
        <v>1.94</v>
      </c>
      <c r="G883">
        <v>113</v>
      </c>
      <c r="H883" t="s">
        <v>287</v>
      </c>
      <c r="I883">
        <v>0</v>
      </c>
      <c r="J883">
        <v>0</v>
      </c>
      <c r="K883">
        <v>0</v>
      </c>
    </row>
    <row r="884" spans="1:11" hidden="1">
      <c r="A884">
        <v>816408353</v>
      </c>
      <c r="B884" t="s">
        <v>701</v>
      </c>
      <c r="C884" t="s">
        <v>642</v>
      </c>
      <c r="D884" t="s">
        <v>13</v>
      </c>
      <c r="E884" s="1">
        <v>32366</v>
      </c>
      <c r="F884">
        <v>1.91</v>
      </c>
      <c r="G884">
        <v>95</v>
      </c>
      <c r="H884" t="s">
        <v>6</v>
      </c>
      <c r="I884">
        <v>0</v>
      </c>
      <c r="J884">
        <v>0</v>
      </c>
      <c r="K884">
        <v>0</v>
      </c>
    </row>
    <row r="885" spans="1:11" hidden="1">
      <c r="A885">
        <v>593452734</v>
      </c>
      <c r="B885" t="s">
        <v>704</v>
      </c>
      <c r="C885" t="s">
        <v>627</v>
      </c>
      <c r="D885" t="s">
        <v>13</v>
      </c>
      <c r="E885" s="1">
        <v>35219</v>
      </c>
      <c r="F885">
        <v>1.78</v>
      </c>
      <c r="G885">
        <v>68</v>
      </c>
      <c r="H885" t="s">
        <v>225</v>
      </c>
      <c r="I885">
        <v>0</v>
      </c>
      <c r="J885">
        <v>0</v>
      </c>
      <c r="K885">
        <v>0</v>
      </c>
    </row>
    <row r="886" spans="1:11" hidden="1">
      <c r="A886">
        <v>747058984</v>
      </c>
      <c r="B886" t="s">
        <v>705</v>
      </c>
      <c r="C886" t="s">
        <v>413</v>
      </c>
      <c r="D886" t="s">
        <v>13</v>
      </c>
      <c r="E886" s="1">
        <v>33202</v>
      </c>
      <c r="F886">
        <v>1.88</v>
      </c>
      <c r="G886">
        <v>87</v>
      </c>
      <c r="H886" t="s">
        <v>211</v>
      </c>
      <c r="I886">
        <v>0</v>
      </c>
      <c r="J886">
        <v>0</v>
      </c>
      <c r="K886">
        <v>0</v>
      </c>
    </row>
    <row r="887" spans="1:11" hidden="1">
      <c r="A887">
        <v>249203070</v>
      </c>
      <c r="B887" t="s">
        <v>706</v>
      </c>
      <c r="C887" t="s">
        <v>469</v>
      </c>
      <c r="D887" t="s">
        <v>13</v>
      </c>
      <c r="E887" s="1">
        <v>32034</v>
      </c>
      <c r="F887">
        <v>2.1</v>
      </c>
      <c r="G887">
        <v>102</v>
      </c>
      <c r="H887" t="s">
        <v>137</v>
      </c>
      <c r="I887">
        <v>0</v>
      </c>
      <c r="J887">
        <v>0</v>
      </c>
      <c r="K887">
        <v>0</v>
      </c>
    </row>
    <row r="888" spans="1:11" hidden="1">
      <c r="A888">
        <v>158571661</v>
      </c>
      <c r="B888" t="s">
        <v>707</v>
      </c>
      <c r="C888" t="s">
        <v>406</v>
      </c>
      <c r="D888" t="s">
        <v>13</v>
      </c>
      <c r="E888" s="1">
        <v>31446</v>
      </c>
      <c r="F888">
        <v>1.81</v>
      </c>
      <c r="G888">
        <v>84</v>
      </c>
      <c r="H888" t="s">
        <v>289</v>
      </c>
      <c r="I888">
        <v>0</v>
      </c>
      <c r="J888">
        <v>0</v>
      </c>
      <c r="K888">
        <v>0</v>
      </c>
    </row>
    <row r="889" spans="1:11" hidden="1">
      <c r="A889">
        <v>471888446</v>
      </c>
      <c r="B889" t="s">
        <v>708</v>
      </c>
      <c r="C889" t="s">
        <v>406</v>
      </c>
      <c r="D889" t="s">
        <v>13</v>
      </c>
      <c r="E889" s="1">
        <v>30445</v>
      </c>
      <c r="F889">
        <v>1.91</v>
      </c>
      <c r="G889">
        <v>96</v>
      </c>
      <c r="H889" t="s">
        <v>272</v>
      </c>
      <c r="I889">
        <v>0</v>
      </c>
      <c r="J889">
        <v>0</v>
      </c>
      <c r="K889">
        <v>0</v>
      </c>
    </row>
    <row r="890" spans="1:11" hidden="1">
      <c r="A890">
        <v>275659106</v>
      </c>
      <c r="B890" t="s">
        <v>709</v>
      </c>
      <c r="C890" t="s">
        <v>410</v>
      </c>
      <c r="D890" t="s">
        <v>13</v>
      </c>
      <c r="E890" s="1">
        <v>35139</v>
      </c>
      <c r="F890">
        <v>1.78</v>
      </c>
      <c r="G890">
        <v>62</v>
      </c>
      <c r="H890" t="s">
        <v>176</v>
      </c>
      <c r="I890">
        <v>0</v>
      </c>
      <c r="J890">
        <v>0</v>
      </c>
      <c r="K890">
        <v>0</v>
      </c>
    </row>
    <row r="891" spans="1:11" hidden="1">
      <c r="A891">
        <v>488926827</v>
      </c>
      <c r="B891" t="s">
        <v>710</v>
      </c>
      <c r="C891" t="s">
        <v>406</v>
      </c>
      <c r="D891" t="s">
        <v>13</v>
      </c>
      <c r="E891" s="1">
        <v>31336</v>
      </c>
      <c r="F891">
        <v>1.92</v>
      </c>
      <c r="G891">
        <v>96</v>
      </c>
      <c r="H891" t="s">
        <v>272</v>
      </c>
      <c r="I891">
        <v>0</v>
      </c>
      <c r="J891">
        <v>0</v>
      </c>
      <c r="K891">
        <v>0</v>
      </c>
    </row>
    <row r="892" spans="1:11" hidden="1">
      <c r="A892">
        <v>386179468</v>
      </c>
      <c r="B892" t="s">
        <v>711</v>
      </c>
      <c r="C892" t="s">
        <v>664</v>
      </c>
      <c r="D892" t="s">
        <v>13</v>
      </c>
      <c r="E892" s="1">
        <v>31986</v>
      </c>
      <c r="F892">
        <v>1.78</v>
      </c>
      <c r="G892">
        <v>76</v>
      </c>
      <c r="H892" t="s">
        <v>252</v>
      </c>
      <c r="I892">
        <v>0</v>
      </c>
      <c r="J892">
        <v>0</v>
      </c>
      <c r="K892">
        <v>0</v>
      </c>
    </row>
    <row r="893" spans="1:11" hidden="1">
      <c r="A893">
        <v>68100583</v>
      </c>
      <c r="B893" t="s">
        <v>712</v>
      </c>
      <c r="C893" t="s">
        <v>389</v>
      </c>
      <c r="D893" t="s">
        <v>9</v>
      </c>
      <c r="E893" s="1">
        <v>31966</v>
      </c>
      <c r="F893">
        <v>1.63</v>
      </c>
      <c r="G893">
        <v>52</v>
      </c>
      <c r="H893" t="s">
        <v>74</v>
      </c>
      <c r="I893">
        <v>0</v>
      </c>
      <c r="J893">
        <v>0</v>
      </c>
      <c r="K893">
        <v>0</v>
      </c>
    </row>
    <row r="894" spans="1:11" hidden="1">
      <c r="A894">
        <v>662496867</v>
      </c>
      <c r="B894" t="s">
        <v>713</v>
      </c>
      <c r="C894" t="s">
        <v>391</v>
      </c>
      <c r="D894" t="s">
        <v>9</v>
      </c>
      <c r="E894" s="1">
        <v>30812</v>
      </c>
      <c r="F894">
        <v>1.71</v>
      </c>
      <c r="G894">
        <v>59</v>
      </c>
      <c r="H894" t="s">
        <v>74</v>
      </c>
      <c r="I894">
        <v>0</v>
      </c>
      <c r="J894">
        <v>0</v>
      </c>
      <c r="K894">
        <v>0</v>
      </c>
    </row>
    <row r="895" spans="1:11" hidden="1">
      <c r="A895">
        <v>812220330</v>
      </c>
      <c r="B895" t="s">
        <v>714</v>
      </c>
      <c r="C895" t="s">
        <v>391</v>
      </c>
      <c r="D895" t="s">
        <v>9</v>
      </c>
      <c r="E895" s="1">
        <v>34720</v>
      </c>
      <c r="F895">
        <v>1.76</v>
      </c>
      <c r="G895">
        <v>63</v>
      </c>
      <c r="H895" t="s">
        <v>225</v>
      </c>
      <c r="I895">
        <v>0</v>
      </c>
      <c r="J895">
        <v>0</v>
      </c>
      <c r="K895">
        <v>0</v>
      </c>
    </row>
    <row r="896" spans="1:11" hidden="1">
      <c r="A896">
        <v>923852920</v>
      </c>
      <c r="B896" t="s">
        <v>715</v>
      </c>
      <c r="C896" t="s">
        <v>406</v>
      </c>
      <c r="D896" t="s">
        <v>13</v>
      </c>
      <c r="E896" s="1">
        <v>32091</v>
      </c>
      <c r="F896">
        <v>1.83</v>
      </c>
      <c r="G896">
        <v>76</v>
      </c>
      <c r="H896" t="s">
        <v>252</v>
      </c>
      <c r="I896">
        <v>0</v>
      </c>
      <c r="J896">
        <v>0</v>
      </c>
      <c r="K896">
        <v>0</v>
      </c>
    </row>
    <row r="897" spans="1:11" hidden="1">
      <c r="A897">
        <v>533114803</v>
      </c>
      <c r="B897" t="s">
        <v>716</v>
      </c>
      <c r="C897" t="s">
        <v>381</v>
      </c>
      <c r="D897" t="s">
        <v>9</v>
      </c>
      <c r="E897" s="1">
        <v>32750</v>
      </c>
      <c r="F897">
        <v>1.91</v>
      </c>
      <c r="G897">
        <v>68</v>
      </c>
      <c r="H897" t="s">
        <v>137</v>
      </c>
      <c r="I897">
        <v>0</v>
      </c>
      <c r="J897">
        <v>1</v>
      </c>
      <c r="K897">
        <v>0</v>
      </c>
    </row>
    <row r="898" spans="1:11" hidden="1">
      <c r="A898">
        <v>551413911</v>
      </c>
      <c r="B898" t="s">
        <v>717</v>
      </c>
      <c r="C898" t="s">
        <v>453</v>
      </c>
      <c r="D898" t="s">
        <v>13</v>
      </c>
      <c r="E898" s="1">
        <v>34820</v>
      </c>
      <c r="F898">
        <v>1.78</v>
      </c>
      <c r="G898">
        <v>76</v>
      </c>
      <c r="H898" t="s">
        <v>6</v>
      </c>
      <c r="I898">
        <v>0</v>
      </c>
      <c r="J898">
        <v>0</v>
      </c>
      <c r="K898">
        <v>0</v>
      </c>
    </row>
    <row r="899" spans="1:11" hidden="1">
      <c r="A899">
        <v>92096398</v>
      </c>
      <c r="B899" t="s">
        <v>718</v>
      </c>
      <c r="C899" t="s">
        <v>685</v>
      </c>
      <c r="D899" t="s">
        <v>9</v>
      </c>
      <c r="E899" s="1">
        <v>35781</v>
      </c>
      <c r="F899">
        <v>1.74</v>
      </c>
      <c r="G899">
        <v>58</v>
      </c>
      <c r="H899" t="s">
        <v>227</v>
      </c>
      <c r="I899">
        <v>0</v>
      </c>
      <c r="J899">
        <v>0</v>
      </c>
      <c r="K899">
        <v>0</v>
      </c>
    </row>
    <row r="900" spans="1:11" hidden="1">
      <c r="A900">
        <v>930879907</v>
      </c>
      <c r="B900" t="s">
        <v>719</v>
      </c>
      <c r="C900" t="s">
        <v>381</v>
      </c>
      <c r="D900" t="s">
        <v>13</v>
      </c>
      <c r="E900" s="1">
        <v>31349</v>
      </c>
      <c r="F900">
        <v>1.89</v>
      </c>
      <c r="G900">
        <v>86</v>
      </c>
      <c r="H900" t="s">
        <v>6</v>
      </c>
      <c r="I900">
        <v>0</v>
      </c>
      <c r="J900">
        <v>0</v>
      </c>
      <c r="K900">
        <v>0</v>
      </c>
    </row>
    <row r="901" spans="1:11" hidden="1">
      <c r="A901">
        <v>596935178</v>
      </c>
      <c r="B901" t="s">
        <v>720</v>
      </c>
      <c r="C901" t="s">
        <v>473</v>
      </c>
      <c r="D901" t="s">
        <v>13</v>
      </c>
      <c r="E901" s="1">
        <v>33776</v>
      </c>
      <c r="F901">
        <v>1.85</v>
      </c>
      <c r="G901">
        <v>80</v>
      </c>
      <c r="H901" t="s">
        <v>320</v>
      </c>
      <c r="I901">
        <v>0</v>
      </c>
      <c r="J901">
        <v>0</v>
      </c>
      <c r="K901">
        <v>0</v>
      </c>
    </row>
    <row r="902" spans="1:11" hidden="1">
      <c r="A902">
        <v>70764024</v>
      </c>
      <c r="B902" t="s">
        <v>721</v>
      </c>
      <c r="C902" t="s">
        <v>381</v>
      </c>
      <c r="D902" t="s">
        <v>13</v>
      </c>
      <c r="E902" s="1">
        <v>28730</v>
      </c>
      <c r="F902">
        <v>1.68</v>
      </c>
      <c r="G902">
        <v>65</v>
      </c>
      <c r="H902" t="s">
        <v>200</v>
      </c>
      <c r="I902">
        <v>0</v>
      </c>
      <c r="J902">
        <v>0</v>
      </c>
      <c r="K902">
        <v>0</v>
      </c>
    </row>
    <row r="903" spans="1:11" hidden="1">
      <c r="A903">
        <v>172435291</v>
      </c>
      <c r="B903" t="s">
        <v>722</v>
      </c>
      <c r="C903" t="s">
        <v>400</v>
      </c>
      <c r="D903" t="s">
        <v>13</v>
      </c>
      <c r="E903" s="1">
        <v>33802</v>
      </c>
      <c r="F903">
        <v>1.77</v>
      </c>
      <c r="G903">
        <v>63</v>
      </c>
      <c r="H903" t="s">
        <v>74</v>
      </c>
      <c r="I903">
        <v>0</v>
      </c>
      <c r="J903">
        <v>0</v>
      </c>
      <c r="K903">
        <v>0</v>
      </c>
    </row>
    <row r="904" spans="1:11" hidden="1">
      <c r="A904">
        <v>389597142</v>
      </c>
      <c r="B904" t="s">
        <v>723</v>
      </c>
      <c r="C904" t="s">
        <v>381</v>
      </c>
      <c r="D904" t="s">
        <v>13</v>
      </c>
      <c r="E904" s="1">
        <v>34425</v>
      </c>
      <c r="F904">
        <v>1.84</v>
      </c>
      <c r="G904">
        <v>78</v>
      </c>
      <c r="H904" t="s">
        <v>6</v>
      </c>
      <c r="I904">
        <v>0</v>
      </c>
      <c r="J904">
        <v>0</v>
      </c>
      <c r="K904">
        <v>0</v>
      </c>
    </row>
    <row r="905" spans="1:11" hidden="1">
      <c r="A905">
        <v>100190722</v>
      </c>
      <c r="B905" t="s">
        <v>725</v>
      </c>
      <c r="C905" t="s">
        <v>381</v>
      </c>
      <c r="D905" t="s">
        <v>13</v>
      </c>
      <c r="E905" s="1">
        <v>32159</v>
      </c>
      <c r="F905">
        <v>1.88</v>
      </c>
      <c r="G905">
        <v>80</v>
      </c>
      <c r="H905" t="s">
        <v>329</v>
      </c>
      <c r="I905">
        <v>0</v>
      </c>
      <c r="J905">
        <v>0</v>
      </c>
      <c r="K905">
        <v>0</v>
      </c>
    </row>
    <row r="906" spans="1:11" hidden="1">
      <c r="A906">
        <v>366742302</v>
      </c>
      <c r="B906" t="s">
        <v>726</v>
      </c>
      <c r="C906" t="s">
        <v>528</v>
      </c>
      <c r="D906" t="s">
        <v>13</v>
      </c>
      <c r="E906" s="1">
        <v>31236</v>
      </c>
      <c r="F906">
        <v>1.88</v>
      </c>
      <c r="G906">
        <v>100</v>
      </c>
      <c r="H906" t="s">
        <v>353</v>
      </c>
      <c r="I906">
        <v>0</v>
      </c>
      <c r="J906">
        <v>0</v>
      </c>
      <c r="K906">
        <v>1</v>
      </c>
    </row>
    <row r="907" spans="1:11" hidden="1">
      <c r="A907">
        <v>124573287</v>
      </c>
      <c r="B907" t="s">
        <v>728</v>
      </c>
      <c r="C907" t="s">
        <v>640</v>
      </c>
      <c r="D907" t="s">
        <v>13</v>
      </c>
      <c r="E907" s="1">
        <v>31680</v>
      </c>
      <c r="F907">
        <v>1.9</v>
      </c>
      <c r="G907">
        <v>85</v>
      </c>
      <c r="H907" t="s">
        <v>6</v>
      </c>
      <c r="I907">
        <v>0</v>
      </c>
      <c r="J907">
        <v>0</v>
      </c>
      <c r="K907">
        <v>0</v>
      </c>
    </row>
    <row r="908" spans="1:11" hidden="1">
      <c r="A908">
        <v>635016740</v>
      </c>
      <c r="B908" t="s">
        <v>729</v>
      </c>
      <c r="C908" t="s">
        <v>640</v>
      </c>
      <c r="D908" t="s">
        <v>13</v>
      </c>
      <c r="E908" s="1">
        <v>32018</v>
      </c>
      <c r="F908">
        <v>1.99</v>
      </c>
      <c r="G908">
        <v>88</v>
      </c>
      <c r="H908" t="s">
        <v>74</v>
      </c>
      <c r="I908">
        <v>0</v>
      </c>
      <c r="J908">
        <v>0</v>
      </c>
      <c r="K908">
        <v>0</v>
      </c>
    </row>
    <row r="909" spans="1:11" hidden="1">
      <c r="A909">
        <v>502881474</v>
      </c>
      <c r="B909" t="s">
        <v>730</v>
      </c>
      <c r="C909" t="s">
        <v>731</v>
      </c>
      <c r="D909" t="s">
        <v>13</v>
      </c>
      <c r="E909" s="1">
        <v>35107</v>
      </c>
      <c r="F909">
        <v>1.84</v>
      </c>
      <c r="G909">
        <v>77</v>
      </c>
      <c r="H909" t="s">
        <v>225</v>
      </c>
      <c r="I909">
        <v>0</v>
      </c>
      <c r="J909">
        <v>0</v>
      </c>
      <c r="K909">
        <v>0</v>
      </c>
    </row>
    <row r="910" spans="1:11" hidden="1">
      <c r="A910">
        <v>583503806</v>
      </c>
      <c r="B910" t="s">
        <v>732</v>
      </c>
      <c r="C910" t="s">
        <v>733</v>
      </c>
      <c r="D910" t="s">
        <v>9</v>
      </c>
      <c r="E910" s="1">
        <v>35228</v>
      </c>
      <c r="F910">
        <v>1.92</v>
      </c>
      <c r="G910">
        <v>105</v>
      </c>
      <c r="H910" t="s">
        <v>250</v>
      </c>
      <c r="I910">
        <v>0</v>
      </c>
      <c r="J910">
        <v>0</v>
      </c>
      <c r="K910">
        <v>0</v>
      </c>
    </row>
    <row r="911" spans="1:11" hidden="1">
      <c r="A911">
        <v>804217525</v>
      </c>
      <c r="B911" t="s">
        <v>734</v>
      </c>
      <c r="C911" t="s">
        <v>654</v>
      </c>
      <c r="D911" t="s">
        <v>13</v>
      </c>
      <c r="E911" s="1">
        <v>33305</v>
      </c>
      <c r="F911">
        <v>1.91</v>
      </c>
      <c r="G911">
        <v>78</v>
      </c>
      <c r="H911" t="s">
        <v>74</v>
      </c>
      <c r="I911">
        <v>0</v>
      </c>
      <c r="J911">
        <v>0</v>
      </c>
      <c r="K911">
        <v>0</v>
      </c>
    </row>
    <row r="912" spans="1:11" hidden="1">
      <c r="A912">
        <v>532248667</v>
      </c>
      <c r="B912" t="s">
        <v>736</v>
      </c>
      <c r="C912" t="s">
        <v>381</v>
      </c>
      <c r="D912" t="s">
        <v>13</v>
      </c>
      <c r="E912" s="1">
        <v>30483</v>
      </c>
      <c r="F912">
        <v>1.8</v>
      </c>
      <c r="G912">
        <v>115</v>
      </c>
      <c r="H912" t="s">
        <v>301</v>
      </c>
      <c r="I912">
        <v>0</v>
      </c>
      <c r="J912">
        <v>0</v>
      </c>
      <c r="K912">
        <v>0</v>
      </c>
    </row>
    <row r="913" spans="1:11" hidden="1">
      <c r="A913">
        <v>220269839</v>
      </c>
      <c r="B913" t="s">
        <v>738</v>
      </c>
      <c r="C913" t="s">
        <v>381</v>
      </c>
      <c r="D913" t="s">
        <v>13</v>
      </c>
      <c r="E913" s="1">
        <v>34473</v>
      </c>
      <c r="F913">
        <v>1.98</v>
      </c>
      <c r="G913">
        <v>105</v>
      </c>
      <c r="H913" t="s">
        <v>6</v>
      </c>
      <c r="I913">
        <v>0</v>
      </c>
      <c r="J913">
        <v>0</v>
      </c>
      <c r="K913">
        <v>0</v>
      </c>
    </row>
    <row r="914" spans="1:11" hidden="1">
      <c r="A914">
        <v>861268031</v>
      </c>
      <c r="B914" t="s">
        <v>739</v>
      </c>
      <c r="C914" t="s">
        <v>451</v>
      </c>
      <c r="D914" t="s">
        <v>13</v>
      </c>
      <c r="E914" s="1">
        <v>31193</v>
      </c>
      <c r="F914">
        <v>1.86</v>
      </c>
      <c r="G914">
        <v>88</v>
      </c>
      <c r="H914" t="s">
        <v>155</v>
      </c>
      <c r="I914">
        <v>0</v>
      </c>
      <c r="J914">
        <v>0</v>
      </c>
      <c r="K914">
        <v>0</v>
      </c>
    </row>
    <row r="915" spans="1:11" hidden="1">
      <c r="A915">
        <v>663206046</v>
      </c>
      <c r="B915" t="s">
        <v>740</v>
      </c>
      <c r="C915" t="s">
        <v>455</v>
      </c>
      <c r="D915" t="s">
        <v>13</v>
      </c>
      <c r="E915" s="1">
        <v>33858</v>
      </c>
      <c r="F915">
        <v>1.86</v>
      </c>
      <c r="G915">
        <v>94</v>
      </c>
      <c r="H915" t="s">
        <v>250</v>
      </c>
      <c r="I915">
        <v>0</v>
      </c>
      <c r="J915">
        <v>0</v>
      </c>
      <c r="K915">
        <v>0</v>
      </c>
    </row>
    <row r="916" spans="1:11" hidden="1">
      <c r="A916">
        <v>966601149</v>
      </c>
      <c r="B916" t="s">
        <v>741</v>
      </c>
      <c r="C916" t="s">
        <v>473</v>
      </c>
      <c r="D916" t="s">
        <v>9</v>
      </c>
      <c r="E916" s="1">
        <v>31866</v>
      </c>
      <c r="F916">
        <v>1.65</v>
      </c>
      <c r="G916">
        <v>50</v>
      </c>
      <c r="H916" t="s">
        <v>301</v>
      </c>
      <c r="I916">
        <v>0</v>
      </c>
      <c r="J916">
        <v>0</v>
      </c>
      <c r="K916">
        <v>0</v>
      </c>
    </row>
    <row r="917" spans="1:11" hidden="1">
      <c r="A917">
        <v>74286490</v>
      </c>
      <c r="B917" t="s">
        <v>742</v>
      </c>
      <c r="C917" t="s">
        <v>499</v>
      </c>
      <c r="D917" t="s">
        <v>13</v>
      </c>
      <c r="E917" s="1">
        <v>33763</v>
      </c>
      <c r="F917">
        <v>1.93</v>
      </c>
      <c r="G917">
        <v>80</v>
      </c>
      <c r="H917" t="s">
        <v>74</v>
      </c>
      <c r="I917">
        <v>0</v>
      </c>
      <c r="J917">
        <v>0</v>
      </c>
      <c r="K917">
        <v>0</v>
      </c>
    </row>
    <row r="918" spans="1:11" hidden="1">
      <c r="A918">
        <v>46123715</v>
      </c>
      <c r="B918" t="s">
        <v>743</v>
      </c>
      <c r="C918" t="s">
        <v>451</v>
      </c>
      <c r="D918" t="s">
        <v>13</v>
      </c>
      <c r="E918" s="1">
        <v>28812</v>
      </c>
      <c r="F918">
        <v>1.84</v>
      </c>
      <c r="G918">
        <v>82</v>
      </c>
      <c r="H918" t="s">
        <v>211</v>
      </c>
      <c r="I918">
        <v>0</v>
      </c>
      <c r="J918">
        <v>0</v>
      </c>
      <c r="K918">
        <v>0</v>
      </c>
    </row>
    <row r="919" spans="1:11" hidden="1">
      <c r="A919">
        <v>343089125</v>
      </c>
      <c r="B919" t="s">
        <v>744</v>
      </c>
      <c r="C919" t="s">
        <v>391</v>
      </c>
      <c r="D919" t="s">
        <v>13</v>
      </c>
      <c r="E919" s="1">
        <v>35104</v>
      </c>
      <c r="F919">
        <v>1.85</v>
      </c>
      <c r="G919">
        <v>77</v>
      </c>
      <c r="H919" t="s">
        <v>68</v>
      </c>
      <c r="I919">
        <v>0</v>
      </c>
      <c r="J919">
        <v>0</v>
      </c>
      <c r="K919">
        <v>1</v>
      </c>
    </row>
    <row r="920" spans="1:11" hidden="1">
      <c r="A920">
        <v>210525666</v>
      </c>
      <c r="B920" t="s">
        <v>745</v>
      </c>
      <c r="C920" t="s">
        <v>746</v>
      </c>
      <c r="D920" t="s">
        <v>13</v>
      </c>
      <c r="E920" s="1">
        <v>32049</v>
      </c>
      <c r="F920">
        <v>1.82</v>
      </c>
      <c r="G920">
        <v>82</v>
      </c>
      <c r="H920" t="s">
        <v>74</v>
      </c>
      <c r="I920">
        <v>0</v>
      </c>
      <c r="J920">
        <v>0</v>
      </c>
      <c r="K920">
        <v>0</v>
      </c>
    </row>
    <row r="921" spans="1:11" hidden="1">
      <c r="A921">
        <v>969294495</v>
      </c>
      <c r="B921" t="s">
        <v>747</v>
      </c>
      <c r="C921" t="s">
        <v>748</v>
      </c>
      <c r="D921" t="s">
        <v>9</v>
      </c>
      <c r="E921" s="1">
        <v>31941</v>
      </c>
      <c r="F921">
        <v>1.6</v>
      </c>
      <c r="G921">
        <v>82</v>
      </c>
      <c r="H921" t="s">
        <v>287</v>
      </c>
      <c r="I921">
        <v>0</v>
      </c>
      <c r="J921">
        <v>0</v>
      </c>
      <c r="K921">
        <v>0</v>
      </c>
    </row>
    <row r="922" spans="1:11" hidden="1">
      <c r="A922">
        <v>388913856</v>
      </c>
      <c r="B922" t="s">
        <v>749</v>
      </c>
      <c r="C922" t="s">
        <v>654</v>
      </c>
      <c r="D922" t="s">
        <v>9</v>
      </c>
      <c r="E922" s="1">
        <v>33451</v>
      </c>
      <c r="F922">
        <v>1.65</v>
      </c>
      <c r="G922">
        <v>75</v>
      </c>
      <c r="H922" t="s">
        <v>336</v>
      </c>
      <c r="I922">
        <v>0</v>
      </c>
      <c r="J922">
        <v>0</v>
      </c>
      <c r="K922">
        <v>0</v>
      </c>
    </row>
    <row r="923" spans="1:11" hidden="1">
      <c r="A923">
        <v>883610308</v>
      </c>
      <c r="B923" t="s">
        <v>750</v>
      </c>
      <c r="C923" t="s">
        <v>640</v>
      </c>
      <c r="D923" t="s">
        <v>9</v>
      </c>
      <c r="E923" s="1">
        <v>29409</v>
      </c>
      <c r="F923">
        <v>1.69</v>
      </c>
      <c r="G923">
        <v>62</v>
      </c>
      <c r="H923" t="s">
        <v>211</v>
      </c>
      <c r="I923">
        <v>0</v>
      </c>
      <c r="J923">
        <v>0</v>
      </c>
      <c r="K923">
        <v>0</v>
      </c>
    </row>
    <row r="924" spans="1:11" hidden="1">
      <c r="A924">
        <v>694204413</v>
      </c>
      <c r="B924" t="s">
        <v>751</v>
      </c>
      <c r="C924" t="s">
        <v>654</v>
      </c>
      <c r="D924" t="s">
        <v>9</v>
      </c>
      <c r="E924" s="1">
        <v>32294</v>
      </c>
      <c r="F924">
        <v>1.58</v>
      </c>
      <c r="G924">
        <v>48</v>
      </c>
      <c r="H924" t="s">
        <v>227</v>
      </c>
      <c r="I924">
        <v>0</v>
      </c>
      <c r="J924">
        <v>0</v>
      </c>
      <c r="K924">
        <v>0</v>
      </c>
    </row>
    <row r="925" spans="1:11" hidden="1">
      <c r="A925">
        <v>400375379</v>
      </c>
      <c r="B925" t="s">
        <v>752</v>
      </c>
      <c r="C925" t="s">
        <v>654</v>
      </c>
      <c r="D925" t="s">
        <v>9</v>
      </c>
      <c r="E925" s="1">
        <v>35539</v>
      </c>
      <c r="F925">
        <v>1.57</v>
      </c>
      <c r="G925">
        <v>56</v>
      </c>
      <c r="H925" t="s">
        <v>6</v>
      </c>
      <c r="I925">
        <v>0</v>
      </c>
      <c r="J925">
        <v>0</v>
      </c>
      <c r="K925">
        <v>0</v>
      </c>
    </row>
    <row r="926" spans="1:11" hidden="1">
      <c r="A926">
        <v>151538357</v>
      </c>
      <c r="B926" t="s">
        <v>753</v>
      </c>
      <c r="C926" t="s">
        <v>654</v>
      </c>
      <c r="D926" t="s">
        <v>9</v>
      </c>
      <c r="E926" s="1">
        <v>34523</v>
      </c>
      <c r="F926">
        <v>1.65</v>
      </c>
      <c r="G926">
        <v>57</v>
      </c>
      <c r="H926" t="s">
        <v>74</v>
      </c>
      <c r="I926">
        <v>0</v>
      </c>
      <c r="J926">
        <v>0</v>
      </c>
      <c r="K926">
        <v>0</v>
      </c>
    </row>
    <row r="927" spans="1:11" hidden="1">
      <c r="A927">
        <v>281414786</v>
      </c>
      <c r="B927" t="s">
        <v>754</v>
      </c>
      <c r="C927" t="s">
        <v>381</v>
      </c>
      <c r="D927" t="s">
        <v>9</v>
      </c>
      <c r="E927" s="1">
        <v>33809</v>
      </c>
      <c r="F927">
        <v>1.75</v>
      </c>
      <c r="G927">
        <v>54</v>
      </c>
      <c r="H927" t="s">
        <v>231</v>
      </c>
      <c r="I927">
        <v>0</v>
      </c>
      <c r="J927">
        <v>1</v>
      </c>
      <c r="K927">
        <v>0</v>
      </c>
    </row>
    <row r="928" spans="1:11" hidden="1">
      <c r="A928">
        <v>471263119</v>
      </c>
      <c r="B928" t="s">
        <v>755</v>
      </c>
      <c r="C928" t="s">
        <v>654</v>
      </c>
      <c r="D928" t="s">
        <v>9</v>
      </c>
      <c r="E928" s="1">
        <v>33258</v>
      </c>
      <c r="F928">
        <v>1.76</v>
      </c>
      <c r="G928">
        <v>73</v>
      </c>
      <c r="H928" t="s">
        <v>211</v>
      </c>
      <c r="I928">
        <v>0</v>
      </c>
      <c r="J928">
        <v>0</v>
      </c>
      <c r="K928">
        <v>0</v>
      </c>
    </row>
    <row r="929" spans="1:11" hidden="1">
      <c r="A929">
        <v>929131268</v>
      </c>
      <c r="B929" t="s">
        <v>756</v>
      </c>
      <c r="C929" t="s">
        <v>654</v>
      </c>
      <c r="D929" t="s">
        <v>9</v>
      </c>
      <c r="E929" s="1">
        <v>34624</v>
      </c>
      <c r="F929">
        <v>1.75</v>
      </c>
      <c r="G929">
        <v>74</v>
      </c>
      <c r="H929" t="s">
        <v>68</v>
      </c>
      <c r="I929">
        <v>0</v>
      </c>
      <c r="J929">
        <v>0</v>
      </c>
      <c r="K929">
        <v>0</v>
      </c>
    </row>
    <row r="930" spans="1:11" hidden="1">
      <c r="A930">
        <v>419155357</v>
      </c>
      <c r="B930" t="s">
        <v>757</v>
      </c>
      <c r="C930" t="s">
        <v>654</v>
      </c>
      <c r="D930" t="s">
        <v>9</v>
      </c>
      <c r="E930" s="1">
        <v>30849</v>
      </c>
      <c r="F930">
        <v>1.65</v>
      </c>
      <c r="G930">
        <v>85</v>
      </c>
      <c r="H930" t="s">
        <v>301</v>
      </c>
      <c r="I930">
        <v>0</v>
      </c>
      <c r="J930">
        <v>0</v>
      </c>
      <c r="K930">
        <v>0</v>
      </c>
    </row>
    <row r="931" spans="1:11" hidden="1">
      <c r="A931">
        <v>440339638</v>
      </c>
      <c r="B931" t="s">
        <v>758</v>
      </c>
      <c r="C931" t="s">
        <v>541</v>
      </c>
      <c r="D931" t="s">
        <v>13</v>
      </c>
      <c r="E931" s="1">
        <v>32465</v>
      </c>
      <c r="F931">
        <v>1.65</v>
      </c>
      <c r="G931">
        <v>65</v>
      </c>
      <c r="H931" t="s">
        <v>353</v>
      </c>
      <c r="I931">
        <v>0</v>
      </c>
      <c r="J931">
        <v>0</v>
      </c>
      <c r="K931">
        <v>0</v>
      </c>
    </row>
    <row r="932" spans="1:11" hidden="1">
      <c r="A932">
        <v>691394107</v>
      </c>
      <c r="B932" t="s">
        <v>759</v>
      </c>
      <c r="C932" t="s">
        <v>760</v>
      </c>
      <c r="D932" t="s">
        <v>13</v>
      </c>
      <c r="E932" s="1">
        <v>30711</v>
      </c>
      <c r="F932">
        <v>1.9</v>
      </c>
      <c r="G932">
        <v>96</v>
      </c>
      <c r="H932" t="s">
        <v>289</v>
      </c>
      <c r="I932">
        <v>0</v>
      </c>
      <c r="J932">
        <v>0</v>
      </c>
      <c r="K932">
        <v>0</v>
      </c>
    </row>
    <row r="933" spans="1:11" hidden="1">
      <c r="A933">
        <v>813391088</v>
      </c>
      <c r="B933" t="s">
        <v>761</v>
      </c>
      <c r="C933" t="s">
        <v>381</v>
      </c>
      <c r="D933" t="s">
        <v>13</v>
      </c>
      <c r="E933" s="1">
        <v>29336</v>
      </c>
      <c r="F933">
        <v>1.77</v>
      </c>
      <c r="G933">
        <v>63</v>
      </c>
      <c r="H933" t="s">
        <v>176</v>
      </c>
      <c r="I933">
        <v>0</v>
      </c>
      <c r="J933">
        <v>0</v>
      </c>
      <c r="K933">
        <v>0</v>
      </c>
    </row>
    <row r="934" spans="1:11" hidden="1">
      <c r="A934">
        <v>288835407</v>
      </c>
      <c r="B934" t="s">
        <v>762</v>
      </c>
      <c r="C934" t="s">
        <v>462</v>
      </c>
      <c r="D934" t="s">
        <v>13</v>
      </c>
      <c r="E934" s="1">
        <v>32972</v>
      </c>
      <c r="F934">
        <v>1.89</v>
      </c>
      <c r="G934">
        <v>93</v>
      </c>
      <c r="H934" t="s">
        <v>272</v>
      </c>
      <c r="I934">
        <v>0</v>
      </c>
      <c r="J934">
        <v>0</v>
      </c>
      <c r="K934">
        <v>0</v>
      </c>
    </row>
    <row r="935" spans="1:11" hidden="1">
      <c r="A935">
        <v>299839075</v>
      </c>
      <c r="B935" t="s">
        <v>763</v>
      </c>
      <c r="C935" t="s">
        <v>764</v>
      </c>
      <c r="D935" t="s">
        <v>13</v>
      </c>
      <c r="E935" s="1">
        <v>31467</v>
      </c>
      <c r="F935">
        <v>1.97</v>
      </c>
      <c r="G935">
        <v>107</v>
      </c>
      <c r="H935" t="s">
        <v>6</v>
      </c>
      <c r="I935">
        <v>0</v>
      </c>
      <c r="J935">
        <v>0</v>
      </c>
      <c r="K935">
        <v>0</v>
      </c>
    </row>
    <row r="936" spans="1:11" hidden="1">
      <c r="A936">
        <v>371740701</v>
      </c>
      <c r="B936" t="s">
        <v>765</v>
      </c>
      <c r="C936" t="s">
        <v>766</v>
      </c>
      <c r="D936" t="s">
        <v>13</v>
      </c>
      <c r="E936" s="1">
        <v>27737</v>
      </c>
      <c r="F936">
        <v>1.78</v>
      </c>
      <c r="G936">
        <v>85</v>
      </c>
      <c r="H936" t="s">
        <v>318</v>
      </c>
      <c r="I936">
        <v>0</v>
      </c>
      <c r="J936">
        <v>0</v>
      </c>
      <c r="K936">
        <v>0</v>
      </c>
    </row>
    <row r="937" spans="1:11" hidden="1">
      <c r="A937">
        <v>150583899</v>
      </c>
      <c r="B937" t="s">
        <v>767</v>
      </c>
      <c r="C937" t="s">
        <v>766</v>
      </c>
      <c r="D937" t="s">
        <v>13</v>
      </c>
      <c r="E937" s="1">
        <v>33490</v>
      </c>
      <c r="F937">
        <v>1.94</v>
      </c>
      <c r="G937">
        <v>94</v>
      </c>
      <c r="H937" t="s">
        <v>254</v>
      </c>
      <c r="I937">
        <v>0</v>
      </c>
      <c r="J937">
        <v>0</v>
      </c>
      <c r="K937">
        <v>0</v>
      </c>
    </row>
    <row r="938" spans="1:11" hidden="1">
      <c r="A938">
        <v>156829148</v>
      </c>
      <c r="B938" t="s">
        <v>768</v>
      </c>
      <c r="C938" t="s">
        <v>769</v>
      </c>
      <c r="D938" t="s">
        <v>13</v>
      </c>
      <c r="E938" s="1">
        <v>33773</v>
      </c>
      <c r="F938">
        <v>1.85</v>
      </c>
      <c r="G938">
        <v>75</v>
      </c>
      <c r="H938" t="s">
        <v>6</v>
      </c>
      <c r="I938">
        <v>0</v>
      </c>
      <c r="J938">
        <v>0</v>
      </c>
      <c r="K938">
        <v>0</v>
      </c>
    </row>
    <row r="939" spans="1:11" hidden="1">
      <c r="A939">
        <v>39610779</v>
      </c>
      <c r="B939" t="s">
        <v>770</v>
      </c>
      <c r="C939" t="s">
        <v>764</v>
      </c>
      <c r="D939" t="s">
        <v>13</v>
      </c>
      <c r="E939" s="1">
        <v>31832</v>
      </c>
      <c r="F939">
        <v>1.91</v>
      </c>
      <c r="G939">
        <v>98</v>
      </c>
      <c r="H939" t="s">
        <v>6</v>
      </c>
      <c r="I939">
        <v>0</v>
      </c>
      <c r="J939">
        <v>0</v>
      </c>
      <c r="K939">
        <v>0</v>
      </c>
    </row>
    <row r="940" spans="1:11" hidden="1">
      <c r="A940">
        <v>150706476</v>
      </c>
      <c r="B940" t="s">
        <v>771</v>
      </c>
      <c r="C940" t="s">
        <v>473</v>
      </c>
      <c r="D940" t="s">
        <v>13</v>
      </c>
      <c r="E940" s="1">
        <v>34869</v>
      </c>
      <c r="F940">
        <v>1.88</v>
      </c>
      <c r="G940">
        <v>80</v>
      </c>
      <c r="H940" t="s">
        <v>6</v>
      </c>
      <c r="I940">
        <v>0</v>
      </c>
      <c r="J940">
        <v>0</v>
      </c>
      <c r="K940">
        <v>0</v>
      </c>
    </row>
    <row r="941" spans="1:11" hidden="1">
      <c r="A941">
        <v>461398245</v>
      </c>
      <c r="B941" t="s">
        <v>772</v>
      </c>
      <c r="C941" t="s">
        <v>473</v>
      </c>
      <c r="D941" t="s">
        <v>13</v>
      </c>
      <c r="E941" s="1">
        <v>29747</v>
      </c>
      <c r="F941">
        <v>1.84</v>
      </c>
      <c r="G941">
        <v>77</v>
      </c>
      <c r="H941" t="s">
        <v>155</v>
      </c>
      <c r="I941">
        <v>0</v>
      </c>
      <c r="J941">
        <v>0</v>
      </c>
      <c r="K941">
        <v>0</v>
      </c>
    </row>
    <row r="942" spans="1:11" hidden="1">
      <c r="A942">
        <v>825626228</v>
      </c>
      <c r="B942" t="s">
        <v>773</v>
      </c>
      <c r="C942" t="s">
        <v>473</v>
      </c>
      <c r="D942" t="s">
        <v>13</v>
      </c>
      <c r="E942" s="1">
        <v>31193</v>
      </c>
      <c r="F942">
        <v>1.79</v>
      </c>
      <c r="G942">
        <v>70</v>
      </c>
      <c r="H942" t="s">
        <v>200</v>
      </c>
      <c r="I942">
        <v>0</v>
      </c>
      <c r="J942">
        <v>0</v>
      </c>
      <c r="K942">
        <v>0</v>
      </c>
    </row>
    <row r="943" spans="1:11" hidden="1">
      <c r="A943">
        <v>26501082</v>
      </c>
      <c r="B943" t="s">
        <v>774</v>
      </c>
      <c r="C943" t="s">
        <v>473</v>
      </c>
      <c r="D943" t="s">
        <v>13</v>
      </c>
      <c r="E943" s="1">
        <v>34695</v>
      </c>
      <c r="F943">
        <v>1.85</v>
      </c>
      <c r="G943">
        <v>80</v>
      </c>
      <c r="H943" t="s">
        <v>6</v>
      </c>
      <c r="I943">
        <v>0</v>
      </c>
      <c r="J943">
        <v>0</v>
      </c>
      <c r="K943">
        <v>0</v>
      </c>
    </row>
    <row r="944" spans="1:11" hidden="1">
      <c r="A944">
        <v>442737224</v>
      </c>
      <c r="B944" t="s">
        <v>775</v>
      </c>
      <c r="C944" t="s">
        <v>473</v>
      </c>
      <c r="D944" t="s">
        <v>13</v>
      </c>
      <c r="E944" s="1">
        <v>35329</v>
      </c>
      <c r="F944">
        <v>1.93</v>
      </c>
      <c r="G944">
        <v>85</v>
      </c>
      <c r="H944" t="s">
        <v>6</v>
      </c>
      <c r="I944">
        <v>0</v>
      </c>
      <c r="J944">
        <v>0</v>
      </c>
      <c r="K944">
        <v>0</v>
      </c>
    </row>
    <row r="945" spans="1:11" hidden="1">
      <c r="A945">
        <v>928101165</v>
      </c>
      <c r="B945" t="s">
        <v>776</v>
      </c>
      <c r="C945" t="s">
        <v>451</v>
      </c>
      <c r="D945" t="s">
        <v>9</v>
      </c>
      <c r="E945" s="1">
        <v>32490</v>
      </c>
      <c r="F945">
        <v>1.67</v>
      </c>
      <c r="G945">
        <v>65</v>
      </c>
      <c r="H945" t="s">
        <v>6</v>
      </c>
      <c r="I945">
        <v>0</v>
      </c>
      <c r="J945">
        <v>1</v>
      </c>
      <c r="K945">
        <v>0</v>
      </c>
    </row>
    <row r="946" spans="1:11" hidden="1">
      <c r="A946">
        <v>15347644</v>
      </c>
      <c r="B946" t="s">
        <v>777</v>
      </c>
      <c r="C946" t="s">
        <v>766</v>
      </c>
      <c r="D946" t="s">
        <v>9</v>
      </c>
      <c r="E946" s="1">
        <v>35141</v>
      </c>
      <c r="F946">
        <v>1.87</v>
      </c>
      <c r="G946">
        <v>76</v>
      </c>
      <c r="H946" t="s">
        <v>137</v>
      </c>
      <c r="I946">
        <v>0</v>
      </c>
      <c r="J946">
        <v>0</v>
      </c>
      <c r="K946">
        <v>1</v>
      </c>
    </row>
    <row r="947" spans="1:11" hidden="1">
      <c r="A947">
        <v>398269007</v>
      </c>
      <c r="B947" t="s">
        <v>778</v>
      </c>
      <c r="C947" t="s">
        <v>493</v>
      </c>
      <c r="D947" t="s">
        <v>9</v>
      </c>
      <c r="E947" s="1">
        <v>33122</v>
      </c>
      <c r="F947">
        <v>1.6</v>
      </c>
      <c r="G947">
        <v>67</v>
      </c>
      <c r="H947" t="s">
        <v>301</v>
      </c>
      <c r="I947">
        <v>0</v>
      </c>
      <c r="J947">
        <v>0</v>
      </c>
      <c r="K947">
        <v>0</v>
      </c>
    </row>
    <row r="948" spans="1:11" hidden="1">
      <c r="A948">
        <v>344407164</v>
      </c>
      <c r="B948" t="s">
        <v>779</v>
      </c>
      <c r="C948" t="s">
        <v>766</v>
      </c>
      <c r="D948" t="s">
        <v>9</v>
      </c>
      <c r="E948" s="1">
        <v>34043</v>
      </c>
      <c r="F948">
        <v>1.63</v>
      </c>
      <c r="G948">
        <v>55</v>
      </c>
      <c r="H948" t="s">
        <v>329</v>
      </c>
      <c r="I948">
        <v>0</v>
      </c>
      <c r="J948">
        <v>0</v>
      </c>
      <c r="K948">
        <v>0</v>
      </c>
    </row>
    <row r="949" spans="1:11" hidden="1">
      <c r="A949">
        <v>598990857</v>
      </c>
      <c r="B949" t="s">
        <v>780</v>
      </c>
      <c r="C949" t="s">
        <v>473</v>
      </c>
      <c r="D949" t="s">
        <v>9</v>
      </c>
      <c r="E949" s="1">
        <v>32451</v>
      </c>
      <c r="F949">
        <v>1.69</v>
      </c>
      <c r="G949">
        <v>49</v>
      </c>
      <c r="H949" t="s">
        <v>6</v>
      </c>
      <c r="I949">
        <v>1</v>
      </c>
      <c r="J949">
        <v>0</v>
      </c>
      <c r="K949">
        <v>0</v>
      </c>
    </row>
    <row r="950" spans="1:11" hidden="1">
      <c r="A950">
        <v>832551080</v>
      </c>
      <c r="B950" t="s">
        <v>781</v>
      </c>
      <c r="C950" t="s">
        <v>482</v>
      </c>
      <c r="D950" t="s">
        <v>9</v>
      </c>
      <c r="E950" s="1">
        <v>33233</v>
      </c>
      <c r="F950">
        <v>1.68</v>
      </c>
      <c r="G950">
        <v>58</v>
      </c>
      <c r="H950" t="s">
        <v>74</v>
      </c>
      <c r="I950">
        <v>0</v>
      </c>
      <c r="J950">
        <v>0</v>
      </c>
      <c r="K950">
        <v>0</v>
      </c>
    </row>
    <row r="951" spans="1:11" hidden="1">
      <c r="A951">
        <v>778823226</v>
      </c>
      <c r="B951" t="s">
        <v>782</v>
      </c>
      <c r="C951" t="s">
        <v>493</v>
      </c>
      <c r="D951" t="s">
        <v>9</v>
      </c>
      <c r="E951" s="1">
        <v>30040</v>
      </c>
      <c r="F951">
        <v>1.74</v>
      </c>
      <c r="G951">
        <v>66</v>
      </c>
      <c r="H951" t="s">
        <v>211</v>
      </c>
      <c r="I951">
        <v>0</v>
      </c>
      <c r="J951">
        <v>0</v>
      </c>
      <c r="K951">
        <v>0</v>
      </c>
    </row>
    <row r="952" spans="1:11" hidden="1">
      <c r="A952">
        <v>146965989</v>
      </c>
      <c r="B952" t="s">
        <v>783</v>
      </c>
      <c r="C952" t="s">
        <v>493</v>
      </c>
      <c r="D952" t="s">
        <v>9</v>
      </c>
      <c r="E952" s="1">
        <v>32094</v>
      </c>
      <c r="F952">
        <v>1.72</v>
      </c>
      <c r="G952">
        <v>64</v>
      </c>
      <c r="H952" t="s">
        <v>6</v>
      </c>
      <c r="I952">
        <v>0</v>
      </c>
      <c r="J952">
        <v>0</v>
      </c>
      <c r="K952">
        <v>0</v>
      </c>
    </row>
    <row r="953" spans="1:11" hidden="1">
      <c r="A953">
        <v>265023366</v>
      </c>
      <c r="B953" t="s">
        <v>784</v>
      </c>
      <c r="C953" t="s">
        <v>589</v>
      </c>
      <c r="D953" t="s">
        <v>13</v>
      </c>
      <c r="E953" s="1">
        <v>31143</v>
      </c>
      <c r="F953">
        <v>1.96</v>
      </c>
      <c r="G953">
        <v>98</v>
      </c>
      <c r="H953" t="s">
        <v>332</v>
      </c>
      <c r="I953">
        <v>0</v>
      </c>
      <c r="J953">
        <v>0</v>
      </c>
      <c r="K953">
        <v>0</v>
      </c>
    </row>
    <row r="954" spans="1:11" hidden="1">
      <c r="A954">
        <v>282139882</v>
      </c>
      <c r="B954" t="s">
        <v>785</v>
      </c>
      <c r="C954" t="s">
        <v>473</v>
      </c>
      <c r="D954" t="s">
        <v>13</v>
      </c>
      <c r="E954" s="1">
        <v>35687</v>
      </c>
      <c r="F954">
        <v>1.92</v>
      </c>
      <c r="G954">
        <v>82</v>
      </c>
      <c r="H954" t="s">
        <v>6</v>
      </c>
      <c r="I954">
        <v>0</v>
      </c>
      <c r="J954">
        <v>0</v>
      </c>
      <c r="K954">
        <v>0</v>
      </c>
    </row>
    <row r="955" spans="1:11" hidden="1">
      <c r="A955">
        <v>200955001</v>
      </c>
      <c r="B955" t="s">
        <v>787</v>
      </c>
      <c r="C955" t="s">
        <v>589</v>
      </c>
      <c r="D955" t="s">
        <v>13</v>
      </c>
      <c r="E955" s="1">
        <v>31456</v>
      </c>
      <c r="F955">
        <v>1.85</v>
      </c>
      <c r="G955">
        <v>90</v>
      </c>
      <c r="H955" t="s">
        <v>155</v>
      </c>
      <c r="I955">
        <v>0</v>
      </c>
      <c r="J955">
        <v>0</v>
      </c>
      <c r="K955">
        <v>0</v>
      </c>
    </row>
    <row r="956" spans="1:11" hidden="1">
      <c r="A956">
        <v>285964258</v>
      </c>
      <c r="B956" t="s">
        <v>788</v>
      </c>
      <c r="C956" t="s">
        <v>589</v>
      </c>
      <c r="D956" t="s">
        <v>13</v>
      </c>
      <c r="E956" s="1">
        <v>30049</v>
      </c>
      <c r="F956">
        <v>1.85</v>
      </c>
      <c r="G956">
        <v>75</v>
      </c>
      <c r="H956" t="s">
        <v>176</v>
      </c>
      <c r="I956">
        <v>0</v>
      </c>
      <c r="J956">
        <v>0</v>
      </c>
      <c r="K956">
        <v>0</v>
      </c>
    </row>
    <row r="957" spans="1:11" hidden="1">
      <c r="A957">
        <v>169040459</v>
      </c>
      <c r="B957" t="s">
        <v>789</v>
      </c>
      <c r="C957" t="s">
        <v>408</v>
      </c>
      <c r="D957" t="s">
        <v>13</v>
      </c>
      <c r="E957" s="1">
        <v>32917</v>
      </c>
      <c r="F957">
        <v>1.86</v>
      </c>
      <c r="G957">
        <v>90</v>
      </c>
      <c r="H957" t="s">
        <v>155</v>
      </c>
      <c r="I957">
        <v>0</v>
      </c>
      <c r="J957">
        <v>0</v>
      </c>
      <c r="K957">
        <v>0</v>
      </c>
    </row>
    <row r="958" spans="1:11" hidden="1">
      <c r="A958">
        <v>191984367</v>
      </c>
      <c r="B958" t="s">
        <v>790</v>
      </c>
      <c r="C958" t="s">
        <v>791</v>
      </c>
      <c r="D958" t="s">
        <v>13</v>
      </c>
      <c r="E958" s="1">
        <v>33947</v>
      </c>
      <c r="F958">
        <v>1.8</v>
      </c>
      <c r="G958">
        <v>62</v>
      </c>
      <c r="H958" t="s">
        <v>74</v>
      </c>
      <c r="I958">
        <v>0</v>
      </c>
      <c r="J958">
        <v>0</v>
      </c>
      <c r="K958">
        <v>0</v>
      </c>
    </row>
    <row r="959" spans="1:11" hidden="1">
      <c r="A959">
        <v>462274321</v>
      </c>
      <c r="B959" t="s">
        <v>792</v>
      </c>
      <c r="C959" t="s">
        <v>400</v>
      </c>
      <c r="D959" t="s">
        <v>13</v>
      </c>
      <c r="E959" s="1">
        <v>32955</v>
      </c>
      <c r="F959">
        <v>1.62</v>
      </c>
      <c r="G959">
        <v>59</v>
      </c>
      <c r="H959" t="s">
        <v>74</v>
      </c>
      <c r="I959">
        <v>0</v>
      </c>
      <c r="J959">
        <v>0</v>
      </c>
      <c r="K959">
        <v>0</v>
      </c>
    </row>
    <row r="960" spans="1:11" hidden="1">
      <c r="A960">
        <v>571628094</v>
      </c>
      <c r="B960" t="s">
        <v>793</v>
      </c>
      <c r="C960" t="s">
        <v>794</v>
      </c>
      <c r="D960" t="s">
        <v>13</v>
      </c>
      <c r="E960" s="1">
        <v>32426</v>
      </c>
      <c r="F960">
        <v>1.85</v>
      </c>
      <c r="G960">
        <v>125</v>
      </c>
      <c r="H960" t="s">
        <v>353</v>
      </c>
      <c r="I960">
        <v>0</v>
      </c>
      <c r="J960">
        <v>0</v>
      </c>
      <c r="K960">
        <v>0</v>
      </c>
    </row>
    <row r="961" spans="1:11" hidden="1">
      <c r="A961">
        <v>871020123</v>
      </c>
      <c r="B961" t="s">
        <v>795</v>
      </c>
      <c r="C961" t="s">
        <v>796</v>
      </c>
      <c r="D961" t="s">
        <v>9</v>
      </c>
      <c r="E961" s="1">
        <v>32187</v>
      </c>
      <c r="F961">
        <v>1.82</v>
      </c>
      <c r="G961">
        <v>95</v>
      </c>
      <c r="H961" t="s">
        <v>74</v>
      </c>
      <c r="I961">
        <v>0</v>
      </c>
      <c r="J961">
        <v>0</v>
      </c>
      <c r="K961">
        <v>0</v>
      </c>
    </row>
    <row r="962" spans="1:11" hidden="1">
      <c r="A962">
        <v>603507285</v>
      </c>
      <c r="B962" t="s">
        <v>797</v>
      </c>
      <c r="C962" t="s">
        <v>796</v>
      </c>
      <c r="D962" t="s">
        <v>9</v>
      </c>
      <c r="E962" s="1">
        <v>32545</v>
      </c>
      <c r="F962">
        <v>1.69</v>
      </c>
      <c r="G962">
        <v>52</v>
      </c>
      <c r="H962" t="s">
        <v>176</v>
      </c>
      <c r="I962">
        <v>0</v>
      </c>
      <c r="J962">
        <v>0</v>
      </c>
      <c r="K962">
        <v>0</v>
      </c>
    </row>
    <row r="963" spans="1:11" hidden="1">
      <c r="A963">
        <v>390806588</v>
      </c>
      <c r="B963" t="s">
        <v>798</v>
      </c>
      <c r="C963" t="s">
        <v>796</v>
      </c>
      <c r="D963" t="s">
        <v>9</v>
      </c>
      <c r="E963" s="1">
        <v>33366</v>
      </c>
      <c r="F963">
        <v>1.79</v>
      </c>
      <c r="G963">
        <v>65</v>
      </c>
      <c r="H963" t="s">
        <v>272</v>
      </c>
      <c r="I963">
        <v>0</v>
      </c>
      <c r="J963">
        <v>0</v>
      </c>
      <c r="K963">
        <v>0</v>
      </c>
    </row>
    <row r="964" spans="1:11" hidden="1">
      <c r="A964">
        <v>84230211</v>
      </c>
      <c r="B964" t="s">
        <v>799</v>
      </c>
      <c r="C964" t="s">
        <v>385</v>
      </c>
      <c r="D964" t="s">
        <v>9</v>
      </c>
      <c r="E964" s="1">
        <v>29652</v>
      </c>
      <c r="F964">
        <v>1.68</v>
      </c>
      <c r="G964">
        <v>69</v>
      </c>
      <c r="H964" t="s">
        <v>227</v>
      </c>
      <c r="I964">
        <v>0</v>
      </c>
      <c r="J964">
        <v>0</v>
      </c>
      <c r="K964">
        <v>0</v>
      </c>
    </row>
    <row r="965" spans="1:11" hidden="1">
      <c r="A965">
        <v>30712954</v>
      </c>
      <c r="B965" t="s">
        <v>800</v>
      </c>
      <c r="C965" t="s">
        <v>796</v>
      </c>
      <c r="D965" t="s">
        <v>9</v>
      </c>
      <c r="E965" s="1">
        <v>34100</v>
      </c>
      <c r="F965">
        <v>1.78</v>
      </c>
      <c r="G965">
        <v>87</v>
      </c>
      <c r="H965" t="s">
        <v>74</v>
      </c>
      <c r="I965">
        <v>0</v>
      </c>
      <c r="J965">
        <v>0</v>
      </c>
      <c r="K965">
        <v>0</v>
      </c>
    </row>
    <row r="966" spans="1:11" hidden="1">
      <c r="A966">
        <v>906750380</v>
      </c>
      <c r="B966" t="s">
        <v>801</v>
      </c>
      <c r="C966" t="s">
        <v>393</v>
      </c>
      <c r="D966" t="s">
        <v>9</v>
      </c>
      <c r="E966" s="1">
        <v>32876</v>
      </c>
      <c r="F966">
        <v>1.73</v>
      </c>
      <c r="G966">
        <v>65</v>
      </c>
      <c r="H966" t="s">
        <v>252</v>
      </c>
      <c r="I966">
        <v>0</v>
      </c>
      <c r="J966">
        <v>0</v>
      </c>
      <c r="K966">
        <v>0</v>
      </c>
    </row>
    <row r="967" spans="1:11" hidden="1">
      <c r="A967">
        <v>779596907</v>
      </c>
      <c r="B967" t="s">
        <v>802</v>
      </c>
      <c r="C967" t="s">
        <v>381</v>
      </c>
      <c r="D967" t="s">
        <v>9</v>
      </c>
      <c r="E967" s="1">
        <v>28672</v>
      </c>
      <c r="F967">
        <v>1.65</v>
      </c>
      <c r="G967">
        <v>50</v>
      </c>
      <c r="H967" t="s">
        <v>74</v>
      </c>
      <c r="I967">
        <v>0</v>
      </c>
      <c r="J967">
        <v>0</v>
      </c>
      <c r="K967">
        <v>0</v>
      </c>
    </row>
    <row r="968" spans="1:11" hidden="1">
      <c r="A968">
        <v>236415837</v>
      </c>
      <c r="B968" t="s">
        <v>803</v>
      </c>
      <c r="C968" t="s">
        <v>451</v>
      </c>
      <c r="D968" t="s">
        <v>9</v>
      </c>
      <c r="E968" s="1">
        <v>33559</v>
      </c>
      <c r="F968">
        <v>1.8</v>
      </c>
      <c r="G968">
        <v>70</v>
      </c>
      <c r="H968" t="s">
        <v>272</v>
      </c>
      <c r="I968">
        <v>0</v>
      </c>
      <c r="J968">
        <v>0</v>
      </c>
      <c r="K968">
        <v>0</v>
      </c>
    </row>
    <row r="969" spans="1:11" hidden="1">
      <c r="A969">
        <v>820764186</v>
      </c>
      <c r="B969" t="s">
        <v>804</v>
      </c>
      <c r="C969" t="s">
        <v>805</v>
      </c>
      <c r="D969" t="s">
        <v>9</v>
      </c>
      <c r="E969" s="1">
        <v>32234</v>
      </c>
      <c r="F969">
        <v>1.69</v>
      </c>
      <c r="G969">
        <v>73</v>
      </c>
      <c r="H969" t="s">
        <v>301</v>
      </c>
      <c r="I969">
        <v>0</v>
      </c>
      <c r="J969">
        <v>0</v>
      </c>
      <c r="K969">
        <v>0</v>
      </c>
    </row>
    <row r="970" spans="1:11" hidden="1">
      <c r="A970">
        <v>630246233</v>
      </c>
      <c r="B970" t="s">
        <v>806</v>
      </c>
      <c r="C970" t="s">
        <v>451</v>
      </c>
      <c r="D970" t="s">
        <v>13</v>
      </c>
      <c r="E970" s="1">
        <v>31551</v>
      </c>
      <c r="F970">
        <v>1.81</v>
      </c>
      <c r="G970">
        <v>66</v>
      </c>
      <c r="H970" t="s">
        <v>176</v>
      </c>
      <c r="I970">
        <v>0</v>
      </c>
      <c r="J970">
        <v>0</v>
      </c>
      <c r="K970">
        <v>0</v>
      </c>
    </row>
    <row r="971" spans="1:11" hidden="1">
      <c r="A971">
        <v>24174970</v>
      </c>
      <c r="B971" t="s">
        <v>807</v>
      </c>
      <c r="C971" t="s">
        <v>451</v>
      </c>
      <c r="D971" t="s">
        <v>13</v>
      </c>
      <c r="E971" s="1">
        <v>32149</v>
      </c>
      <c r="F971">
        <v>1.86</v>
      </c>
      <c r="G971">
        <v>77</v>
      </c>
      <c r="H971" t="s">
        <v>331</v>
      </c>
      <c r="I971">
        <v>0</v>
      </c>
      <c r="J971">
        <v>0</v>
      </c>
      <c r="K971">
        <v>0</v>
      </c>
    </row>
    <row r="972" spans="1:11" hidden="1">
      <c r="A972">
        <v>213338722</v>
      </c>
      <c r="B972" t="s">
        <v>808</v>
      </c>
      <c r="C972" t="s">
        <v>451</v>
      </c>
      <c r="D972" t="s">
        <v>13</v>
      </c>
      <c r="E972" s="1">
        <v>31921</v>
      </c>
      <c r="F972">
        <v>1.91</v>
      </c>
      <c r="G972">
        <v>85</v>
      </c>
      <c r="H972" t="s">
        <v>6</v>
      </c>
      <c r="I972">
        <v>0</v>
      </c>
      <c r="J972">
        <v>0</v>
      </c>
      <c r="K972">
        <v>1</v>
      </c>
    </row>
    <row r="973" spans="1:11" hidden="1">
      <c r="A973">
        <v>346410285</v>
      </c>
      <c r="B973" t="s">
        <v>809</v>
      </c>
      <c r="C973" t="s">
        <v>451</v>
      </c>
      <c r="D973" t="s">
        <v>13</v>
      </c>
      <c r="E973" s="1">
        <v>34742</v>
      </c>
      <c r="F973">
        <v>1.86</v>
      </c>
      <c r="G973">
        <v>85</v>
      </c>
      <c r="H973" t="s">
        <v>6</v>
      </c>
      <c r="I973">
        <v>0</v>
      </c>
      <c r="J973">
        <v>0</v>
      </c>
      <c r="K973">
        <v>1</v>
      </c>
    </row>
    <row r="974" spans="1:11" hidden="1">
      <c r="A974">
        <v>5076328</v>
      </c>
      <c r="B974" t="s">
        <v>810</v>
      </c>
      <c r="C974" t="s">
        <v>451</v>
      </c>
      <c r="D974" t="s">
        <v>9</v>
      </c>
      <c r="E974" s="1">
        <v>33545</v>
      </c>
      <c r="F974">
        <v>1.84</v>
      </c>
      <c r="G974">
        <v>68</v>
      </c>
      <c r="H974" t="s">
        <v>332</v>
      </c>
      <c r="I974">
        <v>0</v>
      </c>
      <c r="J974">
        <v>0</v>
      </c>
      <c r="K974">
        <v>0</v>
      </c>
    </row>
    <row r="975" spans="1:11" hidden="1">
      <c r="A975">
        <v>559742871</v>
      </c>
      <c r="B975" t="s">
        <v>811</v>
      </c>
      <c r="C975" t="s">
        <v>451</v>
      </c>
      <c r="D975" t="s">
        <v>9</v>
      </c>
      <c r="E975" s="1">
        <v>35299</v>
      </c>
      <c r="F975">
        <v>1.68</v>
      </c>
      <c r="G975">
        <v>48</v>
      </c>
      <c r="H975" t="s">
        <v>231</v>
      </c>
      <c r="I975">
        <v>0</v>
      </c>
      <c r="J975">
        <v>0</v>
      </c>
      <c r="K975">
        <v>0</v>
      </c>
    </row>
    <row r="976" spans="1:11" hidden="1">
      <c r="A976">
        <v>488353513</v>
      </c>
      <c r="B976" t="s">
        <v>812</v>
      </c>
      <c r="C976" t="s">
        <v>451</v>
      </c>
      <c r="D976" t="s">
        <v>9</v>
      </c>
      <c r="E976" s="1">
        <v>35994</v>
      </c>
      <c r="F976">
        <v>1.8</v>
      </c>
      <c r="G976">
        <v>74</v>
      </c>
      <c r="H976" t="s">
        <v>332</v>
      </c>
      <c r="I976">
        <v>0</v>
      </c>
      <c r="J976">
        <v>0</v>
      </c>
      <c r="K976">
        <v>0</v>
      </c>
    </row>
    <row r="977" spans="1:11" hidden="1">
      <c r="A977">
        <v>767623428</v>
      </c>
      <c r="B977" t="s">
        <v>813</v>
      </c>
      <c r="C977" t="s">
        <v>451</v>
      </c>
      <c r="D977" t="s">
        <v>9</v>
      </c>
      <c r="E977" s="1">
        <v>34628</v>
      </c>
      <c r="F977">
        <v>1.63</v>
      </c>
      <c r="G977">
        <v>55</v>
      </c>
      <c r="H977" t="s">
        <v>6</v>
      </c>
      <c r="I977">
        <v>0</v>
      </c>
      <c r="J977">
        <v>0</v>
      </c>
      <c r="K977">
        <v>0</v>
      </c>
    </row>
    <row r="978" spans="1:11" hidden="1">
      <c r="A978">
        <v>389711690</v>
      </c>
      <c r="B978" t="s">
        <v>814</v>
      </c>
      <c r="C978" t="s">
        <v>451</v>
      </c>
      <c r="D978" t="s">
        <v>9</v>
      </c>
      <c r="E978" s="1">
        <v>34036</v>
      </c>
      <c r="F978">
        <v>1.88</v>
      </c>
      <c r="G978">
        <v>70</v>
      </c>
      <c r="H978" t="s">
        <v>74</v>
      </c>
      <c r="I978">
        <v>0</v>
      </c>
      <c r="J978">
        <v>0</v>
      </c>
      <c r="K978">
        <v>0</v>
      </c>
    </row>
    <row r="979" spans="1:11" hidden="1">
      <c r="A979">
        <v>636505415</v>
      </c>
      <c r="B979" t="s">
        <v>815</v>
      </c>
      <c r="C979" t="s">
        <v>443</v>
      </c>
      <c r="D979" t="s">
        <v>9</v>
      </c>
      <c r="E979" s="1">
        <v>32645</v>
      </c>
      <c r="F979">
        <v>1.86</v>
      </c>
      <c r="G979">
        <v>76</v>
      </c>
      <c r="H979" t="s">
        <v>272</v>
      </c>
      <c r="I979">
        <v>0</v>
      </c>
      <c r="J979">
        <v>0</v>
      </c>
      <c r="K979">
        <v>0</v>
      </c>
    </row>
    <row r="980" spans="1:11" hidden="1">
      <c r="A980">
        <v>746309995</v>
      </c>
      <c r="B980" t="s">
        <v>816</v>
      </c>
      <c r="C980" t="s">
        <v>393</v>
      </c>
      <c r="D980" t="s">
        <v>9</v>
      </c>
      <c r="E980" s="1">
        <v>33318</v>
      </c>
      <c r="F980">
        <v>1.68</v>
      </c>
      <c r="G980">
        <v>74</v>
      </c>
      <c r="H980" t="s">
        <v>287</v>
      </c>
      <c r="I980">
        <v>0</v>
      </c>
      <c r="J980">
        <v>0</v>
      </c>
      <c r="K980">
        <v>0</v>
      </c>
    </row>
    <row r="981" spans="1:11" hidden="1">
      <c r="A981">
        <v>178787882</v>
      </c>
      <c r="B981" t="s">
        <v>817</v>
      </c>
      <c r="C981" t="s">
        <v>381</v>
      </c>
      <c r="D981" t="s">
        <v>13</v>
      </c>
      <c r="E981" s="1">
        <v>34182</v>
      </c>
      <c r="F981">
        <v>1.98</v>
      </c>
      <c r="G981">
        <v>93</v>
      </c>
      <c r="H981" t="s">
        <v>137</v>
      </c>
      <c r="I981">
        <v>0</v>
      </c>
      <c r="J981">
        <v>0</v>
      </c>
      <c r="K981">
        <v>1</v>
      </c>
    </row>
    <row r="982" spans="1:11" hidden="1">
      <c r="A982">
        <v>24122998</v>
      </c>
      <c r="B982" t="s">
        <v>819</v>
      </c>
      <c r="C982" t="s">
        <v>820</v>
      </c>
      <c r="D982" t="s">
        <v>13</v>
      </c>
      <c r="E982" s="1">
        <v>34889</v>
      </c>
      <c r="F982">
        <v>1.81</v>
      </c>
      <c r="G982">
        <v>74</v>
      </c>
      <c r="H982" t="s">
        <v>74</v>
      </c>
      <c r="I982">
        <v>0</v>
      </c>
      <c r="J982">
        <v>0</v>
      </c>
      <c r="K982">
        <v>0</v>
      </c>
    </row>
    <row r="983" spans="1:11" hidden="1">
      <c r="A983">
        <v>334218519</v>
      </c>
      <c r="B983" t="s">
        <v>821</v>
      </c>
      <c r="C983" t="s">
        <v>393</v>
      </c>
      <c r="D983" t="s">
        <v>13</v>
      </c>
      <c r="E983" s="1">
        <v>34216</v>
      </c>
      <c r="F983">
        <v>1.96</v>
      </c>
      <c r="G983">
        <v>102</v>
      </c>
      <c r="H983" t="s">
        <v>6</v>
      </c>
      <c r="I983">
        <v>0</v>
      </c>
      <c r="J983">
        <v>0</v>
      </c>
      <c r="K983">
        <v>0</v>
      </c>
    </row>
    <row r="984" spans="1:11" hidden="1">
      <c r="A984">
        <v>962040149</v>
      </c>
      <c r="B984" t="s">
        <v>822</v>
      </c>
      <c r="C984" t="s">
        <v>381</v>
      </c>
      <c r="D984" t="s">
        <v>13</v>
      </c>
      <c r="E984" s="1">
        <v>32190</v>
      </c>
      <c r="F984">
        <v>1.83</v>
      </c>
      <c r="G984">
        <v>78</v>
      </c>
      <c r="H984" t="s">
        <v>252</v>
      </c>
      <c r="I984">
        <v>0</v>
      </c>
      <c r="J984">
        <v>0</v>
      </c>
      <c r="K984">
        <v>0</v>
      </c>
    </row>
    <row r="985" spans="1:11" hidden="1">
      <c r="A985">
        <v>794799982</v>
      </c>
      <c r="B985" t="s">
        <v>823</v>
      </c>
      <c r="C985" t="s">
        <v>746</v>
      </c>
      <c r="D985" t="s">
        <v>13</v>
      </c>
      <c r="E985" s="1">
        <v>25904</v>
      </c>
      <c r="F985">
        <v>1.68</v>
      </c>
      <c r="G985">
        <v>65</v>
      </c>
      <c r="H985" t="s">
        <v>227</v>
      </c>
      <c r="I985">
        <v>0</v>
      </c>
      <c r="J985">
        <v>0</v>
      </c>
      <c r="K985">
        <v>0</v>
      </c>
    </row>
    <row r="986" spans="1:11" hidden="1">
      <c r="A986">
        <v>566695148</v>
      </c>
      <c r="B986" t="s">
        <v>824</v>
      </c>
      <c r="C986" t="s">
        <v>499</v>
      </c>
      <c r="D986" t="s">
        <v>13</v>
      </c>
      <c r="E986" s="1">
        <v>29284</v>
      </c>
      <c r="F986">
        <v>1.92</v>
      </c>
      <c r="G986">
        <v>102</v>
      </c>
      <c r="H986" t="s">
        <v>137</v>
      </c>
      <c r="I986">
        <v>0</v>
      </c>
      <c r="J986">
        <v>0</v>
      </c>
      <c r="K986">
        <v>0</v>
      </c>
    </row>
    <row r="987" spans="1:11" hidden="1">
      <c r="A987">
        <v>204746498</v>
      </c>
      <c r="B987" t="s">
        <v>825</v>
      </c>
      <c r="C987" t="s">
        <v>541</v>
      </c>
      <c r="D987" t="s">
        <v>13</v>
      </c>
      <c r="E987" s="1">
        <v>34122</v>
      </c>
      <c r="F987">
        <v>1.86</v>
      </c>
      <c r="G987">
        <v>110</v>
      </c>
      <c r="H987" t="s">
        <v>254</v>
      </c>
      <c r="I987">
        <v>0</v>
      </c>
      <c r="J987">
        <v>0</v>
      </c>
      <c r="K987">
        <v>0</v>
      </c>
    </row>
    <row r="988" spans="1:11" hidden="1">
      <c r="A988">
        <v>544745828</v>
      </c>
      <c r="B988" t="s">
        <v>826</v>
      </c>
      <c r="C988" t="s">
        <v>406</v>
      </c>
      <c r="D988" t="s">
        <v>13</v>
      </c>
      <c r="E988" s="1">
        <v>30752</v>
      </c>
      <c r="F988">
        <v>1.98</v>
      </c>
      <c r="G988">
        <v>97</v>
      </c>
      <c r="H988" t="s">
        <v>272</v>
      </c>
      <c r="I988">
        <v>1</v>
      </c>
      <c r="J988">
        <v>0</v>
      </c>
      <c r="K988">
        <v>0</v>
      </c>
    </row>
    <row r="989" spans="1:11" hidden="1">
      <c r="A989">
        <v>851889356</v>
      </c>
      <c r="B989" t="s">
        <v>827</v>
      </c>
      <c r="C989" t="s">
        <v>650</v>
      </c>
      <c r="D989" t="s">
        <v>13</v>
      </c>
      <c r="E989" s="1">
        <v>32806</v>
      </c>
      <c r="F989">
        <v>1.9</v>
      </c>
      <c r="G989">
        <v>70</v>
      </c>
      <c r="H989" t="s">
        <v>200</v>
      </c>
      <c r="I989">
        <v>0</v>
      </c>
      <c r="J989">
        <v>0</v>
      </c>
      <c r="K989">
        <v>0</v>
      </c>
    </row>
    <row r="990" spans="1:11" hidden="1">
      <c r="A990">
        <v>212901658</v>
      </c>
      <c r="B990" t="s">
        <v>828</v>
      </c>
      <c r="C990" t="s">
        <v>389</v>
      </c>
      <c r="D990" t="s">
        <v>13</v>
      </c>
      <c r="E990" s="1">
        <v>33890</v>
      </c>
      <c r="F990">
        <v>1.96</v>
      </c>
      <c r="G990">
        <v>96</v>
      </c>
      <c r="H990" t="s">
        <v>272</v>
      </c>
      <c r="I990">
        <v>0</v>
      </c>
      <c r="J990">
        <v>0</v>
      </c>
      <c r="K990">
        <v>0</v>
      </c>
    </row>
    <row r="991" spans="1:11" hidden="1">
      <c r="A991">
        <v>967635529</v>
      </c>
      <c r="B991" t="s">
        <v>829</v>
      </c>
      <c r="C991" t="s">
        <v>389</v>
      </c>
      <c r="D991" t="s">
        <v>9</v>
      </c>
      <c r="E991" s="1">
        <v>33682</v>
      </c>
      <c r="F991">
        <v>1.58</v>
      </c>
      <c r="G991">
        <v>56</v>
      </c>
      <c r="H991" t="s">
        <v>289</v>
      </c>
      <c r="I991">
        <v>0</v>
      </c>
      <c r="J991">
        <v>1</v>
      </c>
      <c r="K991">
        <v>0</v>
      </c>
    </row>
    <row r="992" spans="1:11" hidden="1">
      <c r="A992">
        <v>723568012</v>
      </c>
      <c r="B992" t="s">
        <v>830</v>
      </c>
      <c r="C992" t="s">
        <v>393</v>
      </c>
      <c r="D992" t="s">
        <v>9</v>
      </c>
      <c r="E992" s="1">
        <v>32691</v>
      </c>
      <c r="F992">
        <v>1.7</v>
      </c>
      <c r="G992">
        <v>59</v>
      </c>
      <c r="H992" t="s">
        <v>225</v>
      </c>
      <c r="I992">
        <v>0</v>
      </c>
      <c r="J992">
        <v>0</v>
      </c>
      <c r="K992">
        <v>0</v>
      </c>
    </row>
    <row r="993" spans="1:11" hidden="1">
      <c r="A993">
        <v>531765497</v>
      </c>
      <c r="B993" t="s">
        <v>831</v>
      </c>
      <c r="C993" t="s">
        <v>393</v>
      </c>
      <c r="D993" t="s">
        <v>13</v>
      </c>
      <c r="E993" s="1">
        <v>33590</v>
      </c>
      <c r="F993">
        <v>1.96</v>
      </c>
      <c r="G993">
        <v>105</v>
      </c>
      <c r="H993" t="s">
        <v>6</v>
      </c>
      <c r="I993">
        <v>0</v>
      </c>
      <c r="J993">
        <v>0</v>
      </c>
      <c r="K993">
        <v>0</v>
      </c>
    </row>
    <row r="994" spans="1:11" hidden="1">
      <c r="A994">
        <v>557501936</v>
      </c>
      <c r="B994" t="s">
        <v>832</v>
      </c>
      <c r="C994" t="s">
        <v>451</v>
      </c>
      <c r="D994" t="s">
        <v>13</v>
      </c>
      <c r="E994" s="1">
        <v>31946</v>
      </c>
      <c r="F994">
        <v>2</v>
      </c>
      <c r="G994">
        <v>94</v>
      </c>
      <c r="H994" t="s">
        <v>332</v>
      </c>
      <c r="I994">
        <v>0</v>
      </c>
      <c r="J994">
        <v>0</v>
      </c>
      <c r="K994">
        <v>0</v>
      </c>
    </row>
    <row r="995" spans="1:11" hidden="1">
      <c r="A995">
        <v>240862321</v>
      </c>
      <c r="B995" t="s">
        <v>833</v>
      </c>
      <c r="C995" t="s">
        <v>393</v>
      </c>
      <c r="D995" t="s">
        <v>13</v>
      </c>
      <c r="E995" s="1">
        <v>34709</v>
      </c>
      <c r="F995">
        <v>2.04</v>
      </c>
      <c r="G995">
        <v>115</v>
      </c>
      <c r="H995" t="s">
        <v>6</v>
      </c>
      <c r="I995">
        <v>0</v>
      </c>
      <c r="J995">
        <v>0</v>
      </c>
      <c r="K995">
        <v>0</v>
      </c>
    </row>
    <row r="996" spans="1:11" hidden="1">
      <c r="A996">
        <v>58596600</v>
      </c>
      <c r="B996" t="s">
        <v>836</v>
      </c>
      <c r="C996" t="s">
        <v>695</v>
      </c>
      <c r="D996" t="s">
        <v>13</v>
      </c>
      <c r="E996" s="1">
        <v>36112</v>
      </c>
      <c r="F996">
        <v>1.88</v>
      </c>
      <c r="G996">
        <v>66</v>
      </c>
      <c r="H996" t="s">
        <v>6</v>
      </c>
      <c r="I996">
        <v>0</v>
      </c>
      <c r="J996">
        <v>0</v>
      </c>
      <c r="K996">
        <v>0</v>
      </c>
    </row>
    <row r="997" spans="1:11" hidden="1">
      <c r="A997">
        <v>703205900</v>
      </c>
      <c r="B997" t="s">
        <v>837</v>
      </c>
      <c r="C997" t="s">
        <v>499</v>
      </c>
      <c r="D997" t="s">
        <v>13</v>
      </c>
      <c r="E997" s="1">
        <v>32345</v>
      </c>
      <c r="F997">
        <v>1.74</v>
      </c>
      <c r="G997">
        <v>73</v>
      </c>
      <c r="H997" t="s">
        <v>254</v>
      </c>
      <c r="I997">
        <v>0</v>
      </c>
      <c r="J997">
        <v>0</v>
      </c>
      <c r="K997">
        <v>0</v>
      </c>
    </row>
    <row r="998" spans="1:11" hidden="1">
      <c r="A998">
        <v>636907352</v>
      </c>
      <c r="B998" t="s">
        <v>838</v>
      </c>
      <c r="C998" t="s">
        <v>664</v>
      </c>
      <c r="D998" t="s">
        <v>13</v>
      </c>
      <c r="E998" s="1">
        <v>33226</v>
      </c>
      <c r="F998">
        <v>1.75</v>
      </c>
      <c r="G998">
        <v>62</v>
      </c>
      <c r="H998" t="s">
        <v>74</v>
      </c>
      <c r="I998">
        <v>0</v>
      </c>
      <c r="J998">
        <v>0</v>
      </c>
      <c r="K998">
        <v>0</v>
      </c>
    </row>
    <row r="999" spans="1:11" hidden="1">
      <c r="A999">
        <v>893073673</v>
      </c>
      <c r="B999" t="s">
        <v>839</v>
      </c>
      <c r="C999" t="s">
        <v>451</v>
      </c>
      <c r="D999" t="s">
        <v>13</v>
      </c>
      <c r="E999" s="1">
        <v>33082</v>
      </c>
      <c r="F999">
        <v>1.85</v>
      </c>
      <c r="G999">
        <v>75</v>
      </c>
      <c r="H999" t="s">
        <v>6</v>
      </c>
      <c r="I999">
        <v>0</v>
      </c>
      <c r="J999">
        <v>0</v>
      </c>
      <c r="K999">
        <v>0</v>
      </c>
    </row>
    <row r="1000" spans="1:11" hidden="1">
      <c r="A1000">
        <v>644656107</v>
      </c>
      <c r="B1000" t="s">
        <v>840</v>
      </c>
      <c r="C1000" t="s">
        <v>654</v>
      </c>
      <c r="D1000" t="s">
        <v>9</v>
      </c>
      <c r="E1000" s="1">
        <v>34554</v>
      </c>
      <c r="F1000">
        <v>1.47</v>
      </c>
      <c r="G1000">
        <v>45</v>
      </c>
      <c r="H1000" t="s">
        <v>231</v>
      </c>
      <c r="I1000">
        <v>0</v>
      </c>
      <c r="J1000">
        <v>0</v>
      </c>
      <c r="K1000">
        <v>0</v>
      </c>
    </row>
    <row r="1001" spans="1:11" hidden="1">
      <c r="A1001">
        <v>898510239</v>
      </c>
      <c r="B1001" t="s">
        <v>841</v>
      </c>
      <c r="C1001" t="s">
        <v>391</v>
      </c>
      <c r="D1001" t="s">
        <v>13</v>
      </c>
      <c r="E1001" s="1">
        <v>32980</v>
      </c>
      <c r="F1001">
        <v>1.87</v>
      </c>
      <c r="G1001">
        <v>90</v>
      </c>
      <c r="H1001" t="s">
        <v>272</v>
      </c>
      <c r="I1001">
        <v>0</v>
      </c>
      <c r="J1001">
        <v>1</v>
      </c>
      <c r="K1001">
        <v>0</v>
      </c>
    </row>
    <row r="1002" spans="1:11" hidden="1">
      <c r="A1002">
        <v>583622968</v>
      </c>
      <c r="B1002" t="s">
        <v>842</v>
      </c>
      <c r="C1002" t="s">
        <v>443</v>
      </c>
      <c r="D1002" t="s">
        <v>13</v>
      </c>
      <c r="E1002" s="1">
        <v>32815</v>
      </c>
      <c r="F1002">
        <v>1.98</v>
      </c>
      <c r="G1002">
        <v>90</v>
      </c>
      <c r="H1002" t="s">
        <v>332</v>
      </c>
      <c r="I1002">
        <v>0</v>
      </c>
      <c r="J1002">
        <v>0</v>
      </c>
      <c r="K1002">
        <v>1</v>
      </c>
    </row>
    <row r="1003" spans="1:11" hidden="1">
      <c r="A1003">
        <v>771200886</v>
      </c>
      <c r="B1003" t="s">
        <v>843</v>
      </c>
      <c r="C1003" t="s">
        <v>473</v>
      </c>
      <c r="D1003" t="s">
        <v>13</v>
      </c>
      <c r="E1003" s="1">
        <v>31879</v>
      </c>
      <c r="F1003">
        <v>1.84</v>
      </c>
      <c r="G1003">
        <v>79</v>
      </c>
      <c r="H1003" t="s">
        <v>331</v>
      </c>
      <c r="I1003">
        <v>0</v>
      </c>
      <c r="J1003">
        <v>0</v>
      </c>
      <c r="K1003">
        <v>0</v>
      </c>
    </row>
    <row r="1004" spans="1:11" hidden="1">
      <c r="A1004">
        <v>525300567</v>
      </c>
      <c r="B1004" t="s">
        <v>844</v>
      </c>
      <c r="C1004" t="s">
        <v>796</v>
      </c>
      <c r="D1004" t="s">
        <v>13</v>
      </c>
      <c r="E1004" s="1">
        <v>32034</v>
      </c>
      <c r="F1004">
        <v>1.84</v>
      </c>
      <c r="G1004">
        <v>94</v>
      </c>
      <c r="H1004" t="s">
        <v>329</v>
      </c>
      <c r="I1004">
        <v>0</v>
      </c>
      <c r="J1004">
        <v>0</v>
      </c>
      <c r="K1004">
        <v>0</v>
      </c>
    </row>
    <row r="1005" spans="1:11" hidden="1">
      <c r="A1005">
        <v>750329482</v>
      </c>
      <c r="B1005" t="s">
        <v>845</v>
      </c>
      <c r="C1005" t="s">
        <v>508</v>
      </c>
      <c r="D1005" t="s">
        <v>13</v>
      </c>
      <c r="E1005" s="1">
        <v>34456</v>
      </c>
      <c r="F1005">
        <v>1.96</v>
      </c>
      <c r="G1005">
        <v>89</v>
      </c>
      <c r="H1005" t="s">
        <v>211</v>
      </c>
      <c r="I1005">
        <v>0</v>
      </c>
      <c r="J1005">
        <v>0</v>
      </c>
      <c r="K1005">
        <v>0</v>
      </c>
    </row>
    <row r="1006" spans="1:11" hidden="1">
      <c r="A1006">
        <v>737791847</v>
      </c>
      <c r="B1006" t="s">
        <v>846</v>
      </c>
      <c r="C1006" t="s">
        <v>391</v>
      </c>
      <c r="D1006" t="s">
        <v>13</v>
      </c>
      <c r="E1006" s="1">
        <v>34325</v>
      </c>
      <c r="F1006">
        <v>1.84</v>
      </c>
      <c r="G1006">
        <v>76</v>
      </c>
      <c r="H1006" t="s">
        <v>176</v>
      </c>
      <c r="I1006">
        <v>0</v>
      </c>
      <c r="J1006">
        <v>1</v>
      </c>
      <c r="K1006">
        <v>0</v>
      </c>
    </row>
    <row r="1007" spans="1:11" hidden="1">
      <c r="A1007">
        <v>3104691</v>
      </c>
      <c r="B1007" t="s">
        <v>847</v>
      </c>
      <c r="C1007" t="s">
        <v>455</v>
      </c>
      <c r="D1007" t="s">
        <v>13</v>
      </c>
      <c r="E1007" s="1">
        <v>34426</v>
      </c>
      <c r="F1007">
        <v>1.8</v>
      </c>
      <c r="G1007">
        <v>75</v>
      </c>
      <c r="H1007" t="s">
        <v>225</v>
      </c>
      <c r="I1007">
        <v>0</v>
      </c>
      <c r="J1007">
        <v>0</v>
      </c>
      <c r="K1007">
        <v>0</v>
      </c>
    </row>
    <row r="1008" spans="1:11" hidden="1">
      <c r="A1008">
        <v>100528515</v>
      </c>
      <c r="B1008" t="s">
        <v>848</v>
      </c>
      <c r="C1008" t="s">
        <v>849</v>
      </c>
      <c r="D1008" t="s">
        <v>13</v>
      </c>
      <c r="E1008" s="1">
        <v>32987</v>
      </c>
      <c r="F1008">
        <v>1.85</v>
      </c>
      <c r="G1008">
        <v>70</v>
      </c>
      <c r="H1008" t="s">
        <v>176</v>
      </c>
      <c r="I1008">
        <v>0</v>
      </c>
      <c r="J1008">
        <v>0</v>
      </c>
      <c r="K1008">
        <v>0</v>
      </c>
    </row>
    <row r="1009" spans="1:11" hidden="1">
      <c r="A1009">
        <v>515896035</v>
      </c>
      <c r="B1009" t="s">
        <v>850</v>
      </c>
      <c r="C1009" t="s">
        <v>391</v>
      </c>
      <c r="D1009" t="s">
        <v>13</v>
      </c>
      <c r="E1009" s="1">
        <v>34035</v>
      </c>
      <c r="F1009">
        <v>1.98</v>
      </c>
      <c r="G1009">
        <v>91</v>
      </c>
      <c r="H1009" t="s">
        <v>74</v>
      </c>
      <c r="I1009">
        <v>0</v>
      </c>
      <c r="J1009">
        <v>0</v>
      </c>
      <c r="K1009">
        <v>0</v>
      </c>
    </row>
    <row r="1010" spans="1:11" hidden="1">
      <c r="A1010">
        <v>986385043</v>
      </c>
      <c r="B1010" t="s">
        <v>851</v>
      </c>
      <c r="C1010" t="s">
        <v>852</v>
      </c>
      <c r="D1010" t="s">
        <v>13</v>
      </c>
      <c r="E1010" s="1">
        <v>34187</v>
      </c>
      <c r="F1010">
        <v>1.85</v>
      </c>
      <c r="G1010">
        <v>82</v>
      </c>
      <c r="H1010" t="s">
        <v>252</v>
      </c>
      <c r="I1010">
        <v>0</v>
      </c>
      <c r="J1010">
        <v>0</v>
      </c>
      <c r="K1010">
        <v>0</v>
      </c>
    </row>
    <row r="1011" spans="1:11" hidden="1">
      <c r="A1011">
        <v>711926626</v>
      </c>
      <c r="B1011" t="s">
        <v>853</v>
      </c>
      <c r="C1011" t="s">
        <v>391</v>
      </c>
      <c r="D1011" t="s">
        <v>13</v>
      </c>
      <c r="E1011" s="1">
        <v>34039</v>
      </c>
      <c r="F1011">
        <v>1.93</v>
      </c>
      <c r="G1011">
        <v>91</v>
      </c>
      <c r="H1011" t="s">
        <v>272</v>
      </c>
      <c r="I1011">
        <v>0</v>
      </c>
      <c r="J1011">
        <v>1</v>
      </c>
      <c r="K1011">
        <v>0</v>
      </c>
    </row>
    <row r="1012" spans="1:11" hidden="1">
      <c r="A1012">
        <v>45190859</v>
      </c>
      <c r="B1012" t="s">
        <v>854</v>
      </c>
      <c r="C1012" t="s">
        <v>849</v>
      </c>
      <c r="D1012" t="s">
        <v>13</v>
      </c>
      <c r="E1012" s="1">
        <v>30305</v>
      </c>
      <c r="F1012">
        <v>1.86</v>
      </c>
      <c r="G1012">
        <v>88</v>
      </c>
      <c r="H1012" t="s">
        <v>332</v>
      </c>
      <c r="I1012">
        <v>0</v>
      </c>
      <c r="J1012">
        <v>0</v>
      </c>
      <c r="K1012">
        <v>0</v>
      </c>
    </row>
    <row r="1013" spans="1:11" hidden="1">
      <c r="A1013">
        <v>724710281</v>
      </c>
      <c r="B1013" t="s">
        <v>855</v>
      </c>
      <c r="C1013" t="s">
        <v>849</v>
      </c>
      <c r="D1013" t="s">
        <v>13</v>
      </c>
      <c r="E1013" s="1">
        <v>31253</v>
      </c>
      <c r="F1013">
        <v>1.79</v>
      </c>
      <c r="G1013">
        <v>64</v>
      </c>
      <c r="H1013" t="s">
        <v>332</v>
      </c>
      <c r="I1013">
        <v>0</v>
      </c>
      <c r="J1013">
        <v>0</v>
      </c>
      <c r="K1013">
        <v>0</v>
      </c>
    </row>
    <row r="1014" spans="1:11" hidden="1">
      <c r="A1014">
        <v>604407494</v>
      </c>
      <c r="B1014" t="s">
        <v>856</v>
      </c>
      <c r="C1014" t="s">
        <v>746</v>
      </c>
      <c r="D1014" t="s">
        <v>13</v>
      </c>
      <c r="E1014" s="1">
        <v>31535</v>
      </c>
      <c r="F1014">
        <v>1.85</v>
      </c>
      <c r="G1014">
        <v>84</v>
      </c>
      <c r="H1014" t="s">
        <v>74</v>
      </c>
      <c r="I1014">
        <v>0</v>
      </c>
      <c r="J1014">
        <v>0</v>
      </c>
      <c r="K1014">
        <v>0</v>
      </c>
    </row>
    <row r="1015" spans="1:11" hidden="1">
      <c r="A1015">
        <v>300967214</v>
      </c>
      <c r="B1015" t="s">
        <v>857</v>
      </c>
      <c r="C1015" t="s">
        <v>393</v>
      </c>
      <c r="D1015" t="s">
        <v>13</v>
      </c>
      <c r="E1015" s="1">
        <v>33132</v>
      </c>
      <c r="F1015">
        <v>1.94</v>
      </c>
      <c r="G1015">
        <v>90</v>
      </c>
      <c r="H1015" t="s">
        <v>272</v>
      </c>
      <c r="I1015">
        <v>0</v>
      </c>
      <c r="J1015">
        <v>0</v>
      </c>
      <c r="K1015">
        <v>0</v>
      </c>
    </row>
    <row r="1016" spans="1:11" hidden="1">
      <c r="A1016">
        <v>41863727</v>
      </c>
      <c r="B1016" t="s">
        <v>858</v>
      </c>
      <c r="C1016" t="s">
        <v>746</v>
      </c>
      <c r="D1016" t="s">
        <v>13</v>
      </c>
      <c r="E1016" s="1">
        <v>28198</v>
      </c>
      <c r="F1016">
        <v>1.78</v>
      </c>
      <c r="G1016">
        <v>74</v>
      </c>
      <c r="H1016" t="s">
        <v>74</v>
      </c>
      <c r="I1016">
        <v>0</v>
      </c>
      <c r="J1016">
        <v>0</v>
      </c>
      <c r="K1016">
        <v>0</v>
      </c>
    </row>
    <row r="1017" spans="1:11" hidden="1">
      <c r="A1017">
        <v>5256036</v>
      </c>
      <c r="B1017" t="s">
        <v>859</v>
      </c>
      <c r="C1017" t="s">
        <v>455</v>
      </c>
      <c r="D1017" t="s">
        <v>13</v>
      </c>
      <c r="E1017" s="1">
        <v>35475</v>
      </c>
      <c r="F1017">
        <v>1.76</v>
      </c>
      <c r="G1017">
        <v>78</v>
      </c>
      <c r="H1017" t="s">
        <v>225</v>
      </c>
      <c r="I1017">
        <v>0</v>
      </c>
      <c r="J1017">
        <v>0</v>
      </c>
      <c r="K1017">
        <v>0</v>
      </c>
    </row>
    <row r="1018" spans="1:11" hidden="1">
      <c r="A1018">
        <v>37893138</v>
      </c>
      <c r="B1018" t="s">
        <v>860</v>
      </c>
      <c r="C1018" t="s">
        <v>861</v>
      </c>
      <c r="D1018" t="s">
        <v>13</v>
      </c>
      <c r="E1018" s="1">
        <v>35430</v>
      </c>
      <c r="G1018">
        <v>67</v>
      </c>
      <c r="H1018" t="s">
        <v>74</v>
      </c>
      <c r="I1018">
        <v>0</v>
      </c>
      <c r="J1018">
        <v>0</v>
      </c>
      <c r="K1018">
        <v>0</v>
      </c>
    </row>
    <row r="1019" spans="1:11" hidden="1">
      <c r="A1019">
        <v>911821683</v>
      </c>
      <c r="B1019" t="s">
        <v>862</v>
      </c>
      <c r="C1019" t="s">
        <v>473</v>
      </c>
      <c r="D1019" t="s">
        <v>13</v>
      </c>
      <c r="E1019" s="1">
        <v>32325</v>
      </c>
      <c r="F1019">
        <v>1.85</v>
      </c>
      <c r="G1019">
        <v>74</v>
      </c>
      <c r="H1019" t="s">
        <v>270</v>
      </c>
      <c r="I1019">
        <v>1</v>
      </c>
      <c r="J1019">
        <v>0</v>
      </c>
      <c r="K1019">
        <v>0</v>
      </c>
    </row>
    <row r="1020" spans="1:11" hidden="1">
      <c r="A1020">
        <v>703140166</v>
      </c>
      <c r="B1020" t="s">
        <v>863</v>
      </c>
      <c r="C1020" t="s">
        <v>391</v>
      </c>
      <c r="D1020" t="s">
        <v>13</v>
      </c>
      <c r="E1020" s="1">
        <v>33224</v>
      </c>
      <c r="F1020">
        <v>1.89</v>
      </c>
      <c r="G1020">
        <v>89</v>
      </c>
      <c r="H1020" t="s">
        <v>272</v>
      </c>
      <c r="I1020">
        <v>0</v>
      </c>
      <c r="J1020">
        <v>0</v>
      </c>
      <c r="K1020">
        <v>0</v>
      </c>
    </row>
    <row r="1021" spans="1:11" hidden="1">
      <c r="A1021">
        <v>994257957</v>
      </c>
      <c r="B1021" t="s">
        <v>864</v>
      </c>
      <c r="C1021" t="s">
        <v>393</v>
      </c>
      <c r="D1021" t="s">
        <v>13</v>
      </c>
      <c r="E1021" s="1">
        <v>34444</v>
      </c>
      <c r="F1021">
        <v>1.88</v>
      </c>
      <c r="G1021">
        <v>81</v>
      </c>
      <c r="H1021" t="s">
        <v>211</v>
      </c>
      <c r="I1021">
        <v>0</v>
      </c>
      <c r="J1021">
        <v>1</v>
      </c>
      <c r="K1021">
        <v>1</v>
      </c>
    </row>
    <row r="1022" spans="1:11" hidden="1">
      <c r="A1022">
        <v>517168133</v>
      </c>
      <c r="B1022" t="s">
        <v>865</v>
      </c>
      <c r="C1022" t="s">
        <v>455</v>
      </c>
      <c r="D1022" t="s">
        <v>13</v>
      </c>
      <c r="E1022" s="1">
        <v>33633</v>
      </c>
      <c r="F1022">
        <v>1.92</v>
      </c>
      <c r="G1022">
        <v>77</v>
      </c>
      <c r="H1022" t="s">
        <v>225</v>
      </c>
      <c r="I1022">
        <v>0</v>
      </c>
      <c r="J1022">
        <v>0</v>
      </c>
      <c r="K1022">
        <v>0</v>
      </c>
    </row>
    <row r="1023" spans="1:11" hidden="1">
      <c r="A1023">
        <v>589365060</v>
      </c>
      <c r="B1023" t="s">
        <v>866</v>
      </c>
      <c r="C1023" t="s">
        <v>541</v>
      </c>
      <c r="D1023" t="s">
        <v>13</v>
      </c>
      <c r="E1023" s="1">
        <v>33500</v>
      </c>
      <c r="F1023">
        <v>1.69</v>
      </c>
      <c r="G1023">
        <v>75</v>
      </c>
      <c r="H1023" t="s">
        <v>301</v>
      </c>
      <c r="I1023">
        <v>0</v>
      </c>
      <c r="J1023">
        <v>0</v>
      </c>
      <c r="K1023">
        <v>0</v>
      </c>
    </row>
    <row r="1024" spans="1:11" hidden="1">
      <c r="A1024">
        <v>536913332</v>
      </c>
      <c r="B1024" t="s">
        <v>867</v>
      </c>
      <c r="C1024" t="s">
        <v>393</v>
      </c>
      <c r="D1024" t="s">
        <v>13</v>
      </c>
      <c r="E1024" s="1">
        <v>33301</v>
      </c>
      <c r="F1024">
        <v>1.71</v>
      </c>
      <c r="G1024">
        <v>70</v>
      </c>
      <c r="H1024" t="s">
        <v>231</v>
      </c>
      <c r="I1024">
        <v>0</v>
      </c>
      <c r="J1024">
        <v>0</v>
      </c>
      <c r="K1024">
        <v>1</v>
      </c>
    </row>
    <row r="1025" spans="1:11" hidden="1">
      <c r="A1025">
        <v>110525640</v>
      </c>
      <c r="B1025" t="s">
        <v>868</v>
      </c>
      <c r="C1025" t="s">
        <v>849</v>
      </c>
      <c r="D1025" t="s">
        <v>13</v>
      </c>
      <c r="E1025" s="1">
        <v>29399</v>
      </c>
      <c r="F1025">
        <v>1.82</v>
      </c>
      <c r="G1025">
        <v>80</v>
      </c>
      <c r="H1025" t="s">
        <v>329</v>
      </c>
      <c r="I1025">
        <v>0</v>
      </c>
      <c r="J1025">
        <v>0</v>
      </c>
      <c r="K1025">
        <v>0</v>
      </c>
    </row>
    <row r="1026" spans="1:11" hidden="1">
      <c r="A1026">
        <v>658069337</v>
      </c>
      <c r="B1026" t="s">
        <v>869</v>
      </c>
      <c r="C1026" t="s">
        <v>499</v>
      </c>
      <c r="D1026" t="s">
        <v>13</v>
      </c>
      <c r="E1026" s="1">
        <v>34541</v>
      </c>
      <c r="F1026">
        <v>1.73</v>
      </c>
      <c r="G1026">
        <v>61</v>
      </c>
      <c r="H1026" t="s">
        <v>74</v>
      </c>
      <c r="I1026">
        <v>0</v>
      </c>
      <c r="J1026">
        <v>0</v>
      </c>
      <c r="K1026">
        <v>0</v>
      </c>
    </row>
    <row r="1027" spans="1:11" hidden="1">
      <c r="A1027">
        <v>648973939</v>
      </c>
      <c r="B1027" t="s">
        <v>870</v>
      </c>
      <c r="C1027" t="s">
        <v>849</v>
      </c>
      <c r="D1027" t="s">
        <v>13</v>
      </c>
      <c r="E1027" s="1">
        <v>32770</v>
      </c>
      <c r="F1027">
        <v>1.76</v>
      </c>
      <c r="G1027">
        <v>95</v>
      </c>
      <c r="H1027" t="s">
        <v>301</v>
      </c>
      <c r="I1027">
        <v>0</v>
      </c>
      <c r="J1027">
        <v>0</v>
      </c>
      <c r="K1027">
        <v>0</v>
      </c>
    </row>
    <row r="1028" spans="1:11" hidden="1">
      <c r="A1028">
        <v>961318209</v>
      </c>
      <c r="B1028" t="s">
        <v>871</v>
      </c>
      <c r="C1028" t="s">
        <v>584</v>
      </c>
      <c r="D1028" t="s">
        <v>13</v>
      </c>
      <c r="E1028" s="1">
        <v>31858</v>
      </c>
      <c r="F1028">
        <v>1.83</v>
      </c>
      <c r="G1028">
        <v>77</v>
      </c>
      <c r="H1028" t="s">
        <v>231</v>
      </c>
      <c r="I1028">
        <v>0</v>
      </c>
      <c r="J1028">
        <v>0</v>
      </c>
      <c r="K1028">
        <v>0</v>
      </c>
    </row>
    <row r="1029" spans="1:11" hidden="1">
      <c r="A1029">
        <v>909129710</v>
      </c>
      <c r="B1029" t="s">
        <v>872</v>
      </c>
      <c r="C1029" t="s">
        <v>473</v>
      </c>
      <c r="D1029" t="s">
        <v>13</v>
      </c>
      <c r="E1029" s="1">
        <v>33125</v>
      </c>
      <c r="F1029">
        <v>1.92</v>
      </c>
      <c r="G1029">
        <v>80</v>
      </c>
      <c r="H1029" t="s">
        <v>318</v>
      </c>
      <c r="I1029">
        <v>0</v>
      </c>
      <c r="J1029">
        <v>0</v>
      </c>
      <c r="K1029">
        <v>0</v>
      </c>
    </row>
    <row r="1030" spans="1:11" hidden="1">
      <c r="A1030">
        <v>452039868</v>
      </c>
      <c r="B1030" t="s">
        <v>873</v>
      </c>
      <c r="C1030" t="s">
        <v>381</v>
      </c>
      <c r="D1030" t="s">
        <v>13</v>
      </c>
      <c r="E1030" s="1">
        <v>32490</v>
      </c>
      <c r="F1030">
        <v>1.8</v>
      </c>
      <c r="G1030">
        <v>80</v>
      </c>
      <c r="H1030" t="s">
        <v>272</v>
      </c>
      <c r="I1030">
        <v>0</v>
      </c>
      <c r="J1030">
        <v>0</v>
      </c>
      <c r="K1030">
        <v>0</v>
      </c>
    </row>
    <row r="1031" spans="1:11" hidden="1">
      <c r="A1031">
        <v>484197906</v>
      </c>
      <c r="B1031" t="s">
        <v>874</v>
      </c>
      <c r="C1031" t="s">
        <v>473</v>
      </c>
      <c r="D1031" t="s">
        <v>13</v>
      </c>
      <c r="E1031" s="1">
        <v>32195</v>
      </c>
      <c r="F1031">
        <v>1.96</v>
      </c>
      <c r="G1031">
        <v>93</v>
      </c>
      <c r="H1031" t="s">
        <v>6</v>
      </c>
      <c r="I1031">
        <v>0</v>
      </c>
      <c r="J1031">
        <v>0</v>
      </c>
      <c r="K1031">
        <v>0</v>
      </c>
    </row>
    <row r="1032" spans="1:11" hidden="1">
      <c r="A1032">
        <v>120799596</v>
      </c>
      <c r="B1032" t="s">
        <v>875</v>
      </c>
      <c r="C1032" t="s">
        <v>473</v>
      </c>
      <c r="D1032" t="s">
        <v>13</v>
      </c>
      <c r="E1032" s="1">
        <v>31092</v>
      </c>
      <c r="F1032">
        <v>2.1</v>
      </c>
      <c r="G1032">
        <v>90</v>
      </c>
      <c r="H1032" t="s">
        <v>332</v>
      </c>
      <c r="I1032">
        <v>0</v>
      </c>
      <c r="J1032">
        <v>0</v>
      </c>
      <c r="K1032">
        <v>0</v>
      </c>
    </row>
    <row r="1033" spans="1:11" hidden="1">
      <c r="A1033">
        <v>745034260</v>
      </c>
      <c r="B1033" t="s">
        <v>876</v>
      </c>
      <c r="C1033" t="s">
        <v>387</v>
      </c>
      <c r="D1033" t="s">
        <v>13</v>
      </c>
      <c r="E1033" s="1">
        <v>32833</v>
      </c>
      <c r="F1033">
        <v>1.64</v>
      </c>
      <c r="G1033">
        <v>77</v>
      </c>
      <c r="H1033" t="s">
        <v>336</v>
      </c>
      <c r="I1033">
        <v>0</v>
      </c>
      <c r="J1033">
        <v>0</v>
      </c>
      <c r="K1033">
        <v>0</v>
      </c>
    </row>
    <row r="1034" spans="1:11" hidden="1">
      <c r="A1034">
        <v>188141447</v>
      </c>
      <c r="B1034" t="s">
        <v>877</v>
      </c>
      <c r="C1034" t="s">
        <v>482</v>
      </c>
      <c r="D1034" t="s">
        <v>13</v>
      </c>
      <c r="E1034" s="1">
        <v>30682</v>
      </c>
      <c r="F1034">
        <v>1.84</v>
      </c>
      <c r="G1034">
        <v>97</v>
      </c>
      <c r="H1034" t="s">
        <v>155</v>
      </c>
      <c r="I1034">
        <v>0</v>
      </c>
      <c r="J1034">
        <v>0</v>
      </c>
      <c r="K1034">
        <v>0</v>
      </c>
    </row>
    <row r="1035" spans="1:11" hidden="1">
      <c r="A1035">
        <v>928138606</v>
      </c>
      <c r="B1035" t="s">
        <v>878</v>
      </c>
      <c r="C1035" t="s">
        <v>482</v>
      </c>
      <c r="D1035" t="s">
        <v>13</v>
      </c>
      <c r="E1035" s="1">
        <v>33833</v>
      </c>
      <c r="F1035">
        <v>1.8</v>
      </c>
      <c r="G1035">
        <v>105</v>
      </c>
      <c r="H1035" t="s">
        <v>336</v>
      </c>
      <c r="I1035">
        <v>0</v>
      </c>
      <c r="J1035">
        <v>0</v>
      </c>
      <c r="K1035">
        <v>1</v>
      </c>
    </row>
    <row r="1036" spans="1:11" hidden="1">
      <c r="A1036">
        <v>878621949</v>
      </c>
      <c r="B1036" t="s">
        <v>879</v>
      </c>
      <c r="C1036" t="s">
        <v>746</v>
      </c>
      <c r="D1036" t="s">
        <v>9</v>
      </c>
      <c r="E1036" s="1">
        <v>34452</v>
      </c>
      <c r="F1036">
        <v>1.81</v>
      </c>
      <c r="G1036">
        <v>70</v>
      </c>
      <c r="H1036" t="s">
        <v>74</v>
      </c>
      <c r="I1036">
        <v>0</v>
      </c>
      <c r="J1036">
        <v>0</v>
      </c>
      <c r="K1036">
        <v>0</v>
      </c>
    </row>
    <row r="1037" spans="1:11" hidden="1">
      <c r="A1037">
        <v>566681185</v>
      </c>
      <c r="B1037" t="s">
        <v>880</v>
      </c>
      <c r="C1037" t="s">
        <v>406</v>
      </c>
      <c r="D1037" t="s">
        <v>9</v>
      </c>
      <c r="E1037" s="1">
        <v>31188</v>
      </c>
      <c r="F1037">
        <v>1.67</v>
      </c>
      <c r="G1037">
        <v>56</v>
      </c>
      <c r="H1037" t="s">
        <v>252</v>
      </c>
      <c r="I1037">
        <v>1</v>
      </c>
      <c r="J1037">
        <v>0</v>
      </c>
      <c r="K1037">
        <v>0</v>
      </c>
    </row>
    <row r="1038" spans="1:11" hidden="1">
      <c r="A1038">
        <v>612116227</v>
      </c>
      <c r="B1038" t="s">
        <v>881</v>
      </c>
      <c r="C1038" t="s">
        <v>391</v>
      </c>
      <c r="D1038" t="s">
        <v>9</v>
      </c>
      <c r="E1038" s="1">
        <v>33318</v>
      </c>
      <c r="F1038">
        <v>1.82</v>
      </c>
      <c r="G1038">
        <v>75</v>
      </c>
      <c r="H1038" t="s">
        <v>272</v>
      </c>
      <c r="I1038">
        <v>0</v>
      </c>
      <c r="J1038">
        <v>0</v>
      </c>
      <c r="K1038">
        <v>0</v>
      </c>
    </row>
    <row r="1039" spans="1:11" hidden="1">
      <c r="A1039">
        <v>383231190</v>
      </c>
      <c r="B1039" t="s">
        <v>882</v>
      </c>
      <c r="C1039" t="s">
        <v>558</v>
      </c>
      <c r="D1039" t="s">
        <v>9</v>
      </c>
      <c r="E1039" s="1">
        <v>30432</v>
      </c>
      <c r="F1039">
        <v>1.83</v>
      </c>
      <c r="G1039">
        <v>72</v>
      </c>
      <c r="H1039" t="s">
        <v>155</v>
      </c>
      <c r="I1039">
        <v>0</v>
      </c>
      <c r="J1039">
        <v>0</v>
      </c>
      <c r="K1039">
        <v>0</v>
      </c>
    </row>
    <row r="1040" spans="1:11" hidden="1">
      <c r="A1040">
        <v>191014767</v>
      </c>
      <c r="B1040" t="s">
        <v>883</v>
      </c>
      <c r="C1040" t="s">
        <v>566</v>
      </c>
      <c r="D1040" t="s">
        <v>9</v>
      </c>
      <c r="E1040" s="1">
        <v>31894</v>
      </c>
      <c r="F1040">
        <v>1.77</v>
      </c>
      <c r="G1040">
        <v>73</v>
      </c>
      <c r="H1040" t="s">
        <v>250</v>
      </c>
      <c r="I1040">
        <v>0</v>
      </c>
      <c r="J1040">
        <v>1</v>
      </c>
      <c r="K1040">
        <v>0</v>
      </c>
    </row>
    <row r="1041" spans="1:11" hidden="1">
      <c r="A1041">
        <v>486083635</v>
      </c>
      <c r="B1041" t="s">
        <v>884</v>
      </c>
      <c r="C1041" t="s">
        <v>885</v>
      </c>
      <c r="D1041" t="s">
        <v>9</v>
      </c>
      <c r="E1041" s="1">
        <v>34372</v>
      </c>
      <c r="F1041">
        <v>1.73</v>
      </c>
      <c r="G1041">
        <v>51</v>
      </c>
      <c r="H1041" t="s">
        <v>68</v>
      </c>
      <c r="I1041">
        <v>0</v>
      </c>
      <c r="J1041">
        <v>0</v>
      </c>
      <c r="K1041">
        <v>0</v>
      </c>
    </row>
    <row r="1042" spans="1:11" hidden="1">
      <c r="A1042">
        <v>30769207</v>
      </c>
      <c r="B1042" t="s">
        <v>886</v>
      </c>
      <c r="C1042" t="s">
        <v>499</v>
      </c>
      <c r="D1042" t="s">
        <v>9</v>
      </c>
      <c r="E1042" s="1">
        <v>29845</v>
      </c>
      <c r="F1042">
        <v>1.77</v>
      </c>
      <c r="G1042">
        <v>68</v>
      </c>
      <c r="H1042" t="s">
        <v>250</v>
      </c>
      <c r="I1042">
        <v>0</v>
      </c>
      <c r="J1042">
        <v>0</v>
      </c>
      <c r="K1042">
        <v>0</v>
      </c>
    </row>
    <row r="1043" spans="1:11" hidden="1">
      <c r="A1043">
        <v>921114489</v>
      </c>
      <c r="B1043" t="s">
        <v>887</v>
      </c>
      <c r="C1043" t="s">
        <v>387</v>
      </c>
      <c r="D1043" t="s">
        <v>9</v>
      </c>
      <c r="E1043" s="1">
        <v>34253</v>
      </c>
      <c r="F1043">
        <v>1.68</v>
      </c>
      <c r="G1043">
        <v>70</v>
      </c>
      <c r="H1043" t="s">
        <v>68</v>
      </c>
      <c r="I1043">
        <v>0</v>
      </c>
      <c r="J1043">
        <v>0</v>
      </c>
      <c r="K1043">
        <v>0</v>
      </c>
    </row>
    <row r="1044" spans="1:11" hidden="1">
      <c r="A1044">
        <v>338753895</v>
      </c>
      <c r="B1044" t="s">
        <v>888</v>
      </c>
      <c r="C1044" t="s">
        <v>482</v>
      </c>
      <c r="D1044" t="s">
        <v>9</v>
      </c>
      <c r="E1044" s="1">
        <v>34702</v>
      </c>
      <c r="F1044">
        <v>1.68</v>
      </c>
      <c r="G1044">
        <v>46</v>
      </c>
      <c r="H1044" t="s">
        <v>6</v>
      </c>
      <c r="I1044">
        <v>0</v>
      </c>
      <c r="J1044">
        <v>0</v>
      </c>
      <c r="K1044">
        <v>0</v>
      </c>
    </row>
    <row r="1045" spans="1:11" hidden="1">
      <c r="A1045">
        <v>599952871</v>
      </c>
      <c r="B1045" t="s">
        <v>889</v>
      </c>
      <c r="C1045" t="s">
        <v>562</v>
      </c>
      <c r="D1045" t="s">
        <v>9</v>
      </c>
      <c r="E1045" s="1">
        <v>30715</v>
      </c>
      <c r="F1045">
        <v>1.89</v>
      </c>
      <c r="G1045">
        <v>75</v>
      </c>
      <c r="H1045" t="s">
        <v>332</v>
      </c>
      <c r="I1045">
        <v>0</v>
      </c>
      <c r="J1045">
        <v>0</v>
      </c>
      <c r="K1045">
        <v>0</v>
      </c>
    </row>
    <row r="1046" spans="1:11" hidden="1">
      <c r="A1046">
        <v>125810149</v>
      </c>
      <c r="B1046" t="s">
        <v>890</v>
      </c>
      <c r="C1046" t="s">
        <v>746</v>
      </c>
      <c r="D1046" t="s">
        <v>9</v>
      </c>
      <c r="E1046" s="1">
        <v>33334</v>
      </c>
      <c r="F1046">
        <v>1.74</v>
      </c>
      <c r="G1046">
        <v>65</v>
      </c>
      <c r="H1046" t="s">
        <v>225</v>
      </c>
      <c r="I1046">
        <v>1</v>
      </c>
      <c r="J1046">
        <v>0</v>
      </c>
      <c r="K1046">
        <v>0</v>
      </c>
    </row>
    <row r="1047" spans="1:11" hidden="1">
      <c r="A1047">
        <v>891965491</v>
      </c>
      <c r="B1047" t="s">
        <v>891</v>
      </c>
      <c r="C1047" t="s">
        <v>796</v>
      </c>
      <c r="D1047" t="s">
        <v>9</v>
      </c>
      <c r="E1047" s="1">
        <v>32079</v>
      </c>
      <c r="F1047">
        <v>1.78</v>
      </c>
      <c r="G1047">
        <v>66</v>
      </c>
      <c r="H1047" t="s">
        <v>318</v>
      </c>
      <c r="I1047">
        <v>0</v>
      </c>
      <c r="J1047">
        <v>0</v>
      </c>
      <c r="K1047">
        <v>0</v>
      </c>
    </row>
    <row r="1048" spans="1:11" hidden="1">
      <c r="A1048">
        <v>71010173</v>
      </c>
      <c r="B1048" t="s">
        <v>892</v>
      </c>
      <c r="C1048" t="s">
        <v>393</v>
      </c>
      <c r="D1048" t="s">
        <v>9</v>
      </c>
      <c r="E1048" s="1">
        <v>34479</v>
      </c>
      <c r="F1048">
        <v>1.58</v>
      </c>
      <c r="G1048">
        <v>52</v>
      </c>
      <c r="H1048" t="s">
        <v>231</v>
      </c>
      <c r="I1048">
        <v>1</v>
      </c>
      <c r="J1048">
        <v>2</v>
      </c>
      <c r="K1048">
        <v>0</v>
      </c>
    </row>
    <row r="1049" spans="1:11" hidden="1">
      <c r="A1049">
        <v>256577556</v>
      </c>
      <c r="B1049" t="s">
        <v>893</v>
      </c>
      <c r="C1049" t="s">
        <v>473</v>
      </c>
      <c r="D1049" t="s">
        <v>9</v>
      </c>
      <c r="E1049" s="1">
        <v>33071</v>
      </c>
      <c r="F1049">
        <v>1.68</v>
      </c>
      <c r="G1049">
        <v>56</v>
      </c>
      <c r="H1049" t="s">
        <v>331</v>
      </c>
      <c r="I1049">
        <v>0</v>
      </c>
      <c r="J1049">
        <v>0</v>
      </c>
      <c r="K1049">
        <v>0</v>
      </c>
    </row>
    <row r="1050" spans="1:11" hidden="1">
      <c r="A1050">
        <v>692519892</v>
      </c>
      <c r="B1050" t="s">
        <v>894</v>
      </c>
      <c r="C1050" t="s">
        <v>566</v>
      </c>
      <c r="D1050" t="s">
        <v>9</v>
      </c>
      <c r="E1050" s="1">
        <v>34316</v>
      </c>
      <c r="F1050">
        <v>1.7</v>
      </c>
      <c r="G1050">
        <v>82</v>
      </c>
      <c r="H1050" t="s">
        <v>74</v>
      </c>
      <c r="I1050">
        <v>0</v>
      </c>
      <c r="J1050">
        <v>0</v>
      </c>
      <c r="K1050">
        <v>0</v>
      </c>
    </row>
    <row r="1051" spans="1:11" hidden="1">
      <c r="A1051">
        <v>443690040</v>
      </c>
      <c r="B1051" t="s">
        <v>895</v>
      </c>
      <c r="C1051" t="s">
        <v>685</v>
      </c>
      <c r="D1051" t="s">
        <v>9</v>
      </c>
      <c r="E1051" s="1">
        <v>34597</v>
      </c>
      <c r="F1051">
        <v>1.7</v>
      </c>
      <c r="G1051">
        <v>58</v>
      </c>
      <c r="H1051" t="s">
        <v>6</v>
      </c>
      <c r="I1051">
        <v>0</v>
      </c>
      <c r="J1051">
        <v>0</v>
      </c>
      <c r="K1051">
        <v>0</v>
      </c>
    </row>
    <row r="1052" spans="1:11" hidden="1">
      <c r="A1052">
        <v>475551107</v>
      </c>
      <c r="B1052" t="s">
        <v>896</v>
      </c>
      <c r="C1052" t="s">
        <v>746</v>
      </c>
      <c r="D1052" t="s">
        <v>9</v>
      </c>
      <c r="E1052" s="1">
        <v>34737</v>
      </c>
      <c r="F1052">
        <v>1.8</v>
      </c>
      <c r="G1052">
        <v>63</v>
      </c>
      <c r="H1052" t="s">
        <v>6</v>
      </c>
      <c r="I1052">
        <v>0</v>
      </c>
      <c r="J1052">
        <v>0</v>
      </c>
      <c r="K1052">
        <v>0</v>
      </c>
    </row>
    <row r="1053" spans="1:11" hidden="1">
      <c r="A1053">
        <v>872947130</v>
      </c>
      <c r="B1053" t="s">
        <v>897</v>
      </c>
      <c r="C1053" t="s">
        <v>746</v>
      </c>
      <c r="D1053" t="s">
        <v>9</v>
      </c>
      <c r="E1053" s="1">
        <v>34414</v>
      </c>
      <c r="F1053">
        <v>1.8</v>
      </c>
      <c r="G1053">
        <v>64</v>
      </c>
      <c r="H1053" t="s">
        <v>74</v>
      </c>
      <c r="I1053">
        <v>0</v>
      </c>
      <c r="J1053">
        <v>0</v>
      </c>
      <c r="K1053">
        <v>0</v>
      </c>
    </row>
    <row r="1054" spans="1:11" hidden="1">
      <c r="A1054">
        <v>753747706</v>
      </c>
      <c r="B1054" t="s">
        <v>898</v>
      </c>
      <c r="C1054" t="s">
        <v>566</v>
      </c>
      <c r="D1054" t="s">
        <v>13</v>
      </c>
      <c r="E1054" s="1">
        <v>30214</v>
      </c>
      <c r="F1054">
        <v>1.8</v>
      </c>
      <c r="G1054">
        <v>80</v>
      </c>
      <c r="H1054" t="s">
        <v>200</v>
      </c>
      <c r="I1054">
        <v>0</v>
      </c>
      <c r="J1054">
        <v>0</v>
      </c>
      <c r="K1054">
        <v>0</v>
      </c>
    </row>
    <row r="1055" spans="1:11" hidden="1">
      <c r="A1055">
        <v>356907302</v>
      </c>
      <c r="B1055" t="s">
        <v>899</v>
      </c>
      <c r="C1055" t="s">
        <v>447</v>
      </c>
      <c r="D1055" t="s">
        <v>13</v>
      </c>
      <c r="E1055" s="1">
        <v>29766</v>
      </c>
      <c r="F1055">
        <v>1.68</v>
      </c>
      <c r="G1055">
        <v>75</v>
      </c>
      <c r="H1055" t="s">
        <v>211</v>
      </c>
      <c r="I1055">
        <v>0</v>
      </c>
      <c r="J1055">
        <v>0</v>
      </c>
      <c r="K1055">
        <v>0</v>
      </c>
    </row>
    <row r="1056" spans="1:11" hidden="1">
      <c r="A1056">
        <v>538814395</v>
      </c>
      <c r="B1056" t="s">
        <v>900</v>
      </c>
      <c r="C1056" t="s">
        <v>566</v>
      </c>
      <c r="D1056" t="s">
        <v>13</v>
      </c>
      <c r="E1056" s="1">
        <v>31938</v>
      </c>
      <c r="F1056">
        <v>1.93</v>
      </c>
      <c r="G1056">
        <v>100</v>
      </c>
      <c r="H1056" t="s">
        <v>6</v>
      </c>
      <c r="I1056">
        <v>0</v>
      </c>
      <c r="J1056">
        <v>0</v>
      </c>
      <c r="K1056">
        <v>0</v>
      </c>
    </row>
    <row r="1057" spans="1:11" hidden="1">
      <c r="A1057">
        <v>333303277</v>
      </c>
      <c r="B1057" t="s">
        <v>901</v>
      </c>
      <c r="C1057" t="s">
        <v>499</v>
      </c>
      <c r="D1057" t="s">
        <v>13</v>
      </c>
      <c r="E1057" s="1">
        <v>36275</v>
      </c>
      <c r="F1057">
        <v>1.77</v>
      </c>
      <c r="G1057">
        <v>75</v>
      </c>
      <c r="H1057" t="s">
        <v>211</v>
      </c>
      <c r="I1057">
        <v>0</v>
      </c>
      <c r="J1057">
        <v>0</v>
      </c>
      <c r="K1057">
        <v>0</v>
      </c>
    </row>
    <row r="1058" spans="1:11" hidden="1">
      <c r="A1058">
        <v>718560734</v>
      </c>
      <c r="B1058" t="s">
        <v>902</v>
      </c>
      <c r="C1058" t="s">
        <v>685</v>
      </c>
      <c r="D1058" t="s">
        <v>13</v>
      </c>
      <c r="E1058" s="1">
        <v>34766</v>
      </c>
      <c r="F1058">
        <v>1.86</v>
      </c>
      <c r="G1058">
        <v>81</v>
      </c>
      <c r="H1058" t="s">
        <v>6</v>
      </c>
      <c r="I1058">
        <v>0</v>
      </c>
      <c r="J1058">
        <v>0</v>
      </c>
      <c r="K1058">
        <v>0</v>
      </c>
    </row>
    <row r="1059" spans="1:11" hidden="1">
      <c r="A1059">
        <v>203028845</v>
      </c>
      <c r="B1059" t="s">
        <v>903</v>
      </c>
      <c r="C1059" t="s">
        <v>566</v>
      </c>
      <c r="D1059" t="s">
        <v>13</v>
      </c>
      <c r="E1059" s="1">
        <v>33290</v>
      </c>
      <c r="F1059">
        <v>1.84</v>
      </c>
      <c r="G1059">
        <v>90</v>
      </c>
      <c r="H1059" t="s">
        <v>254</v>
      </c>
      <c r="I1059">
        <v>0</v>
      </c>
      <c r="J1059">
        <v>0</v>
      </c>
      <c r="K1059">
        <v>0</v>
      </c>
    </row>
    <row r="1060" spans="1:11" hidden="1">
      <c r="A1060">
        <v>391830541</v>
      </c>
      <c r="B1060" t="s">
        <v>904</v>
      </c>
      <c r="C1060" t="s">
        <v>852</v>
      </c>
      <c r="D1060" t="s">
        <v>13</v>
      </c>
      <c r="E1060" s="1">
        <v>32423</v>
      </c>
      <c r="F1060">
        <v>1.78</v>
      </c>
      <c r="G1060">
        <v>75</v>
      </c>
      <c r="H1060" t="s">
        <v>252</v>
      </c>
      <c r="I1060">
        <v>0</v>
      </c>
      <c r="J1060">
        <v>0</v>
      </c>
      <c r="K1060">
        <v>0</v>
      </c>
    </row>
    <row r="1061" spans="1:11" hidden="1">
      <c r="A1061">
        <v>350839117</v>
      </c>
      <c r="B1061" t="s">
        <v>905</v>
      </c>
      <c r="C1061" t="s">
        <v>659</v>
      </c>
      <c r="D1061" t="s">
        <v>13</v>
      </c>
      <c r="E1061" s="1">
        <v>32784</v>
      </c>
      <c r="F1061">
        <v>1.79</v>
      </c>
      <c r="G1061">
        <v>73</v>
      </c>
      <c r="H1061" t="s">
        <v>6</v>
      </c>
      <c r="I1061">
        <v>0</v>
      </c>
      <c r="J1061">
        <v>0</v>
      </c>
      <c r="K1061">
        <v>0</v>
      </c>
    </row>
    <row r="1062" spans="1:11" hidden="1">
      <c r="A1062">
        <v>72024697</v>
      </c>
      <c r="B1062" t="s">
        <v>906</v>
      </c>
      <c r="C1062" t="s">
        <v>381</v>
      </c>
      <c r="D1062" t="s">
        <v>9</v>
      </c>
      <c r="E1062" s="1">
        <v>31537</v>
      </c>
      <c r="F1062">
        <v>1.75</v>
      </c>
      <c r="G1062">
        <v>62</v>
      </c>
      <c r="H1062" t="s">
        <v>250</v>
      </c>
      <c r="I1062">
        <v>0</v>
      </c>
      <c r="J1062">
        <v>0</v>
      </c>
      <c r="K1062">
        <v>0</v>
      </c>
    </row>
    <row r="1063" spans="1:11" hidden="1">
      <c r="A1063">
        <v>17092453</v>
      </c>
      <c r="B1063" t="s">
        <v>907</v>
      </c>
      <c r="C1063" t="s">
        <v>499</v>
      </c>
      <c r="D1063" t="s">
        <v>13</v>
      </c>
      <c r="E1063" s="1">
        <v>32498</v>
      </c>
      <c r="F1063">
        <v>1.92</v>
      </c>
      <c r="G1063">
        <v>107</v>
      </c>
      <c r="H1063" t="s">
        <v>250</v>
      </c>
      <c r="I1063">
        <v>0</v>
      </c>
      <c r="J1063">
        <v>0</v>
      </c>
      <c r="K1063">
        <v>0</v>
      </c>
    </row>
    <row r="1064" spans="1:11" hidden="1">
      <c r="A1064">
        <v>809372786</v>
      </c>
      <c r="B1064" t="s">
        <v>908</v>
      </c>
      <c r="C1064" t="s">
        <v>659</v>
      </c>
      <c r="D1064" t="s">
        <v>13</v>
      </c>
      <c r="E1064" s="1">
        <v>32404</v>
      </c>
      <c r="F1064">
        <v>1.78</v>
      </c>
      <c r="G1064">
        <v>63</v>
      </c>
      <c r="H1064" t="s">
        <v>74</v>
      </c>
      <c r="I1064">
        <v>0</v>
      </c>
      <c r="J1064">
        <v>0</v>
      </c>
      <c r="K1064">
        <v>0</v>
      </c>
    </row>
    <row r="1065" spans="1:11" hidden="1">
      <c r="A1065">
        <v>992947913</v>
      </c>
      <c r="B1065" t="s">
        <v>909</v>
      </c>
      <c r="C1065" t="s">
        <v>473</v>
      </c>
      <c r="D1065" t="s">
        <v>13</v>
      </c>
      <c r="E1065" s="1">
        <v>27633</v>
      </c>
      <c r="F1065">
        <v>1.82</v>
      </c>
      <c r="G1065">
        <v>88</v>
      </c>
      <c r="H1065" t="s">
        <v>301</v>
      </c>
      <c r="I1065">
        <v>0</v>
      </c>
      <c r="J1065">
        <v>0</v>
      </c>
      <c r="K1065">
        <v>0</v>
      </c>
    </row>
    <row r="1066" spans="1:11" hidden="1">
      <c r="A1066">
        <v>621322055</v>
      </c>
      <c r="B1066" t="s">
        <v>910</v>
      </c>
      <c r="C1066" t="s">
        <v>387</v>
      </c>
      <c r="D1066" t="s">
        <v>13</v>
      </c>
      <c r="E1066" s="1">
        <v>36448</v>
      </c>
      <c r="F1066">
        <v>1.88</v>
      </c>
      <c r="G1066">
        <v>85</v>
      </c>
      <c r="H1066" t="s">
        <v>6</v>
      </c>
      <c r="I1066">
        <v>0</v>
      </c>
      <c r="J1066">
        <v>0</v>
      </c>
      <c r="K1066">
        <v>0</v>
      </c>
    </row>
    <row r="1067" spans="1:11" hidden="1">
      <c r="A1067">
        <v>434694198</v>
      </c>
      <c r="B1067" t="s">
        <v>911</v>
      </c>
      <c r="C1067" t="s">
        <v>746</v>
      </c>
      <c r="D1067" t="s">
        <v>13</v>
      </c>
      <c r="E1067" s="1">
        <v>32962</v>
      </c>
      <c r="F1067">
        <v>1.91</v>
      </c>
      <c r="G1067">
        <v>138</v>
      </c>
      <c r="H1067" t="s">
        <v>336</v>
      </c>
      <c r="I1067">
        <v>0</v>
      </c>
      <c r="J1067">
        <v>0</v>
      </c>
      <c r="K1067">
        <v>0</v>
      </c>
    </row>
    <row r="1068" spans="1:11" hidden="1">
      <c r="A1068">
        <v>271488726</v>
      </c>
      <c r="B1068" t="s">
        <v>912</v>
      </c>
      <c r="C1068" t="s">
        <v>473</v>
      </c>
      <c r="D1068" t="s">
        <v>13</v>
      </c>
      <c r="E1068" s="1">
        <v>27613</v>
      </c>
      <c r="F1068">
        <v>1.74</v>
      </c>
      <c r="G1068">
        <v>80</v>
      </c>
      <c r="H1068" t="s">
        <v>301</v>
      </c>
      <c r="I1068">
        <v>0</v>
      </c>
      <c r="J1068">
        <v>0</v>
      </c>
      <c r="K1068">
        <v>0</v>
      </c>
    </row>
    <row r="1069" spans="1:11" hidden="1">
      <c r="A1069">
        <v>251192385</v>
      </c>
      <c r="B1069" t="s">
        <v>913</v>
      </c>
      <c r="C1069" t="s">
        <v>473</v>
      </c>
      <c r="D1069" t="s">
        <v>13</v>
      </c>
      <c r="E1069" s="1">
        <v>31237</v>
      </c>
      <c r="F1069">
        <v>1.83</v>
      </c>
      <c r="G1069">
        <v>75</v>
      </c>
      <c r="H1069" t="s">
        <v>211</v>
      </c>
      <c r="I1069">
        <v>1</v>
      </c>
      <c r="J1069">
        <v>0</v>
      </c>
      <c r="K1069">
        <v>0</v>
      </c>
    </row>
    <row r="1070" spans="1:11" hidden="1">
      <c r="A1070">
        <v>318060996</v>
      </c>
      <c r="B1070" t="s">
        <v>914</v>
      </c>
      <c r="C1070" t="s">
        <v>473</v>
      </c>
      <c r="D1070" t="s">
        <v>13</v>
      </c>
      <c r="E1070" s="1">
        <v>34211</v>
      </c>
      <c r="F1070">
        <v>1.85</v>
      </c>
      <c r="G1070">
        <v>68</v>
      </c>
      <c r="H1070" t="s">
        <v>320</v>
      </c>
      <c r="I1070">
        <v>0</v>
      </c>
      <c r="J1070">
        <v>1</v>
      </c>
      <c r="K1070">
        <v>0</v>
      </c>
    </row>
    <row r="1071" spans="1:11" hidden="1">
      <c r="A1071">
        <v>221070420</v>
      </c>
      <c r="B1071" t="s">
        <v>915</v>
      </c>
      <c r="C1071" t="s">
        <v>482</v>
      </c>
      <c r="D1071" t="s">
        <v>13</v>
      </c>
      <c r="E1071" s="1">
        <v>30941</v>
      </c>
      <c r="F1071">
        <v>1.87</v>
      </c>
      <c r="G1071">
        <v>95</v>
      </c>
      <c r="H1071" t="s">
        <v>155</v>
      </c>
      <c r="I1071">
        <v>0</v>
      </c>
      <c r="J1071">
        <v>0</v>
      </c>
      <c r="K1071">
        <v>0</v>
      </c>
    </row>
    <row r="1072" spans="1:11" hidden="1">
      <c r="A1072">
        <v>333787984</v>
      </c>
      <c r="B1072" t="s">
        <v>916</v>
      </c>
      <c r="C1072" t="s">
        <v>473</v>
      </c>
      <c r="D1072" t="s">
        <v>13</v>
      </c>
      <c r="E1072" s="1">
        <v>29982</v>
      </c>
      <c r="F1072">
        <v>1.83</v>
      </c>
      <c r="G1072">
        <v>79</v>
      </c>
      <c r="H1072" t="s">
        <v>332</v>
      </c>
      <c r="I1072">
        <v>0</v>
      </c>
      <c r="J1072">
        <v>0</v>
      </c>
      <c r="K1072">
        <v>0</v>
      </c>
    </row>
    <row r="1073" spans="1:11" hidden="1">
      <c r="A1073">
        <v>527521403</v>
      </c>
      <c r="B1073" t="s">
        <v>917</v>
      </c>
      <c r="C1073" t="s">
        <v>473</v>
      </c>
      <c r="D1073" t="s">
        <v>13</v>
      </c>
      <c r="E1073" s="1">
        <v>30620</v>
      </c>
      <c r="F1073">
        <v>1.84</v>
      </c>
      <c r="G1073">
        <v>80</v>
      </c>
      <c r="H1073" t="s">
        <v>211</v>
      </c>
      <c r="I1073">
        <v>0</v>
      </c>
      <c r="J1073">
        <v>0</v>
      </c>
      <c r="K1073">
        <v>0</v>
      </c>
    </row>
    <row r="1074" spans="1:11" hidden="1">
      <c r="A1074">
        <v>524151751</v>
      </c>
      <c r="B1074" t="s">
        <v>919</v>
      </c>
      <c r="C1074" t="s">
        <v>558</v>
      </c>
      <c r="D1074" t="s">
        <v>13</v>
      </c>
      <c r="E1074" s="1">
        <v>29788</v>
      </c>
      <c r="F1074">
        <v>1.84</v>
      </c>
      <c r="G1074">
        <v>85</v>
      </c>
      <c r="H1074" t="s">
        <v>332</v>
      </c>
      <c r="I1074">
        <v>0</v>
      </c>
      <c r="J1074">
        <v>0</v>
      </c>
      <c r="K1074">
        <v>0</v>
      </c>
    </row>
    <row r="1075" spans="1:11" hidden="1">
      <c r="A1075">
        <v>491625914</v>
      </c>
      <c r="B1075" t="s">
        <v>920</v>
      </c>
      <c r="C1075" t="s">
        <v>566</v>
      </c>
      <c r="D1075" t="s">
        <v>13</v>
      </c>
      <c r="E1075" s="1">
        <v>34565</v>
      </c>
      <c r="F1075">
        <v>1.72</v>
      </c>
      <c r="G1075">
        <v>78</v>
      </c>
      <c r="H1075" t="s">
        <v>301</v>
      </c>
      <c r="I1075">
        <v>0</v>
      </c>
      <c r="J1075">
        <v>0</v>
      </c>
      <c r="K1075">
        <v>1</v>
      </c>
    </row>
    <row r="1076" spans="1:11" hidden="1">
      <c r="A1076">
        <v>166278707</v>
      </c>
      <c r="B1076" t="s">
        <v>921</v>
      </c>
      <c r="C1076" t="s">
        <v>922</v>
      </c>
      <c r="D1076" t="s">
        <v>13</v>
      </c>
      <c r="E1076" s="1">
        <v>33686</v>
      </c>
      <c r="F1076">
        <v>1.85</v>
      </c>
      <c r="G1076">
        <v>74</v>
      </c>
      <c r="H1076" t="s">
        <v>6</v>
      </c>
      <c r="I1076">
        <v>0</v>
      </c>
      <c r="J1076">
        <v>0</v>
      </c>
      <c r="K1076">
        <v>0</v>
      </c>
    </row>
    <row r="1077" spans="1:11" hidden="1">
      <c r="A1077">
        <v>697622072</v>
      </c>
      <c r="B1077" t="s">
        <v>923</v>
      </c>
      <c r="C1077" t="s">
        <v>558</v>
      </c>
      <c r="D1077" t="s">
        <v>13</v>
      </c>
      <c r="E1077" s="1">
        <v>34262</v>
      </c>
      <c r="F1077">
        <v>1.64</v>
      </c>
      <c r="G1077">
        <v>66</v>
      </c>
      <c r="H1077" t="s">
        <v>225</v>
      </c>
      <c r="I1077">
        <v>0</v>
      </c>
      <c r="J1077">
        <v>0</v>
      </c>
      <c r="K1077">
        <v>0</v>
      </c>
    </row>
    <row r="1078" spans="1:11" hidden="1">
      <c r="A1078">
        <v>194257222</v>
      </c>
      <c r="B1078" t="s">
        <v>924</v>
      </c>
      <c r="C1078" t="s">
        <v>566</v>
      </c>
      <c r="D1078" t="s">
        <v>13</v>
      </c>
      <c r="E1078" s="1">
        <v>32295</v>
      </c>
      <c r="F1078">
        <v>1.73</v>
      </c>
      <c r="G1078">
        <v>60</v>
      </c>
      <c r="H1078" t="s">
        <v>176</v>
      </c>
      <c r="I1078">
        <v>0</v>
      </c>
      <c r="J1078">
        <v>0</v>
      </c>
      <c r="K1078">
        <v>0</v>
      </c>
    </row>
    <row r="1079" spans="1:11" hidden="1">
      <c r="A1079">
        <v>860974311</v>
      </c>
      <c r="B1079" t="s">
        <v>925</v>
      </c>
      <c r="C1079" t="s">
        <v>512</v>
      </c>
      <c r="D1079" t="s">
        <v>9</v>
      </c>
      <c r="E1079" s="1">
        <v>34039</v>
      </c>
      <c r="F1079">
        <v>1.72</v>
      </c>
      <c r="G1079">
        <v>61</v>
      </c>
      <c r="H1079" t="s">
        <v>6</v>
      </c>
      <c r="I1079">
        <v>0</v>
      </c>
      <c r="J1079">
        <v>0</v>
      </c>
      <c r="K1079">
        <v>0</v>
      </c>
    </row>
    <row r="1080" spans="1:11" hidden="1">
      <c r="A1080">
        <v>108252301</v>
      </c>
      <c r="B1080" t="s">
        <v>926</v>
      </c>
      <c r="C1080" t="s">
        <v>654</v>
      </c>
      <c r="D1080" t="s">
        <v>13</v>
      </c>
      <c r="E1080" s="1">
        <v>33975</v>
      </c>
      <c r="F1080">
        <v>1.81</v>
      </c>
      <c r="G1080">
        <v>85</v>
      </c>
      <c r="H1080" t="s">
        <v>353</v>
      </c>
      <c r="I1080">
        <v>0</v>
      </c>
      <c r="J1080">
        <v>0</v>
      </c>
      <c r="K1080">
        <v>0</v>
      </c>
    </row>
    <row r="1081" spans="1:11" hidden="1">
      <c r="A1081">
        <v>231869553</v>
      </c>
      <c r="B1081" t="s">
        <v>927</v>
      </c>
      <c r="C1081" t="s">
        <v>381</v>
      </c>
      <c r="D1081" t="s">
        <v>13</v>
      </c>
      <c r="E1081" s="1">
        <v>33306</v>
      </c>
      <c r="F1081">
        <v>1.82</v>
      </c>
      <c r="G1081">
        <v>86</v>
      </c>
      <c r="H1081" t="s">
        <v>155</v>
      </c>
      <c r="I1081">
        <v>0</v>
      </c>
      <c r="J1081">
        <v>0</v>
      </c>
      <c r="K1081">
        <v>0</v>
      </c>
    </row>
    <row r="1082" spans="1:11" hidden="1">
      <c r="A1082">
        <v>475919800</v>
      </c>
      <c r="B1082" t="s">
        <v>928</v>
      </c>
      <c r="C1082" t="s">
        <v>861</v>
      </c>
      <c r="D1082" t="s">
        <v>13</v>
      </c>
      <c r="E1082" s="1">
        <v>35427</v>
      </c>
      <c r="F1082">
        <v>1.67</v>
      </c>
      <c r="G1082">
        <v>60</v>
      </c>
      <c r="H1082" t="s">
        <v>74</v>
      </c>
      <c r="I1082">
        <v>0</v>
      </c>
      <c r="J1082">
        <v>0</v>
      </c>
      <c r="K1082">
        <v>0</v>
      </c>
    </row>
    <row r="1083" spans="1:11" hidden="1">
      <c r="A1083">
        <v>450635887</v>
      </c>
      <c r="B1083" t="s">
        <v>929</v>
      </c>
      <c r="C1083" t="s">
        <v>930</v>
      </c>
      <c r="D1083" t="s">
        <v>13</v>
      </c>
      <c r="E1083" s="1">
        <v>34030</v>
      </c>
      <c r="F1083">
        <v>1.92</v>
      </c>
      <c r="G1083">
        <v>90</v>
      </c>
      <c r="H1083" t="s">
        <v>176</v>
      </c>
      <c r="I1083">
        <v>0</v>
      </c>
      <c r="J1083">
        <v>0</v>
      </c>
      <c r="K1083">
        <v>0</v>
      </c>
    </row>
    <row r="1084" spans="1:11" hidden="1">
      <c r="A1084">
        <v>736830151</v>
      </c>
      <c r="B1084" t="s">
        <v>931</v>
      </c>
      <c r="C1084" t="s">
        <v>654</v>
      </c>
      <c r="D1084" t="s">
        <v>13</v>
      </c>
      <c r="E1084" s="1">
        <v>30212</v>
      </c>
      <c r="F1084">
        <v>1.88</v>
      </c>
      <c r="G1084">
        <v>84</v>
      </c>
      <c r="H1084" t="s">
        <v>225</v>
      </c>
      <c r="I1084">
        <v>0</v>
      </c>
      <c r="J1084">
        <v>0</v>
      </c>
      <c r="K1084">
        <v>0</v>
      </c>
    </row>
    <row r="1085" spans="1:11" hidden="1">
      <c r="A1085">
        <v>233231940</v>
      </c>
      <c r="B1085" t="s">
        <v>932</v>
      </c>
      <c r="C1085" t="s">
        <v>617</v>
      </c>
      <c r="D1085" t="s">
        <v>13</v>
      </c>
      <c r="E1085" s="1">
        <v>32741</v>
      </c>
      <c r="F1085">
        <v>1.75</v>
      </c>
      <c r="G1085">
        <v>68</v>
      </c>
      <c r="H1085" t="s">
        <v>272</v>
      </c>
      <c r="I1085">
        <v>0</v>
      </c>
      <c r="J1085">
        <v>0</v>
      </c>
      <c r="K1085">
        <v>0</v>
      </c>
    </row>
    <row r="1086" spans="1:11" hidden="1">
      <c r="A1086">
        <v>604740736</v>
      </c>
      <c r="B1086" t="s">
        <v>933</v>
      </c>
      <c r="C1086" t="s">
        <v>627</v>
      </c>
      <c r="D1086" t="s">
        <v>13</v>
      </c>
      <c r="E1086" s="1">
        <v>34322</v>
      </c>
      <c r="F1086">
        <v>1.8</v>
      </c>
      <c r="G1086">
        <v>76</v>
      </c>
      <c r="H1086" t="s">
        <v>225</v>
      </c>
      <c r="I1086">
        <v>0</v>
      </c>
      <c r="J1086">
        <v>0</v>
      </c>
      <c r="K1086">
        <v>0</v>
      </c>
    </row>
    <row r="1087" spans="1:11" hidden="1">
      <c r="A1087">
        <v>737778764</v>
      </c>
      <c r="B1087" t="s">
        <v>936</v>
      </c>
      <c r="C1087" t="s">
        <v>627</v>
      </c>
      <c r="D1087" t="s">
        <v>13</v>
      </c>
      <c r="E1087" s="1">
        <v>34586</v>
      </c>
      <c r="F1087">
        <v>1.84</v>
      </c>
      <c r="G1087">
        <v>75</v>
      </c>
      <c r="H1087" t="s">
        <v>225</v>
      </c>
      <c r="I1087">
        <v>0</v>
      </c>
      <c r="J1087">
        <v>0</v>
      </c>
      <c r="K1087">
        <v>0</v>
      </c>
    </row>
    <row r="1088" spans="1:11" hidden="1">
      <c r="A1088">
        <v>800154411</v>
      </c>
      <c r="B1088" t="s">
        <v>937</v>
      </c>
      <c r="C1088" t="s">
        <v>522</v>
      </c>
      <c r="D1088" t="s">
        <v>13</v>
      </c>
      <c r="E1088" s="1">
        <v>33543</v>
      </c>
      <c r="F1088">
        <v>1.78</v>
      </c>
      <c r="G1088">
        <v>93</v>
      </c>
      <c r="H1088" t="s">
        <v>336</v>
      </c>
      <c r="I1088">
        <v>0</v>
      </c>
      <c r="J1088">
        <v>0</v>
      </c>
      <c r="K1088">
        <v>0</v>
      </c>
    </row>
    <row r="1089" spans="1:11" hidden="1">
      <c r="A1089">
        <v>931441337</v>
      </c>
      <c r="B1089" t="s">
        <v>938</v>
      </c>
      <c r="C1089" t="s">
        <v>627</v>
      </c>
      <c r="D1089" t="s">
        <v>13</v>
      </c>
      <c r="E1089" s="1">
        <v>34477</v>
      </c>
      <c r="F1089">
        <v>1.77</v>
      </c>
      <c r="G1089">
        <v>70</v>
      </c>
      <c r="H1089" t="s">
        <v>225</v>
      </c>
      <c r="I1089">
        <v>0</v>
      </c>
      <c r="J1089">
        <v>0</v>
      </c>
      <c r="K1089">
        <v>0</v>
      </c>
    </row>
    <row r="1090" spans="1:11" hidden="1">
      <c r="A1090">
        <v>670890480</v>
      </c>
      <c r="B1090" t="s">
        <v>939</v>
      </c>
      <c r="C1090" t="s">
        <v>636</v>
      </c>
      <c r="D1090" t="s">
        <v>13</v>
      </c>
      <c r="E1090" s="1">
        <v>34444</v>
      </c>
      <c r="F1090">
        <v>1.75</v>
      </c>
      <c r="G1090">
        <v>54</v>
      </c>
      <c r="H1090" t="s">
        <v>74</v>
      </c>
      <c r="I1090">
        <v>0</v>
      </c>
      <c r="J1090">
        <v>0</v>
      </c>
      <c r="K1090">
        <v>0</v>
      </c>
    </row>
    <row r="1091" spans="1:11" hidden="1">
      <c r="A1091">
        <v>732766543</v>
      </c>
      <c r="B1091" t="s">
        <v>940</v>
      </c>
      <c r="C1091" t="s">
        <v>413</v>
      </c>
      <c r="D1091" t="s">
        <v>13</v>
      </c>
      <c r="E1091" s="1">
        <v>35198</v>
      </c>
      <c r="F1091">
        <v>1.82</v>
      </c>
      <c r="G1091">
        <v>78</v>
      </c>
      <c r="H1091" t="s">
        <v>6</v>
      </c>
      <c r="I1091">
        <v>0</v>
      </c>
      <c r="J1091">
        <v>0</v>
      </c>
      <c r="K1091">
        <v>0</v>
      </c>
    </row>
    <row r="1092" spans="1:11" hidden="1">
      <c r="A1092">
        <v>702507964</v>
      </c>
      <c r="B1092" t="s">
        <v>941</v>
      </c>
      <c r="C1092" t="s">
        <v>400</v>
      </c>
      <c r="D1092" t="s">
        <v>13</v>
      </c>
      <c r="E1092" s="1">
        <v>34880</v>
      </c>
      <c r="F1092">
        <v>1.82</v>
      </c>
      <c r="G1092">
        <v>70</v>
      </c>
      <c r="H1092" t="s">
        <v>74</v>
      </c>
      <c r="I1092">
        <v>0</v>
      </c>
      <c r="J1092">
        <v>0</v>
      </c>
      <c r="K1092">
        <v>0</v>
      </c>
    </row>
    <row r="1093" spans="1:11" hidden="1">
      <c r="A1093">
        <v>969053827</v>
      </c>
      <c r="B1093" t="s">
        <v>942</v>
      </c>
      <c r="C1093" t="s">
        <v>393</v>
      </c>
      <c r="D1093" t="s">
        <v>9</v>
      </c>
      <c r="E1093" s="1">
        <v>30891</v>
      </c>
      <c r="F1093">
        <v>1.68</v>
      </c>
      <c r="G1093">
        <v>63</v>
      </c>
      <c r="H1093" t="s">
        <v>225</v>
      </c>
      <c r="I1093">
        <v>0</v>
      </c>
      <c r="J1093">
        <v>0</v>
      </c>
      <c r="K1093">
        <v>0</v>
      </c>
    </row>
    <row r="1094" spans="1:11" hidden="1">
      <c r="A1094">
        <v>716391442</v>
      </c>
      <c r="B1094" t="s">
        <v>943</v>
      </c>
      <c r="C1094" t="s">
        <v>425</v>
      </c>
      <c r="D1094" t="s">
        <v>13</v>
      </c>
      <c r="E1094" s="1">
        <v>34985</v>
      </c>
      <c r="F1094">
        <v>1.78</v>
      </c>
      <c r="G1094">
        <v>63</v>
      </c>
      <c r="H1094" t="s">
        <v>74</v>
      </c>
      <c r="I1094">
        <v>0</v>
      </c>
      <c r="J1094">
        <v>0</v>
      </c>
      <c r="K1094">
        <v>0</v>
      </c>
    </row>
    <row r="1095" spans="1:11" hidden="1">
      <c r="A1095">
        <v>768503351</v>
      </c>
      <c r="B1095" t="s">
        <v>944</v>
      </c>
      <c r="C1095" t="s">
        <v>578</v>
      </c>
      <c r="D1095" t="s">
        <v>13</v>
      </c>
      <c r="E1095" s="1">
        <v>34354</v>
      </c>
      <c r="F1095">
        <v>1.84</v>
      </c>
      <c r="G1095">
        <v>75</v>
      </c>
      <c r="H1095" t="s">
        <v>176</v>
      </c>
      <c r="I1095">
        <v>0</v>
      </c>
      <c r="J1095">
        <v>0</v>
      </c>
      <c r="K1095">
        <v>0</v>
      </c>
    </row>
    <row r="1096" spans="1:11" hidden="1">
      <c r="A1096">
        <v>853472045</v>
      </c>
      <c r="B1096" t="s">
        <v>945</v>
      </c>
      <c r="C1096" t="s">
        <v>522</v>
      </c>
      <c r="D1096" t="s">
        <v>13</v>
      </c>
      <c r="E1096" s="1">
        <v>33108</v>
      </c>
      <c r="F1096">
        <v>1.93</v>
      </c>
      <c r="G1096">
        <v>94</v>
      </c>
      <c r="H1096" t="s">
        <v>211</v>
      </c>
      <c r="I1096">
        <v>0</v>
      </c>
      <c r="J1096">
        <v>0</v>
      </c>
      <c r="K1096">
        <v>0</v>
      </c>
    </row>
    <row r="1097" spans="1:11" hidden="1">
      <c r="A1097">
        <v>89809268</v>
      </c>
      <c r="B1097" t="s">
        <v>946</v>
      </c>
      <c r="C1097" t="s">
        <v>389</v>
      </c>
      <c r="D1097" t="s">
        <v>9</v>
      </c>
      <c r="E1097" s="1">
        <v>32080</v>
      </c>
      <c r="F1097">
        <v>1.63</v>
      </c>
      <c r="G1097">
        <v>57</v>
      </c>
      <c r="H1097" t="s">
        <v>225</v>
      </c>
      <c r="I1097">
        <v>0</v>
      </c>
      <c r="J1097">
        <v>0</v>
      </c>
      <c r="K1097">
        <v>0</v>
      </c>
    </row>
    <row r="1098" spans="1:11" hidden="1">
      <c r="A1098">
        <v>472145214</v>
      </c>
      <c r="B1098" t="s">
        <v>947</v>
      </c>
      <c r="C1098" t="s">
        <v>455</v>
      </c>
      <c r="D1098" t="s">
        <v>13</v>
      </c>
      <c r="E1098" s="1">
        <v>35691</v>
      </c>
      <c r="F1098">
        <v>1.89</v>
      </c>
      <c r="G1098">
        <v>80</v>
      </c>
      <c r="H1098" t="s">
        <v>225</v>
      </c>
      <c r="I1098">
        <v>0</v>
      </c>
      <c r="J1098">
        <v>0</v>
      </c>
      <c r="K1098">
        <v>0</v>
      </c>
    </row>
    <row r="1099" spans="1:11" hidden="1">
      <c r="A1099">
        <v>429169523</v>
      </c>
      <c r="B1099" t="s">
        <v>948</v>
      </c>
      <c r="C1099" t="s">
        <v>417</v>
      </c>
      <c r="D1099" t="s">
        <v>13</v>
      </c>
      <c r="E1099" s="1">
        <v>29824</v>
      </c>
      <c r="F1099">
        <v>1.77</v>
      </c>
      <c r="G1099">
        <v>86</v>
      </c>
      <c r="H1099" t="s">
        <v>200</v>
      </c>
      <c r="I1099">
        <v>0</v>
      </c>
      <c r="J1099">
        <v>0</v>
      </c>
      <c r="K1099">
        <v>0</v>
      </c>
    </row>
    <row r="1100" spans="1:11" hidden="1">
      <c r="A1100">
        <v>220820586</v>
      </c>
      <c r="B1100" t="s">
        <v>949</v>
      </c>
      <c r="C1100" t="s">
        <v>413</v>
      </c>
      <c r="D1100" t="s">
        <v>13</v>
      </c>
      <c r="E1100" s="1">
        <v>33221</v>
      </c>
      <c r="F1100">
        <v>1.9</v>
      </c>
      <c r="G1100">
        <v>83</v>
      </c>
      <c r="H1100" t="s">
        <v>250</v>
      </c>
      <c r="I1100">
        <v>0</v>
      </c>
      <c r="J1100">
        <v>0</v>
      </c>
      <c r="K1100">
        <v>0</v>
      </c>
    </row>
    <row r="1101" spans="1:11" hidden="1">
      <c r="A1101">
        <v>76451177</v>
      </c>
      <c r="B1101" t="s">
        <v>950</v>
      </c>
      <c r="C1101" t="s">
        <v>678</v>
      </c>
      <c r="D1101" t="s">
        <v>9</v>
      </c>
      <c r="E1101" s="1">
        <v>32488</v>
      </c>
      <c r="F1101">
        <v>1.73</v>
      </c>
      <c r="G1101">
        <v>71</v>
      </c>
      <c r="H1101" t="s">
        <v>6</v>
      </c>
      <c r="I1101">
        <v>0</v>
      </c>
      <c r="J1101">
        <v>0</v>
      </c>
      <c r="K1101">
        <v>0</v>
      </c>
    </row>
    <row r="1102" spans="1:11" hidden="1">
      <c r="A1102">
        <v>432850961</v>
      </c>
      <c r="B1102" t="s">
        <v>951</v>
      </c>
      <c r="C1102" t="s">
        <v>952</v>
      </c>
      <c r="D1102" t="s">
        <v>9</v>
      </c>
      <c r="E1102" s="1">
        <v>34286</v>
      </c>
      <c r="F1102">
        <v>1.58</v>
      </c>
      <c r="G1102">
        <v>54</v>
      </c>
      <c r="H1102" t="s">
        <v>74</v>
      </c>
      <c r="I1102">
        <v>0</v>
      </c>
      <c r="J1102">
        <v>0</v>
      </c>
      <c r="K1102">
        <v>0</v>
      </c>
    </row>
    <row r="1103" spans="1:11" hidden="1">
      <c r="A1103">
        <v>502227727</v>
      </c>
      <c r="B1103" t="s">
        <v>953</v>
      </c>
      <c r="C1103" t="s">
        <v>796</v>
      </c>
      <c r="D1103" t="s">
        <v>13</v>
      </c>
      <c r="E1103" s="1">
        <v>33848</v>
      </c>
      <c r="F1103">
        <v>1.76</v>
      </c>
      <c r="G1103">
        <v>94</v>
      </c>
      <c r="H1103" t="s">
        <v>336</v>
      </c>
      <c r="I1103">
        <v>0</v>
      </c>
      <c r="J1103">
        <v>0</v>
      </c>
      <c r="K1103">
        <v>0</v>
      </c>
    </row>
    <row r="1104" spans="1:11" hidden="1">
      <c r="A1104">
        <v>23998076</v>
      </c>
      <c r="B1104" t="s">
        <v>954</v>
      </c>
      <c r="C1104" t="s">
        <v>796</v>
      </c>
      <c r="D1104" t="s">
        <v>13</v>
      </c>
      <c r="E1104" s="1">
        <v>31005</v>
      </c>
      <c r="F1104">
        <v>1.91</v>
      </c>
      <c r="G1104">
        <v>80</v>
      </c>
      <c r="H1104" t="s">
        <v>211</v>
      </c>
      <c r="I1104">
        <v>0</v>
      </c>
      <c r="J1104">
        <v>0</v>
      </c>
      <c r="K1104">
        <v>0</v>
      </c>
    </row>
    <row r="1105" spans="1:11" hidden="1">
      <c r="A1105">
        <v>564017885</v>
      </c>
      <c r="B1105" t="s">
        <v>955</v>
      </c>
      <c r="C1105" t="s">
        <v>796</v>
      </c>
      <c r="D1105" t="s">
        <v>13</v>
      </c>
      <c r="E1105" s="1">
        <v>32693</v>
      </c>
      <c r="F1105">
        <v>1.72</v>
      </c>
      <c r="G1105">
        <v>65</v>
      </c>
      <c r="H1105" t="s">
        <v>74</v>
      </c>
      <c r="I1105">
        <v>0</v>
      </c>
      <c r="J1105">
        <v>0</v>
      </c>
      <c r="K1105">
        <v>0</v>
      </c>
    </row>
    <row r="1106" spans="1:11" hidden="1">
      <c r="A1106">
        <v>68967384</v>
      </c>
      <c r="B1106" t="s">
        <v>956</v>
      </c>
      <c r="C1106" t="s">
        <v>796</v>
      </c>
      <c r="D1106" t="s">
        <v>9</v>
      </c>
      <c r="E1106" s="1">
        <v>31412</v>
      </c>
      <c r="F1106">
        <v>1.74</v>
      </c>
      <c r="G1106">
        <v>58</v>
      </c>
      <c r="H1106" t="s">
        <v>6</v>
      </c>
      <c r="I1106">
        <v>0</v>
      </c>
      <c r="J1106">
        <v>0</v>
      </c>
      <c r="K1106">
        <v>1</v>
      </c>
    </row>
    <row r="1107" spans="1:11" hidden="1">
      <c r="A1107">
        <v>775336377</v>
      </c>
      <c r="B1107" t="s">
        <v>957</v>
      </c>
      <c r="C1107" t="s">
        <v>796</v>
      </c>
      <c r="D1107" t="s">
        <v>9</v>
      </c>
      <c r="E1107" s="1">
        <v>32317</v>
      </c>
      <c r="F1107">
        <v>1.7</v>
      </c>
      <c r="G1107">
        <v>64</v>
      </c>
      <c r="H1107" t="s">
        <v>137</v>
      </c>
      <c r="I1107">
        <v>0</v>
      </c>
      <c r="J1107">
        <v>0</v>
      </c>
      <c r="K1107">
        <v>0</v>
      </c>
    </row>
    <row r="1108" spans="1:11" hidden="1">
      <c r="A1108">
        <v>185532375</v>
      </c>
      <c r="B1108" t="s">
        <v>958</v>
      </c>
      <c r="C1108" t="s">
        <v>796</v>
      </c>
      <c r="D1108" t="s">
        <v>13</v>
      </c>
      <c r="E1108" s="1">
        <v>35246</v>
      </c>
      <c r="F1108">
        <v>1.9</v>
      </c>
      <c r="G1108">
        <v>136</v>
      </c>
      <c r="H1108" t="s">
        <v>336</v>
      </c>
      <c r="I1108">
        <v>0</v>
      </c>
      <c r="J1108">
        <v>0</v>
      </c>
      <c r="K1108">
        <v>0</v>
      </c>
    </row>
    <row r="1109" spans="1:11" hidden="1">
      <c r="A1109">
        <v>481292461</v>
      </c>
      <c r="B1109" t="s">
        <v>959</v>
      </c>
      <c r="C1109" t="s">
        <v>636</v>
      </c>
      <c r="D1109" t="s">
        <v>13</v>
      </c>
      <c r="E1109" s="1">
        <v>32446</v>
      </c>
      <c r="F1109">
        <v>1.91</v>
      </c>
      <c r="G1109">
        <v>98</v>
      </c>
      <c r="H1109" t="s">
        <v>289</v>
      </c>
      <c r="I1109">
        <v>0</v>
      </c>
      <c r="J1109">
        <v>0</v>
      </c>
      <c r="K1109">
        <v>0</v>
      </c>
    </row>
    <row r="1110" spans="1:11" hidden="1">
      <c r="A1110">
        <v>198660870</v>
      </c>
      <c r="B1110" t="s">
        <v>960</v>
      </c>
      <c r="C1110" t="s">
        <v>861</v>
      </c>
      <c r="D1110" t="s">
        <v>9</v>
      </c>
      <c r="E1110" s="1">
        <v>34336</v>
      </c>
      <c r="F1110">
        <v>1.52</v>
      </c>
      <c r="G1110">
        <v>54</v>
      </c>
      <c r="H1110" t="s">
        <v>74</v>
      </c>
      <c r="I1110">
        <v>0</v>
      </c>
      <c r="J1110">
        <v>0</v>
      </c>
      <c r="K1110">
        <v>0</v>
      </c>
    </row>
    <row r="1111" spans="1:11" hidden="1">
      <c r="A1111">
        <v>824189087</v>
      </c>
      <c r="B1111" t="s">
        <v>961</v>
      </c>
      <c r="C1111" t="s">
        <v>391</v>
      </c>
      <c r="D1111" t="s">
        <v>9</v>
      </c>
      <c r="E1111" s="1">
        <v>33982</v>
      </c>
      <c r="F1111">
        <v>1.72</v>
      </c>
      <c r="G1111">
        <v>80</v>
      </c>
      <c r="H1111" t="s">
        <v>68</v>
      </c>
      <c r="I1111">
        <v>0</v>
      </c>
      <c r="J1111">
        <v>0</v>
      </c>
      <c r="K1111">
        <v>0</v>
      </c>
    </row>
    <row r="1112" spans="1:11" hidden="1">
      <c r="A1112">
        <v>200278263</v>
      </c>
      <c r="B1112" t="s">
        <v>962</v>
      </c>
      <c r="C1112" t="s">
        <v>451</v>
      </c>
      <c r="D1112" t="s">
        <v>9</v>
      </c>
      <c r="E1112" s="1">
        <v>34046</v>
      </c>
      <c r="F1112">
        <v>1.8</v>
      </c>
      <c r="G1112">
        <v>65</v>
      </c>
      <c r="H1112" t="s">
        <v>6</v>
      </c>
      <c r="I1112">
        <v>0</v>
      </c>
      <c r="J1112">
        <v>0</v>
      </c>
      <c r="K1112">
        <v>0</v>
      </c>
    </row>
    <row r="1113" spans="1:11" hidden="1">
      <c r="A1113">
        <v>273156241</v>
      </c>
      <c r="B1113" t="s">
        <v>963</v>
      </c>
      <c r="C1113" t="s">
        <v>443</v>
      </c>
      <c r="D1113" t="s">
        <v>9</v>
      </c>
      <c r="E1113" s="1">
        <v>26060</v>
      </c>
      <c r="F1113">
        <v>1.68</v>
      </c>
      <c r="G1113">
        <v>62</v>
      </c>
      <c r="H1113" t="s">
        <v>200</v>
      </c>
      <c r="I1113">
        <v>0</v>
      </c>
      <c r="J1113">
        <v>0</v>
      </c>
      <c r="K1113">
        <v>0</v>
      </c>
    </row>
    <row r="1114" spans="1:11" hidden="1">
      <c r="A1114">
        <v>713167631</v>
      </c>
      <c r="B1114" t="s">
        <v>964</v>
      </c>
      <c r="C1114" t="s">
        <v>406</v>
      </c>
      <c r="D1114" t="s">
        <v>9</v>
      </c>
      <c r="E1114" s="1">
        <v>31911</v>
      </c>
      <c r="F1114">
        <v>1.72</v>
      </c>
      <c r="G1114">
        <v>69</v>
      </c>
      <c r="H1114" t="s">
        <v>287</v>
      </c>
      <c r="I1114">
        <v>0</v>
      </c>
      <c r="J1114">
        <v>0</v>
      </c>
      <c r="K1114">
        <v>0</v>
      </c>
    </row>
    <row r="1115" spans="1:11" hidden="1">
      <c r="A1115">
        <v>965421454</v>
      </c>
      <c r="B1115" t="s">
        <v>965</v>
      </c>
      <c r="C1115" t="s">
        <v>406</v>
      </c>
      <c r="D1115" t="s">
        <v>9</v>
      </c>
      <c r="E1115" s="1">
        <v>32289</v>
      </c>
      <c r="F1115">
        <v>1.65</v>
      </c>
      <c r="G1115">
        <v>65</v>
      </c>
      <c r="H1115" t="s">
        <v>254</v>
      </c>
      <c r="I1115">
        <v>0</v>
      </c>
      <c r="J1115">
        <v>0</v>
      </c>
      <c r="K1115">
        <v>0</v>
      </c>
    </row>
    <row r="1116" spans="1:11" hidden="1">
      <c r="A1116">
        <v>693106463</v>
      </c>
      <c r="B1116" t="s">
        <v>966</v>
      </c>
      <c r="C1116" t="s">
        <v>451</v>
      </c>
      <c r="D1116" t="s">
        <v>9</v>
      </c>
      <c r="E1116" s="1">
        <v>33855</v>
      </c>
      <c r="F1116">
        <v>1.75</v>
      </c>
      <c r="G1116">
        <v>69</v>
      </c>
      <c r="H1116" t="s">
        <v>289</v>
      </c>
      <c r="I1116">
        <v>0</v>
      </c>
      <c r="J1116">
        <v>0</v>
      </c>
      <c r="K1116">
        <v>0</v>
      </c>
    </row>
    <row r="1117" spans="1:11" hidden="1">
      <c r="A1117">
        <v>350838880</v>
      </c>
      <c r="B1117" t="s">
        <v>967</v>
      </c>
      <c r="C1117" t="s">
        <v>451</v>
      </c>
      <c r="D1117" t="s">
        <v>9</v>
      </c>
      <c r="E1117" s="1">
        <v>33386</v>
      </c>
      <c r="F1117">
        <v>1.66</v>
      </c>
      <c r="G1117">
        <v>53</v>
      </c>
      <c r="H1117" t="s">
        <v>270</v>
      </c>
      <c r="I1117">
        <v>0</v>
      </c>
      <c r="J1117">
        <v>0</v>
      </c>
      <c r="K1117">
        <v>0</v>
      </c>
    </row>
    <row r="1118" spans="1:11" hidden="1">
      <c r="A1118">
        <v>598475958</v>
      </c>
      <c r="B1118" t="s">
        <v>968</v>
      </c>
      <c r="C1118" t="s">
        <v>406</v>
      </c>
      <c r="D1118" t="s">
        <v>9</v>
      </c>
      <c r="E1118" s="1">
        <v>35359</v>
      </c>
      <c r="F1118">
        <v>1.65</v>
      </c>
      <c r="G1118">
        <v>65</v>
      </c>
      <c r="H1118" t="s">
        <v>6</v>
      </c>
      <c r="I1118">
        <v>0</v>
      </c>
      <c r="J1118">
        <v>0</v>
      </c>
      <c r="K1118">
        <v>0</v>
      </c>
    </row>
    <row r="1119" spans="1:11" hidden="1">
      <c r="A1119">
        <v>537043954</v>
      </c>
      <c r="B1119" t="s">
        <v>969</v>
      </c>
      <c r="C1119" t="s">
        <v>385</v>
      </c>
      <c r="D1119" t="s">
        <v>9</v>
      </c>
      <c r="E1119" s="1">
        <v>32894</v>
      </c>
      <c r="F1119">
        <v>1.65</v>
      </c>
      <c r="G1119">
        <v>57</v>
      </c>
      <c r="H1119" t="s">
        <v>74</v>
      </c>
      <c r="I1119">
        <v>0</v>
      </c>
      <c r="J1119">
        <v>0</v>
      </c>
      <c r="K1119">
        <v>0</v>
      </c>
    </row>
    <row r="1120" spans="1:11" hidden="1">
      <c r="A1120">
        <v>247476216</v>
      </c>
      <c r="B1120" t="s">
        <v>970</v>
      </c>
      <c r="C1120" t="s">
        <v>381</v>
      </c>
      <c r="D1120" t="s">
        <v>9</v>
      </c>
      <c r="E1120" s="1">
        <v>30350</v>
      </c>
      <c r="F1120">
        <v>1.68</v>
      </c>
      <c r="G1120">
        <v>68</v>
      </c>
      <c r="H1120" t="s">
        <v>289</v>
      </c>
      <c r="I1120">
        <v>0</v>
      </c>
      <c r="J1120">
        <v>0</v>
      </c>
      <c r="K1120">
        <v>0</v>
      </c>
    </row>
    <row r="1121" spans="1:11" hidden="1">
      <c r="A1121">
        <v>556923374</v>
      </c>
      <c r="B1121" t="s">
        <v>971</v>
      </c>
      <c r="C1121" t="s">
        <v>391</v>
      </c>
      <c r="D1121" t="s">
        <v>9</v>
      </c>
      <c r="E1121" s="1">
        <v>32034</v>
      </c>
      <c r="F1121">
        <v>1.76</v>
      </c>
      <c r="G1121">
        <v>69</v>
      </c>
      <c r="H1121" t="s">
        <v>6</v>
      </c>
      <c r="I1121">
        <v>0</v>
      </c>
      <c r="J1121">
        <v>0</v>
      </c>
      <c r="K1121">
        <v>0</v>
      </c>
    </row>
    <row r="1122" spans="1:11" hidden="1">
      <c r="A1122">
        <v>906544891</v>
      </c>
      <c r="B1122" t="s">
        <v>972</v>
      </c>
      <c r="C1122" t="s">
        <v>381</v>
      </c>
      <c r="D1122" t="s">
        <v>9</v>
      </c>
      <c r="E1122" s="1">
        <v>34478</v>
      </c>
      <c r="F1122">
        <v>1.61</v>
      </c>
      <c r="G1122">
        <v>60</v>
      </c>
      <c r="H1122" t="s">
        <v>252</v>
      </c>
      <c r="I1122">
        <v>0</v>
      </c>
      <c r="J1122">
        <v>0</v>
      </c>
      <c r="K1122">
        <v>0</v>
      </c>
    </row>
    <row r="1123" spans="1:11" hidden="1">
      <c r="A1123">
        <v>404345231</v>
      </c>
      <c r="B1123" t="s">
        <v>973</v>
      </c>
      <c r="C1123" t="s">
        <v>391</v>
      </c>
      <c r="D1123" t="s">
        <v>9</v>
      </c>
      <c r="E1123" s="1">
        <v>33691</v>
      </c>
      <c r="F1123">
        <v>1.73</v>
      </c>
      <c r="G1123">
        <v>64</v>
      </c>
      <c r="H1123" t="s">
        <v>287</v>
      </c>
      <c r="I1123">
        <v>1</v>
      </c>
      <c r="J1123">
        <v>0</v>
      </c>
      <c r="K1123">
        <v>0</v>
      </c>
    </row>
    <row r="1124" spans="1:11" hidden="1">
      <c r="A1124">
        <v>284199636</v>
      </c>
      <c r="B1124" t="s">
        <v>974</v>
      </c>
      <c r="C1124" t="s">
        <v>493</v>
      </c>
      <c r="D1124" t="s">
        <v>9</v>
      </c>
      <c r="E1124" s="1">
        <v>33829</v>
      </c>
      <c r="F1124">
        <v>1.76</v>
      </c>
      <c r="G1124">
        <v>68</v>
      </c>
      <c r="H1124" t="s">
        <v>6</v>
      </c>
      <c r="I1124">
        <v>0</v>
      </c>
      <c r="J1124">
        <v>0</v>
      </c>
      <c r="K1124">
        <v>0</v>
      </c>
    </row>
    <row r="1125" spans="1:11" hidden="1">
      <c r="A1125">
        <v>297498164</v>
      </c>
      <c r="B1125" t="s">
        <v>975</v>
      </c>
      <c r="C1125" t="s">
        <v>528</v>
      </c>
      <c r="D1125" t="s">
        <v>13</v>
      </c>
      <c r="E1125" s="1">
        <v>32907</v>
      </c>
      <c r="F1125">
        <v>1.91</v>
      </c>
      <c r="G1125">
        <v>105</v>
      </c>
      <c r="H1125" t="s">
        <v>353</v>
      </c>
      <c r="I1125">
        <v>0</v>
      </c>
      <c r="J1125">
        <v>0</v>
      </c>
      <c r="K1125">
        <v>0</v>
      </c>
    </row>
    <row r="1126" spans="1:11" hidden="1">
      <c r="A1126">
        <v>667093236</v>
      </c>
      <c r="B1126" t="s">
        <v>976</v>
      </c>
      <c r="C1126" t="s">
        <v>528</v>
      </c>
      <c r="D1126" t="s">
        <v>13</v>
      </c>
      <c r="E1126" s="1">
        <v>33651</v>
      </c>
      <c r="F1126">
        <v>2.0099999999999998</v>
      </c>
      <c r="G1126">
        <v>95</v>
      </c>
      <c r="H1126" t="s">
        <v>6</v>
      </c>
      <c r="I1126">
        <v>0</v>
      </c>
      <c r="J1126">
        <v>0</v>
      </c>
      <c r="K1126">
        <v>0</v>
      </c>
    </row>
    <row r="1127" spans="1:11" hidden="1">
      <c r="A1127">
        <v>991471809</v>
      </c>
      <c r="B1127" t="s">
        <v>977</v>
      </c>
      <c r="C1127" t="s">
        <v>528</v>
      </c>
      <c r="D1127" t="s">
        <v>13</v>
      </c>
      <c r="E1127" s="1">
        <v>30439</v>
      </c>
      <c r="F1127">
        <v>1.73</v>
      </c>
      <c r="G1127">
        <v>73</v>
      </c>
      <c r="H1127" t="s">
        <v>301</v>
      </c>
      <c r="I1127">
        <v>0</v>
      </c>
      <c r="J1127">
        <v>0</v>
      </c>
      <c r="K1127">
        <v>0</v>
      </c>
    </row>
    <row r="1128" spans="1:11" hidden="1">
      <c r="A1128">
        <v>146849551</v>
      </c>
      <c r="B1128" t="s">
        <v>978</v>
      </c>
      <c r="C1128" t="s">
        <v>979</v>
      </c>
      <c r="D1128" t="s">
        <v>9</v>
      </c>
      <c r="E1128" s="1">
        <v>30660</v>
      </c>
      <c r="F1128">
        <v>1.66</v>
      </c>
      <c r="G1128">
        <v>53</v>
      </c>
      <c r="H1128" t="s">
        <v>74</v>
      </c>
      <c r="I1128">
        <v>0</v>
      </c>
      <c r="J1128">
        <v>0</v>
      </c>
      <c r="K1128">
        <v>0</v>
      </c>
    </row>
    <row r="1129" spans="1:11" hidden="1">
      <c r="A1129">
        <v>9436047</v>
      </c>
      <c r="B1129" t="s">
        <v>980</v>
      </c>
      <c r="C1129" t="s">
        <v>794</v>
      </c>
      <c r="D1129" t="s">
        <v>9</v>
      </c>
      <c r="E1129" s="1">
        <v>32720</v>
      </c>
      <c r="F1129">
        <v>1.75</v>
      </c>
      <c r="G1129">
        <v>65</v>
      </c>
      <c r="H1129" t="s">
        <v>74</v>
      </c>
      <c r="I1129">
        <v>0</v>
      </c>
      <c r="J1129">
        <v>0</v>
      </c>
      <c r="K1129">
        <v>0</v>
      </c>
    </row>
    <row r="1130" spans="1:11" hidden="1">
      <c r="A1130">
        <v>452472549</v>
      </c>
      <c r="B1130" t="s">
        <v>981</v>
      </c>
      <c r="C1130" t="s">
        <v>794</v>
      </c>
      <c r="D1130" t="s">
        <v>9</v>
      </c>
      <c r="E1130" s="1">
        <v>34083</v>
      </c>
      <c r="F1130">
        <v>1.69</v>
      </c>
      <c r="G1130">
        <v>75</v>
      </c>
      <c r="H1130" t="s">
        <v>211</v>
      </c>
      <c r="I1130">
        <v>0</v>
      </c>
      <c r="J1130">
        <v>1</v>
      </c>
      <c r="K1130">
        <v>0</v>
      </c>
    </row>
    <row r="1131" spans="1:11" hidden="1">
      <c r="A1131">
        <v>26321098</v>
      </c>
      <c r="B1131" t="s">
        <v>982</v>
      </c>
      <c r="C1131" t="s">
        <v>794</v>
      </c>
      <c r="D1131" t="s">
        <v>9</v>
      </c>
      <c r="E1131" s="1">
        <v>33072</v>
      </c>
      <c r="F1131">
        <v>1.8</v>
      </c>
      <c r="G1131">
        <v>67</v>
      </c>
      <c r="H1131" t="s">
        <v>74</v>
      </c>
      <c r="I1131">
        <v>0</v>
      </c>
      <c r="J1131">
        <v>0</v>
      </c>
      <c r="K1131">
        <v>0</v>
      </c>
    </row>
    <row r="1132" spans="1:11" hidden="1">
      <c r="A1132">
        <v>564738938</v>
      </c>
      <c r="B1132" t="s">
        <v>983</v>
      </c>
      <c r="C1132" t="s">
        <v>528</v>
      </c>
      <c r="D1132" t="s">
        <v>9</v>
      </c>
      <c r="E1132" s="1">
        <v>34125</v>
      </c>
      <c r="F1132">
        <v>1.75</v>
      </c>
      <c r="G1132">
        <v>57</v>
      </c>
      <c r="H1132" t="s">
        <v>74</v>
      </c>
      <c r="I1132">
        <v>0</v>
      </c>
      <c r="J1132">
        <v>0</v>
      </c>
      <c r="K1132">
        <v>0</v>
      </c>
    </row>
    <row r="1133" spans="1:11" hidden="1">
      <c r="A1133">
        <v>130594149</v>
      </c>
      <c r="B1133" t="s">
        <v>984</v>
      </c>
      <c r="C1133" t="s">
        <v>794</v>
      </c>
      <c r="D1133" t="s">
        <v>9</v>
      </c>
      <c r="E1133" s="1">
        <v>33241</v>
      </c>
      <c r="F1133">
        <v>1.65</v>
      </c>
      <c r="G1133">
        <v>69</v>
      </c>
      <c r="H1133" t="s">
        <v>353</v>
      </c>
      <c r="I1133">
        <v>0</v>
      </c>
      <c r="J1133">
        <v>0</v>
      </c>
      <c r="K1133">
        <v>0</v>
      </c>
    </row>
    <row r="1134" spans="1:11" hidden="1">
      <c r="A1134">
        <v>137031539</v>
      </c>
      <c r="B1134" t="s">
        <v>985</v>
      </c>
      <c r="C1134" t="s">
        <v>796</v>
      </c>
      <c r="D1134" t="s">
        <v>9</v>
      </c>
      <c r="E1134" s="1">
        <v>32642</v>
      </c>
      <c r="F1134">
        <v>1.64</v>
      </c>
      <c r="G1134">
        <v>57</v>
      </c>
      <c r="H1134" t="s">
        <v>74</v>
      </c>
      <c r="I1134">
        <v>0</v>
      </c>
      <c r="J1134">
        <v>0</v>
      </c>
      <c r="K1134">
        <v>0</v>
      </c>
    </row>
    <row r="1135" spans="1:11" hidden="1">
      <c r="A1135">
        <v>315643745</v>
      </c>
      <c r="B1135" t="s">
        <v>986</v>
      </c>
      <c r="C1135" t="s">
        <v>499</v>
      </c>
      <c r="D1135" t="s">
        <v>9</v>
      </c>
      <c r="E1135" s="1">
        <v>32613</v>
      </c>
      <c r="F1135">
        <v>1.62</v>
      </c>
      <c r="G1135">
        <v>60</v>
      </c>
      <c r="H1135" t="s">
        <v>225</v>
      </c>
      <c r="I1135">
        <v>0</v>
      </c>
      <c r="J1135">
        <v>0</v>
      </c>
      <c r="K1135">
        <v>0</v>
      </c>
    </row>
    <row r="1136" spans="1:11" hidden="1">
      <c r="A1136">
        <v>902987523</v>
      </c>
      <c r="B1136" t="s">
        <v>987</v>
      </c>
      <c r="C1136" t="s">
        <v>746</v>
      </c>
      <c r="D1136" t="s">
        <v>9</v>
      </c>
      <c r="E1136" s="1">
        <v>33368</v>
      </c>
      <c r="F1136">
        <v>1.77</v>
      </c>
      <c r="G1136">
        <v>73</v>
      </c>
      <c r="H1136" t="s">
        <v>353</v>
      </c>
      <c r="I1136">
        <v>0</v>
      </c>
      <c r="J1136">
        <v>0</v>
      </c>
      <c r="K1136">
        <v>0</v>
      </c>
    </row>
    <row r="1137" spans="1:11" hidden="1">
      <c r="A1137">
        <v>215286232</v>
      </c>
      <c r="B1137" t="s">
        <v>988</v>
      </c>
      <c r="C1137" t="s">
        <v>499</v>
      </c>
      <c r="D1137" t="s">
        <v>9</v>
      </c>
      <c r="E1137" s="1">
        <v>31703</v>
      </c>
      <c r="F1137">
        <v>1.78</v>
      </c>
      <c r="G1137">
        <v>80</v>
      </c>
      <c r="H1137" t="s">
        <v>353</v>
      </c>
      <c r="I1137">
        <v>0</v>
      </c>
      <c r="J1137">
        <v>0</v>
      </c>
      <c r="K1137">
        <v>0</v>
      </c>
    </row>
    <row r="1138" spans="1:11" hidden="1">
      <c r="A1138">
        <v>833092832</v>
      </c>
      <c r="B1138" t="s">
        <v>989</v>
      </c>
      <c r="C1138" t="s">
        <v>796</v>
      </c>
      <c r="D1138" t="s">
        <v>9</v>
      </c>
      <c r="E1138" s="1">
        <v>32898</v>
      </c>
      <c r="F1138">
        <v>1.8</v>
      </c>
      <c r="G1138">
        <v>76</v>
      </c>
      <c r="H1138" t="s">
        <v>74</v>
      </c>
      <c r="I1138">
        <v>0</v>
      </c>
      <c r="J1138">
        <v>0</v>
      </c>
      <c r="K1138">
        <v>0</v>
      </c>
    </row>
    <row r="1139" spans="1:11" hidden="1">
      <c r="A1139">
        <v>790705612</v>
      </c>
      <c r="B1139" t="s">
        <v>990</v>
      </c>
      <c r="C1139" t="s">
        <v>522</v>
      </c>
      <c r="D1139" t="s">
        <v>13</v>
      </c>
      <c r="E1139" s="1">
        <v>35517</v>
      </c>
      <c r="F1139">
        <v>1.82</v>
      </c>
      <c r="G1139">
        <v>66</v>
      </c>
      <c r="H1139" t="s">
        <v>254</v>
      </c>
      <c r="I1139">
        <v>0</v>
      </c>
      <c r="J1139">
        <v>0</v>
      </c>
      <c r="K1139">
        <v>0</v>
      </c>
    </row>
    <row r="1140" spans="1:11" hidden="1">
      <c r="A1140">
        <v>891915962</v>
      </c>
      <c r="B1140" t="s">
        <v>991</v>
      </c>
      <c r="C1140" t="s">
        <v>522</v>
      </c>
      <c r="D1140" t="s">
        <v>13</v>
      </c>
      <c r="E1140" s="1">
        <v>34414</v>
      </c>
      <c r="F1140">
        <v>1.75</v>
      </c>
      <c r="G1140">
        <v>86</v>
      </c>
      <c r="H1140" t="s">
        <v>353</v>
      </c>
      <c r="I1140">
        <v>0</v>
      </c>
      <c r="J1140">
        <v>0</v>
      </c>
      <c r="K1140">
        <v>0</v>
      </c>
    </row>
    <row r="1141" spans="1:11" hidden="1">
      <c r="A1141">
        <v>473463517</v>
      </c>
      <c r="B1141" t="s">
        <v>992</v>
      </c>
      <c r="C1141" t="s">
        <v>393</v>
      </c>
      <c r="D1141" t="s">
        <v>9</v>
      </c>
      <c r="E1141" s="1">
        <v>34645</v>
      </c>
      <c r="F1141">
        <v>1.63</v>
      </c>
      <c r="G1141">
        <v>47</v>
      </c>
      <c r="H1141" t="s">
        <v>231</v>
      </c>
      <c r="I1141">
        <v>0</v>
      </c>
      <c r="J1141">
        <v>0</v>
      </c>
      <c r="K1141">
        <v>0</v>
      </c>
    </row>
    <row r="1142" spans="1:11" hidden="1">
      <c r="A1142">
        <v>572752822</v>
      </c>
      <c r="B1142" t="s">
        <v>993</v>
      </c>
      <c r="C1142" t="s">
        <v>473</v>
      </c>
      <c r="D1142" t="s">
        <v>9</v>
      </c>
      <c r="E1142" s="1">
        <v>33063</v>
      </c>
      <c r="F1142">
        <v>1.65</v>
      </c>
      <c r="G1142">
        <v>57</v>
      </c>
      <c r="H1142" t="s">
        <v>289</v>
      </c>
      <c r="I1142">
        <v>0</v>
      </c>
      <c r="J1142">
        <v>0</v>
      </c>
      <c r="K1142">
        <v>0</v>
      </c>
    </row>
    <row r="1143" spans="1:11" hidden="1">
      <c r="A1143">
        <v>269057885</v>
      </c>
      <c r="B1143" t="s">
        <v>994</v>
      </c>
      <c r="C1143" t="s">
        <v>393</v>
      </c>
      <c r="D1143" t="s">
        <v>9</v>
      </c>
      <c r="E1143" s="1">
        <v>33255</v>
      </c>
      <c r="F1143">
        <v>1.58</v>
      </c>
      <c r="G1143">
        <v>56</v>
      </c>
      <c r="H1143" t="s">
        <v>176</v>
      </c>
      <c r="I1143">
        <v>0</v>
      </c>
      <c r="J1143">
        <v>1</v>
      </c>
      <c r="K1143">
        <v>0</v>
      </c>
    </row>
    <row r="1144" spans="1:11" hidden="1">
      <c r="A1144">
        <v>893065758</v>
      </c>
      <c r="B1144" t="s">
        <v>995</v>
      </c>
      <c r="C1144" t="s">
        <v>393</v>
      </c>
      <c r="D1144" t="s">
        <v>9</v>
      </c>
      <c r="E1144" s="1">
        <v>32238</v>
      </c>
      <c r="F1144">
        <v>1.84</v>
      </c>
      <c r="G1144">
        <v>72</v>
      </c>
      <c r="H1144" t="s">
        <v>332</v>
      </c>
      <c r="I1144">
        <v>0</v>
      </c>
      <c r="J1144">
        <v>0</v>
      </c>
      <c r="K1144">
        <v>1</v>
      </c>
    </row>
    <row r="1145" spans="1:11" hidden="1">
      <c r="A1145">
        <v>409870387</v>
      </c>
      <c r="B1145" t="s">
        <v>996</v>
      </c>
      <c r="C1145" t="s">
        <v>499</v>
      </c>
      <c r="D1145" t="s">
        <v>13</v>
      </c>
      <c r="E1145" s="1">
        <v>31388</v>
      </c>
      <c r="F1145">
        <v>2.0299999999999998</v>
      </c>
      <c r="G1145">
        <v>102</v>
      </c>
      <c r="H1145" t="s">
        <v>332</v>
      </c>
      <c r="I1145">
        <v>1</v>
      </c>
      <c r="J1145">
        <v>0</v>
      </c>
      <c r="K1145">
        <v>0</v>
      </c>
    </row>
    <row r="1146" spans="1:11" hidden="1">
      <c r="A1146">
        <v>376187965</v>
      </c>
      <c r="B1146" t="s">
        <v>997</v>
      </c>
      <c r="C1146" t="s">
        <v>406</v>
      </c>
      <c r="D1146" t="s">
        <v>9</v>
      </c>
      <c r="E1146" s="1">
        <v>31926</v>
      </c>
      <c r="F1146">
        <v>1.82</v>
      </c>
      <c r="G1146">
        <v>70</v>
      </c>
      <c r="H1146" t="s">
        <v>289</v>
      </c>
      <c r="I1146">
        <v>0</v>
      </c>
      <c r="J1146">
        <v>0</v>
      </c>
      <c r="K1146">
        <v>0</v>
      </c>
    </row>
    <row r="1147" spans="1:11" hidden="1">
      <c r="A1147">
        <v>164566610</v>
      </c>
      <c r="B1147" t="s">
        <v>998</v>
      </c>
      <c r="C1147" t="s">
        <v>389</v>
      </c>
      <c r="D1147" t="s">
        <v>13</v>
      </c>
      <c r="E1147" s="1">
        <v>32736</v>
      </c>
      <c r="F1147">
        <v>1.86</v>
      </c>
      <c r="G1147">
        <v>71</v>
      </c>
      <c r="H1147" t="s">
        <v>272</v>
      </c>
      <c r="I1147">
        <v>0</v>
      </c>
      <c r="J1147">
        <v>0</v>
      </c>
      <c r="K1147">
        <v>0</v>
      </c>
    </row>
    <row r="1148" spans="1:11" hidden="1">
      <c r="A1148">
        <v>198533399</v>
      </c>
      <c r="B1148" t="s">
        <v>999</v>
      </c>
      <c r="C1148" t="s">
        <v>406</v>
      </c>
      <c r="D1148" t="s">
        <v>13</v>
      </c>
      <c r="E1148" s="1">
        <v>32256</v>
      </c>
      <c r="F1148">
        <v>1.84</v>
      </c>
      <c r="G1148">
        <v>70</v>
      </c>
      <c r="H1148" t="s">
        <v>331</v>
      </c>
      <c r="I1148">
        <v>1</v>
      </c>
      <c r="J1148">
        <v>0</v>
      </c>
      <c r="K1148">
        <v>0</v>
      </c>
    </row>
    <row r="1149" spans="1:11" hidden="1">
      <c r="A1149">
        <v>901422043</v>
      </c>
      <c r="B1149" t="s">
        <v>1000</v>
      </c>
      <c r="C1149" t="s">
        <v>473</v>
      </c>
      <c r="D1149" t="s">
        <v>9</v>
      </c>
      <c r="E1149" s="1">
        <v>34607</v>
      </c>
      <c r="F1149">
        <v>1.61</v>
      </c>
      <c r="G1149">
        <v>48</v>
      </c>
      <c r="H1149" t="s">
        <v>231</v>
      </c>
      <c r="I1149">
        <v>1</v>
      </c>
      <c r="J1149">
        <v>1</v>
      </c>
      <c r="K1149">
        <v>1</v>
      </c>
    </row>
    <row r="1150" spans="1:11" hidden="1">
      <c r="A1150">
        <v>340019479</v>
      </c>
      <c r="B1150" t="s">
        <v>1001</v>
      </c>
      <c r="C1150" t="s">
        <v>1002</v>
      </c>
      <c r="D1150" t="s">
        <v>9</v>
      </c>
      <c r="E1150" s="1">
        <v>35523</v>
      </c>
      <c r="F1150">
        <v>1.63</v>
      </c>
      <c r="G1150">
        <v>53</v>
      </c>
      <c r="H1150" t="s">
        <v>74</v>
      </c>
      <c r="I1150">
        <v>0</v>
      </c>
      <c r="J1150">
        <v>0</v>
      </c>
      <c r="K1150">
        <v>0</v>
      </c>
    </row>
    <row r="1151" spans="1:11" hidden="1">
      <c r="A1151">
        <v>248018989</v>
      </c>
      <c r="B1151" t="s">
        <v>1003</v>
      </c>
      <c r="C1151" t="s">
        <v>566</v>
      </c>
      <c r="D1151" t="s">
        <v>9</v>
      </c>
      <c r="E1151" s="1">
        <v>32895</v>
      </c>
      <c r="F1151">
        <v>1.73</v>
      </c>
      <c r="G1151">
        <v>63</v>
      </c>
      <c r="H1151" t="s">
        <v>329</v>
      </c>
      <c r="I1151">
        <v>0</v>
      </c>
      <c r="J1151">
        <v>0</v>
      </c>
      <c r="K1151">
        <v>0</v>
      </c>
    </row>
    <row r="1152" spans="1:11" hidden="1">
      <c r="A1152">
        <v>777919762</v>
      </c>
      <c r="B1152" t="s">
        <v>1004</v>
      </c>
      <c r="C1152" t="s">
        <v>794</v>
      </c>
      <c r="D1152" t="s">
        <v>9</v>
      </c>
      <c r="E1152" s="1">
        <v>32633</v>
      </c>
      <c r="F1152">
        <v>1.65</v>
      </c>
      <c r="G1152">
        <v>75</v>
      </c>
      <c r="H1152" t="s">
        <v>353</v>
      </c>
      <c r="I1152">
        <v>0</v>
      </c>
      <c r="J1152">
        <v>0</v>
      </c>
      <c r="K1152">
        <v>0</v>
      </c>
    </row>
    <row r="1153" spans="1:11" hidden="1">
      <c r="A1153">
        <v>848336898</v>
      </c>
      <c r="B1153" t="s">
        <v>1005</v>
      </c>
      <c r="C1153" t="s">
        <v>473</v>
      </c>
      <c r="D1153" t="s">
        <v>9</v>
      </c>
      <c r="E1153" s="1">
        <v>32722</v>
      </c>
      <c r="F1153">
        <v>1.7</v>
      </c>
      <c r="G1153">
        <v>56</v>
      </c>
      <c r="H1153" t="s">
        <v>6</v>
      </c>
      <c r="I1153">
        <v>1</v>
      </c>
      <c r="J1153">
        <v>0</v>
      </c>
      <c r="K1153">
        <v>0</v>
      </c>
    </row>
    <row r="1154" spans="1:11" hidden="1">
      <c r="A1154">
        <v>511388917</v>
      </c>
      <c r="B1154" t="s">
        <v>1006</v>
      </c>
      <c r="C1154" t="s">
        <v>731</v>
      </c>
      <c r="D1154" t="s">
        <v>13</v>
      </c>
      <c r="E1154" s="1">
        <v>34246</v>
      </c>
      <c r="F1154">
        <v>1.8</v>
      </c>
      <c r="G1154">
        <v>76</v>
      </c>
      <c r="H1154" t="s">
        <v>225</v>
      </c>
      <c r="I1154">
        <v>0</v>
      </c>
      <c r="J1154">
        <v>0</v>
      </c>
      <c r="K1154">
        <v>0</v>
      </c>
    </row>
    <row r="1155" spans="1:11" hidden="1">
      <c r="A1155">
        <v>638093339</v>
      </c>
      <c r="B1155" t="s">
        <v>1007</v>
      </c>
      <c r="C1155" t="s">
        <v>391</v>
      </c>
      <c r="D1155" t="s">
        <v>13</v>
      </c>
      <c r="E1155" s="1">
        <v>34288</v>
      </c>
      <c r="F1155">
        <v>1.7</v>
      </c>
      <c r="G1155">
        <v>87</v>
      </c>
      <c r="H1155" t="s">
        <v>287</v>
      </c>
      <c r="I1155">
        <v>0</v>
      </c>
      <c r="J1155">
        <v>0</v>
      </c>
      <c r="K1155">
        <v>0</v>
      </c>
    </row>
    <row r="1156" spans="1:11" hidden="1">
      <c r="A1156">
        <v>146313505</v>
      </c>
      <c r="B1156" t="s">
        <v>1008</v>
      </c>
      <c r="C1156" t="s">
        <v>731</v>
      </c>
      <c r="D1156" t="s">
        <v>13</v>
      </c>
      <c r="E1156" s="1">
        <v>34193</v>
      </c>
      <c r="F1156">
        <v>1.78</v>
      </c>
      <c r="G1156">
        <v>79</v>
      </c>
      <c r="H1156" t="s">
        <v>6</v>
      </c>
      <c r="I1156">
        <v>0</v>
      </c>
      <c r="J1156">
        <v>0</v>
      </c>
      <c r="K1156">
        <v>0</v>
      </c>
    </row>
    <row r="1157" spans="1:11" hidden="1">
      <c r="A1157">
        <v>32531728</v>
      </c>
      <c r="B1157" t="s">
        <v>1009</v>
      </c>
      <c r="C1157" t="s">
        <v>512</v>
      </c>
      <c r="D1157" t="s">
        <v>13</v>
      </c>
      <c r="E1157" s="1">
        <v>28207</v>
      </c>
      <c r="F1157">
        <v>1.81</v>
      </c>
      <c r="G1157">
        <v>91</v>
      </c>
      <c r="H1157" t="s">
        <v>289</v>
      </c>
      <c r="I1157">
        <v>0</v>
      </c>
      <c r="J1157">
        <v>0</v>
      </c>
      <c r="K1157">
        <v>0</v>
      </c>
    </row>
    <row r="1158" spans="1:11" hidden="1">
      <c r="A1158">
        <v>40527372</v>
      </c>
      <c r="B1158" t="s">
        <v>1010</v>
      </c>
      <c r="C1158" t="s">
        <v>441</v>
      </c>
      <c r="D1158" t="s">
        <v>13</v>
      </c>
      <c r="E1158" s="1">
        <v>29664</v>
      </c>
      <c r="F1158">
        <v>1.73</v>
      </c>
      <c r="G1158">
        <v>67</v>
      </c>
      <c r="H1158" t="s">
        <v>289</v>
      </c>
      <c r="I1158">
        <v>0</v>
      </c>
      <c r="J1158">
        <v>0</v>
      </c>
      <c r="K1158">
        <v>0</v>
      </c>
    </row>
    <row r="1159" spans="1:11" hidden="1">
      <c r="A1159">
        <v>846754382</v>
      </c>
      <c r="B1159" t="s">
        <v>1011</v>
      </c>
      <c r="C1159" t="s">
        <v>499</v>
      </c>
      <c r="D1159" t="s">
        <v>13</v>
      </c>
      <c r="E1159" s="1">
        <v>32723</v>
      </c>
      <c r="F1159">
        <v>1.74</v>
      </c>
      <c r="G1159">
        <v>73</v>
      </c>
      <c r="H1159" t="s">
        <v>6</v>
      </c>
      <c r="I1159">
        <v>0</v>
      </c>
      <c r="J1159">
        <v>0</v>
      </c>
      <c r="K1159">
        <v>0</v>
      </c>
    </row>
    <row r="1160" spans="1:11" hidden="1">
      <c r="A1160">
        <v>165223366</v>
      </c>
      <c r="B1160" t="s">
        <v>1012</v>
      </c>
      <c r="C1160" t="s">
        <v>731</v>
      </c>
      <c r="D1160" t="s">
        <v>13</v>
      </c>
      <c r="E1160" s="1">
        <v>34237</v>
      </c>
      <c r="F1160">
        <v>1.84</v>
      </c>
      <c r="G1160">
        <v>69</v>
      </c>
      <c r="H1160" t="s">
        <v>225</v>
      </c>
      <c r="I1160">
        <v>0</v>
      </c>
      <c r="J1160">
        <v>0</v>
      </c>
      <c r="K1160">
        <v>0</v>
      </c>
    </row>
    <row r="1161" spans="1:11" hidden="1">
      <c r="A1161">
        <v>823501763</v>
      </c>
      <c r="B1161" t="s">
        <v>1013</v>
      </c>
      <c r="C1161" t="s">
        <v>1014</v>
      </c>
      <c r="D1161" t="s">
        <v>13</v>
      </c>
      <c r="E1161" s="1">
        <v>30489</v>
      </c>
      <c r="F1161">
        <v>1.9</v>
      </c>
      <c r="G1161">
        <v>95</v>
      </c>
      <c r="H1161" t="s">
        <v>272</v>
      </c>
      <c r="I1161">
        <v>0</v>
      </c>
      <c r="J1161">
        <v>0</v>
      </c>
      <c r="K1161">
        <v>1</v>
      </c>
    </row>
    <row r="1162" spans="1:11" hidden="1">
      <c r="A1162">
        <v>531225990</v>
      </c>
      <c r="B1162" t="s">
        <v>1015</v>
      </c>
      <c r="C1162" t="s">
        <v>393</v>
      </c>
      <c r="D1162" t="s">
        <v>9</v>
      </c>
      <c r="E1162" s="1">
        <v>32002</v>
      </c>
      <c r="F1162">
        <v>1.72</v>
      </c>
      <c r="G1162">
        <v>59</v>
      </c>
      <c r="H1162" t="s">
        <v>225</v>
      </c>
      <c r="I1162">
        <v>0</v>
      </c>
      <c r="J1162">
        <v>0</v>
      </c>
      <c r="K1162">
        <v>0</v>
      </c>
    </row>
    <row r="1163" spans="1:11" hidden="1">
      <c r="A1163">
        <v>373002185</v>
      </c>
      <c r="B1163" t="s">
        <v>1016</v>
      </c>
      <c r="C1163" t="s">
        <v>385</v>
      </c>
      <c r="D1163" t="s">
        <v>9</v>
      </c>
      <c r="E1163" s="1">
        <v>34121</v>
      </c>
      <c r="F1163">
        <v>1.69</v>
      </c>
      <c r="G1163">
        <v>62</v>
      </c>
      <c r="H1163" t="s">
        <v>176</v>
      </c>
      <c r="I1163">
        <v>0</v>
      </c>
      <c r="J1163">
        <v>0</v>
      </c>
      <c r="K1163">
        <v>1</v>
      </c>
    </row>
    <row r="1164" spans="1:11" hidden="1">
      <c r="A1164">
        <v>606328661</v>
      </c>
      <c r="B1164" t="s">
        <v>1017</v>
      </c>
      <c r="C1164" t="s">
        <v>393</v>
      </c>
      <c r="D1164" t="s">
        <v>9</v>
      </c>
      <c r="E1164" s="1">
        <v>29196</v>
      </c>
      <c r="F1164">
        <v>1.68</v>
      </c>
      <c r="G1164">
        <v>58</v>
      </c>
      <c r="H1164" t="s">
        <v>200</v>
      </c>
      <c r="I1164">
        <v>0</v>
      </c>
      <c r="J1164">
        <v>0</v>
      </c>
      <c r="K1164">
        <v>1</v>
      </c>
    </row>
    <row r="1165" spans="1:11" hidden="1">
      <c r="A1165">
        <v>68050568</v>
      </c>
      <c r="B1165" t="s">
        <v>1018</v>
      </c>
      <c r="C1165" t="s">
        <v>566</v>
      </c>
      <c r="D1165" t="s">
        <v>9</v>
      </c>
      <c r="E1165" s="1">
        <v>32630</v>
      </c>
      <c r="F1165">
        <v>1.81</v>
      </c>
      <c r="G1165">
        <v>66</v>
      </c>
      <c r="H1165" t="s">
        <v>250</v>
      </c>
      <c r="I1165">
        <v>0</v>
      </c>
      <c r="J1165">
        <v>1</v>
      </c>
      <c r="K1165">
        <v>0</v>
      </c>
    </row>
    <row r="1166" spans="1:11" hidden="1">
      <c r="A1166">
        <v>944908522</v>
      </c>
      <c r="B1166" t="s">
        <v>1019</v>
      </c>
      <c r="C1166" t="s">
        <v>393</v>
      </c>
      <c r="D1166" t="s">
        <v>9</v>
      </c>
      <c r="E1166" s="1">
        <v>33031</v>
      </c>
      <c r="F1166">
        <v>1.86</v>
      </c>
      <c r="G1166">
        <v>74</v>
      </c>
      <c r="H1166" t="s">
        <v>6</v>
      </c>
      <c r="I1166">
        <v>1</v>
      </c>
      <c r="J1166">
        <v>1</v>
      </c>
      <c r="K1166">
        <v>0</v>
      </c>
    </row>
    <row r="1167" spans="1:11" hidden="1">
      <c r="A1167">
        <v>881130710</v>
      </c>
      <c r="B1167" t="s">
        <v>1020</v>
      </c>
      <c r="C1167" t="s">
        <v>1021</v>
      </c>
      <c r="D1167" t="s">
        <v>13</v>
      </c>
      <c r="E1167" s="1">
        <v>33149</v>
      </c>
      <c r="F1167">
        <v>1.87</v>
      </c>
      <c r="G1167">
        <v>71</v>
      </c>
      <c r="H1167" t="s">
        <v>74</v>
      </c>
      <c r="I1167">
        <v>0</v>
      </c>
      <c r="J1167">
        <v>0</v>
      </c>
      <c r="K1167">
        <v>0</v>
      </c>
    </row>
    <row r="1168" spans="1:11" hidden="1">
      <c r="A1168">
        <v>686662012</v>
      </c>
      <c r="B1168" t="s">
        <v>1022</v>
      </c>
      <c r="C1168" t="s">
        <v>385</v>
      </c>
      <c r="D1168" t="s">
        <v>9</v>
      </c>
      <c r="E1168" s="1">
        <v>32533</v>
      </c>
      <c r="F1168">
        <v>1.6</v>
      </c>
      <c r="G1168">
        <v>58</v>
      </c>
      <c r="H1168" t="s">
        <v>225</v>
      </c>
      <c r="I1168">
        <v>0</v>
      </c>
      <c r="J1168">
        <v>0</v>
      </c>
      <c r="K1168">
        <v>1</v>
      </c>
    </row>
    <row r="1169" spans="1:11" hidden="1">
      <c r="A1169">
        <v>629649792</v>
      </c>
      <c r="B1169" t="s">
        <v>1023</v>
      </c>
      <c r="C1169" t="s">
        <v>393</v>
      </c>
      <c r="D1169" t="s">
        <v>9</v>
      </c>
      <c r="E1169" s="1">
        <v>31369</v>
      </c>
      <c r="F1169">
        <v>1.68</v>
      </c>
      <c r="G1169">
        <v>56</v>
      </c>
      <c r="H1169" t="s">
        <v>74</v>
      </c>
      <c r="I1169">
        <v>2</v>
      </c>
      <c r="J1169">
        <v>1</v>
      </c>
      <c r="K1169">
        <v>0</v>
      </c>
    </row>
    <row r="1170" spans="1:11" hidden="1">
      <c r="A1170">
        <v>742474119</v>
      </c>
      <c r="B1170" t="s">
        <v>1024</v>
      </c>
      <c r="C1170" t="s">
        <v>1025</v>
      </c>
      <c r="D1170" t="s">
        <v>9</v>
      </c>
      <c r="E1170" s="1">
        <v>35037</v>
      </c>
      <c r="F1170">
        <v>1.65</v>
      </c>
      <c r="G1170">
        <v>60</v>
      </c>
      <c r="H1170" t="s">
        <v>6</v>
      </c>
      <c r="I1170">
        <v>0</v>
      </c>
      <c r="J1170">
        <v>0</v>
      </c>
      <c r="K1170">
        <v>0</v>
      </c>
    </row>
    <row r="1171" spans="1:11" hidden="1">
      <c r="A1171">
        <v>830602816</v>
      </c>
      <c r="B1171" t="s">
        <v>1026</v>
      </c>
      <c r="C1171" t="s">
        <v>482</v>
      </c>
      <c r="D1171" t="s">
        <v>13</v>
      </c>
      <c r="E1171" s="1">
        <v>32123</v>
      </c>
      <c r="F1171">
        <v>1.66</v>
      </c>
      <c r="G1171">
        <v>59</v>
      </c>
      <c r="H1171" t="s">
        <v>353</v>
      </c>
      <c r="I1171">
        <v>0</v>
      </c>
      <c r="J1171">
        <v>0</v>
      </c>
      <c r="K1171">
        <v>0</v>
      </c>
    </row>
    <row r="1172" spans="1:11" hidden="1">
      <c r="A1172">
        <v>9410967</v>
      </c>
      <c r="B1172" t="s">
        <v>1027</v>
      </c>
      <c r="C1172" t="s">
        <v>397</v>
      </c>
      <c r="D1172" t="s">
        <v>9</v>
      </c>
      <c r="E1172" s="1">
        <v>33563</v>
      </c>
      <c r="F1172">
        <v>1.66</v>
      </c>
      <c r="G1172">
        <v>47</v>
      </c>
      <c r="H1172" t="s">
        <v>74</v>
      </c>
      <c r="I1172">
        <v>1</v>
      </c>
      <c r="J1172">
        <v>0</v>
      </c>
      <c r="K1172">
        <v>1</v>
      </c>
    </row>
    <row r="1173" spans="1:11" hidden="1">
      <c r="A1173">
        <v>949130459</v>
      </c>
      <c r="B1173" t="s">
        <v>1028</v>
      </c>
      <c r="C1173" t="s">
        <v>746</v>
      </c>
      <c r="D1173" t="s">
        <v>13</v>
      </c>
      <c r="E1173" s="1">
        <v>29820</v>
      </c>
      <c r="F1173">
        <v>1.83</v>
      </c>
      <c r="G1173">
        <v>149</v>
      </c>
      <c r="H1173" t="s">
        <v>336</v>
      </c>
      <c r="I1173">
        <v>0</v>
      </c>
      <c r="J1173">
        <v>0</v>
      </c>
      <c r="K1173">
        <v>0</v>
      </c>
    </row>
    <row r="1174" spans="1:11" hidden="1">
      <c r="A1174">
        <v>712627786</v>
      </c>
      <c r="B1174" t="s">
        <v>1029</v>
      </c>
      <c r="C1174" t="s">
        <v>746</v>
      </c>
      <c r="D1174" t="s">
        <v>9</v>
      </c>
      <c r="E1174" s="1">
        <v>33278</v>
      </c>
      <c r="F1174">
        <v>1.8</v>
      </c>
      <c r="G1174">
        <v>71</v>
      </c>
      <c r="H1174" t="s">
        <v>225</v>
      </c>
      <c r="I1174">
        <v>1</v>
      </c>
      <c r="J1174">
        <v>0</v>
      </c>
      <c r="K1174">
        <v>0</v>
      </c>
    </row>
    <row r="1175" spans="1:11" hidden="1">
      <c r="A1175">
        <v>300655502</v>
      </c>
      <c r="B1175" t="s">
        <v>1030</v>
      </c>
      <c r="C1175" t="s">
        <v>584</v>
      </c>
      <c r="D1175" t="s">
        <v>9</v>
      </c>
      <c r="E1175" s="1">
        <v>35711</v>
      </c>
      <c r="F1175">
        <v>1.7</v>
      </c>
      <c r="G1175">
        <v>53</v>
      </c>
      <c r="H1175" t="s">
        <v>231</v>
      </c>
      <c r="I1175">
        <v>0</v>
      </c>
      <c r="J1175">
        <v>0</v>
      </c>
      <c r="K1175">
        <v>0</v>
      </c>
    </row>
    <row r="1176" spans="1:11" hidden="1">
      <c r="A1176">
        <v>673430</v>
      </c>
      <c r="B1176" t="s">
        <v>1031</v>
      </c>
      <c r="C1176" t="s">
        <v>589</v>
      </c>
      <c r="D1176" t="s">
        <v>9</v>
      </c>
      <c r="E1176" s="1">
        <v>33276</v>
      </c>
      <c r="F1176">
        <v>1.76</v>
      </c>
      <c r="G1176">
        <v>63</v>
      </c>
      <c r="H1176" t="s">
        <v>6</v>
      </c>
      <c r="I1176">
        <v>0</v>
      </c>
      <c r="J1176">
        <v>0</v>
      </c>
      <c r="K1176">
        <v>0</v>
      </c>
    </row>
    <row r="1177" spans="1:11" hidden="1">
      <c r="A1177">
        <v>506696121</v>
      </c>
      <c r="B1177" t="s">
        <v>1032</v>
      </c>
      <c r="C1177" t="s">
        <v>1033</v>
      </c>
      <c r="D1177" t="s">
        <v>13</v>
      </c>
      <c r="E1177" s="1">
        <v>32850</v>
      </c>
      <c r="F1177">
        <v>1.81</v>
      </c>
      <c r="G1177">
        <v>76</v>
      </c>
      <c r="H1177" t="s">
        <v>74</v>
      </c>
      <c r="I1177">
        <v>0</v>
      </c>
      <c r="J1177">
        <v>0</v>
      </c>
      <c r="K1177">
        <v>0</v>
      </c>
    </row>
    <row r="1178" spans="1:11" hidden="1">
      <c r="A1178">
        <v>396920712</v>
      </c>
      <c r="B1178" t="s">
        <v>1034</v>
      </c>
      <c r="C1178" t="s">
        <v>1035</v>
      </c>
      <c r="D1178" t="s">
        <v>13</v>
      </c>
      <c r="E1178" s="1">
        <v>28513</v>
      </c>
      <c r="F1178">
        <v>1.7</v>
      </c>
      <c r="G1178">
        <v>68</v>
      </c>
      <c r="H1178" t="s">
        <v>200</v>
      </c>
      <c r="I1178">
        <v>0</v>
      </c>
      <c r="J1178">
        <v>0</v>
      </c>
      <c r="K1178">
        <v>0</v>
      </c>
    </row>
    <row r="1179" spans="1:11" hidden="1">
      <c r="A1179">
        <v>860469603</v>
      </c>
      <c r="B1179" t="s">
        <v>1037</v>
      </c>
      <c r="C1179" t="s">
        <v>861</v>
      </c>
      <c r="D1179" t="s">
        <v>13</v>
      </c>
      <c r="E1179" s="1">
        <v>34335</v>
      </c>
      <c r="F1179">
        <v>1.67</v>
      </c>
      <c r="G1179">
        <v>59</v>
      </c>
      <c r="H1179" t="s">
        <v>74</v>
      </c>
      <c r="I1179">
        <v>0</v>
      </c>
      <c r="J1179">
        <v>0</v>
      </c>
      <c r="K1179">
        <v>0</v>
      </c>
    </row>
    <row r="1180" spans="1:11" hidden="1">
      <c r="A1180">
        <v>601227072</v>
      </c>
      <c r="B1180" t="s">
        <v>1038</v>
      </c>
      <c r="C1180" t="s">
        <v>1039</v>
      </c>
      <c r="D1180" t="s">
        <v>13</v>
      </c>
      <c r="E1180" s="1">
        <v>33648</v>
      </c>
      <c r="G1180">
        <v>55</v>
      </c>
      <c r="H1180" t="s">
        <v>74</v>
      </c>
      <c r="I1180">
        <v>0</v>
      </c>
      <c r="J1180">
        <v>0</v>
      </c>
      <c r="K1180">
        <v>0</v>
      </c>
    </row>
    <row r="1181" spans="1:11" hidden="1">
      <c r="A1181">
        <v>46528538</v>
      </c>
      <c r="B1181" t="s">
        <v>1040</v>
      </c>
      <c r="C1181" t="s">
        <v>499</v>
      </c>
      <c r="D1181" t="s">
        <v>13</v>
      </c>
      <c r="E1181" s="1">
        <v>33210</v>
      </c>
      <c r="F1181">
        <v>1.81</v>
      </c>
      <c r="G1181">
        <v>60</v>
      </c>
      <c r="H1181" t="s">
        <v>74</v>
      </c>
      <c r="I1181">
        <v>0</v>
      </c>
      <c r="J1181">
        <v>0</v>
      </c>
      <c r="K1181">
        <v>0</v>
      </c>
    </row>
    <row r="1182" spans="1:11" hidden="1">
      <c r="A1182">
        <v>344062200</v>
      </c>
      <c r="B1182" t="s">
        <v>1041</v>
      </c>
      <c r="C1182" t="s">
        <v>499</v>
      </c>
      <c r="D1182" t="s">
        <v>13</v>
      </c>
      <c r="E1182" s="1">
        <v>26700</v>
      </c>
      <c r="F1182">
        <v>1.86</v>
      </c>
      <c r="G1182">
        <v>86</v>
      </c>
      <c r="H1182" t="s">
        <v>200</v>
      </c>
      <c r="I1182">
        <v>0</v>
      </c>
      <c r="J1182">
        <v>0</v>
      </c>
      <c r="K1182">
        <v>0</v>
      </c>
    </row>
    <row r="1183" spans="1:11" hidden="1">
      <c r="A1183">
        <v>940428888</v>
      </c>
      <c r="B1183" t="s">
        <v>1042</v>
      </c>
      <c r="C1183" t="s">
        <v>381</v>
      </c>
      <c r="D1183" t="s">
        <v>13</v>
      </c>
      <c r="E1183" s="1">
        <v>34029</v>
      </c>
      <c r="F1183">
        <v>1.78</v>
      </c>
      <c r="G1183">
        <v>79</v>
      </c>
      <c r="H1183" t="s">
        <v>252</v>
      </c>
      <c r="I1183">
        <v>0</v>
      </c>
      <c r="J1183">
        <v>0</v>
      </c>
      <c r="K1183">
        <v>0</v>
      </c>
    </row>
    <row r="1184" spans="1:11" hidden="1">
      <c r="A1184">
        <v>407705493</v>
      </c>
      <c r="B1184" t="s">
        <v>1043</v>
      </c>
      <c r="C1184" t="s">
        <v>381</v>
      </c>
      <c r="D1184" t="s">
        <v>13</v>
      </c>
      <c r="E1184" s="1">
        <v>34503</v>
      </c>
      <c r="F1184">
        <v>1.79</v>
      </c>
      <c r="G1184">
        <v>63</v>
      </c>
      <c r="H1184" t="s">
        <v>74</v>
      </c>
      <c r="I1184">
        <v>0</v>
      </c>
      <c r="J1184">
        <v>0</v>
      </c>
      <c r="K1184">
        <v>0</v>
      </c>
    </row>
    <row r="1185" spans="1:11" hidden="1">
      <c r="A1185">
        <v>349070925</v>
      </c>
      <c r="B1185" t="s">
        <v>1044</v>
      </c>
      <c r="C1185" t="s">
        <v>381</v>
      </c>
      <c r="D1185" t="s">
        <v>13</v>
      </c>
      <c r="E1185" s="1">
        <v>34487</v>
      </c>
      <c r="F1185">
        <v>1.77</v>
      </c>
      <c r="G1185">
        <v>69</v>
      </c>
      <c r="H1185" t="s">
        <v>74</v>
      </c>
      <c r="I1185">
        <v>0</v>
      </c>
      <c r="J1185">
        <v>0</v>
      </c>
      <c r="K1185">
        <v>0</v>
      </c>
    </row>
    <row r="1186" spans="1:11" hidden="1">
      <c r="A1186">
        <v>198544112</v>
      </c>
      <c r="B1186" t="s">
        <v>1045</v>
      </c>
      <c r="C1186" t="s">
        <v>1046</v>
      </c>
      <c r="D1186" t="s">
        <v>13</v>
      </c>
      <c r="E1186" s="1">
        <v>32303</v>
      </c>
      <c r="F1186">
        <v>1.85</v>
      </c>
      <c r="G1186">
        <v>88</v>
      </c>
      <c r="H1186" t="s">
        <v>225</v>
      </c>
      <c r="I1186">
        <v>0</v>
      </c>
      <c r="J1186">
        <v>0</v>
      </c>
      <c r="K1186">
        <v>0</v>
      </c>
    </row>
    <row r="1187" spans="1:11" hidden="1">
      <c r="A1187">
        <v>350021262</v>
      </c>
      <c r="B1187" t="s">
        <v>1047</v>
      </c>
      <c r="C1187" t="s">
        <v>391</v>
      </c>
      <c r="D1187" t="s">
        <v>9</v>
      </c>
      <c r="E1187" s="1">
        <v>33827</v>
      </c>
      <c r="F1187">
        <v>1.82</v>
      </c>
      <c r="G1187">
        <v>71</v>
      </c>
      <c r="H1187" t="s">
        <v>155</v>
      </c>
      <c r="I1187">
        <v>0</v>
      </c>
      <c r="J1187">
        <v>0</v>
      </c>
      <c r="K1187">
        <v>0</v>
      </c>
    </row>
    <row r="1188" spans="1:11" hidden="1">
      <c r="A1188">
        <v>362885756</v>
      </c>
      <c r="B1188" t="s">
        <v>1048</v>
      </c>
      <c r="C1188" t="s">
        <v>746</v>
      </c>
      <c r="D1188" t="s">
        <v>13</v>
      </c>
      <c r="E1188" s="1">
        <v>32598</v>
      </c>
      <c r="F1188">
        <v>1.96</v>
      </c>
      <c r="G1188">
        <v>84</v>
      </c>
      <c r="H1188" t="s">
        <v>74</v>
      </c>
      <c r="I1188">
        <v>0</v>
      </c>
      <c r="J1188">
        <v>0</v>
      </c>
      <c r="K1188">
        <v>0</v>
      </c>
    </row>
    <row r="1189" spans="1:11" hidden="1">
      <c r="A1189">
        <v>317210453</v>
      </c>
      <c r="B1189" t="s">
        <v>1049</v>
      </c>
      <c r="C1189" t="s">
        <v>562</v>
      </c>
      <c r="D1189" t="s">
        <v>9</v>
      </c>
      <c r="E1189" s="1">
        <v>34035</v>
      </c>
      <c r="F1189">
        <v>1.71</v>
      </c>
      <c r="G1189">
        <v>59</v>
      </c>
      <c r="H1189" t="s">
        <v>74</v>
      </c>
      <c r="I1189">
        <v>0</v>
      </c>
      <c r="J1189">
        <v>0</v>
      </c>
      <c r="K1189">
        <v>0</v>
      </c>
    </row>
    <row r="1190" spans="1:11" hidden="1">
      <c r="A1190">
        <v>746918674</v>
      </c>
      <c r="B1190" t="s">
        <v>1050</v>
      </c>
      <c r="C1190" t="s">
        <v>385</v>
      </c>
      <c r="D1190" t="s">
        <v>9</v>
      </c>
      <c r="E1190" s="1">
        <v>34514</v>
      </c>
      <c r="F1190">
        <v>1.72</v>
      </c>
      <c r="G1190">
        <v>67</v>
      </c>
      <c r="H1190" t="s">
        <v>74</v>
      </c>
      <c r="I1190">
        <v>0</v>
      </c>
      <c r="J1190">
        <v>0</v>
      </c>
      <c r="K1190">
        <v>0</v>
      </c>
    </row>
    <row r="1191" spans="1:11" hidden="1">
      <c r="A1191">
        <v>299325832</v>
      </c>
      <c r="B1191" t="s">
        <v>1051</v>
      </c>
      <c r="C1191" t="s">
        <v>406</v>
      </c>
      <c r="D1191" t="s">
        <v>9</v>
      </c>
      <c r="E1191" s="1">
        <v>28757</v>
      </c>
      <c r="F1191">
        <v>1.55</v>
      </c>
      <c r="G1191">
        <v>43</v>
      </c>
      <c r="H1191" t="s">
        <v>74</v>
      </c>
      <c r="I1191">
        <v>0</v>
      </c>
      <c r="J1191">
        <v>0</v>
      </c>
      <c r="K1191">
        <v>0</v>
      </c>
    </row>
    <row r="1192" spans="1:11" hidden="1">
      <c r="A1192">
        <v>192794585</v>
      </c>
      <c r="B1192" t="s">
        <v>1052</v>
      </c>
      <c r="C1192" t="s">
        <v>391</v>
      </c>
      <c r="D1192" t="s">
        <v>9</v>
      </c>
      <c r="E1192" s="1">
        <v>35034</v>
      </c>
      <c r="F1192">
        <v>1.73</v>
      </c>
      <c r="G1192">
        <v>65</v>
      </c>
      <c r="H1192" t="s">
        <v>155</v>
      </c>
      <c r="I1192">
        <v>0</v>
      </c>
      <c r="J1192">
        <v>0</v>
      </c>
      <c r="K1192">
        <v>0</v>
      </c>
    </row>
    <row r="1193" spans="1:11" hidden="1">
      <c r="A1193">
        <v>479973349</v>
      </c>
      <c r="B1193" t="s">
        <v>1053</v>
      </c>
      <c r="C1193" t="s">
        <v>410</v>
      </c>
      <c r="D1193" t="s">
        <v>9</v>
      </c>
      <c r="E1193" s="1">
        <v>33355</v>
      </c>
      <c r="F1193">
        <v>1.76</v>
      </c>
      <c r="G1193">
        <v>63</v>
      </c>
      <c r="H1193" t="s">
        <v>74</v>
      </c>
      <c r="I1193">
        <v>0</v>
      </c>
      <c r="J1193">
        <v>0</v>
      </c>
      <c r="K1193">
        <v>0</v>
      </c>
    </row>
    <row r="1194" spans="1:11" hidden="1">
      <c r="A1194">
        <v>61804195</v>
      </c>
      <c r="B1194" t="s">
        <v>1054</v>
      </c>
      <c r="C1194" t="s">
        <v>393</v>
      </c>
      <c r="D1194" t="s">
        <v>9</v>
      </c>
      <c r="E1194" s="1">
        <v>34481</v>
      </c>
      <c r="F1194">
        <v>1.58</v>
      </c>
      <c r="G1194">
        <v>53</v>
      </c>
      <c r="H1194" t="s">
        <v>252</v>
      </c>
      <c r="I1194">
        <v>0</v>
      </c>
      <c r="J1194">
        <v>0</v>
      </c>
      <c r="K1194">
        <v>0</v>
      </c>
    </row>
    <row r="1195" spans="1:11" hidden="1">
      <c r="A1195">
        <v>360098950</v>
      </c>
      <c r="B1195" t="s">
        <v>1055</v>
      </c>
      <c r="C1195" t="s">
        <v>393</v>
      </c>
      <c r="D1195" t="s">
        <v>9</v>
      </c>
      <c r="E1195" s="1">
        <v>32253</v>
      </c>
      <c r="F1195">
        <v>1.75</v>
      </c>
      <c r="G1195">
        <v>61</v>
      </c>
      <c r="H1195" t="s">
        <v>225</v>
      </c>
      <c r="I1195">
        <v>0</v>
      </c>
      <c r="J1195">
        <v>0</v>
      </c>
      <c r="K1195">
        <v>0</v>
      </c>
    </row>
    <row r="1196" spans="1:11" hidden="1">
      <c r="A1196">
        <v>431586792</v>
      </c>
      <c r="B1196" t="s">
        <v>1056</v>
      </c>
      <c r="C1196" t="s">
        <v>385</v>
      </c>
      <c r="D1196" t="s">
        <v>9</v>
      </c>
      <c r="E1196" s="1">
        <v>33739</v>
      </c>
      <c r="F1196">
        <v>1.55</v>
      </c>
      <c r="G1196">
        <v>68</v>
      </c>
      <c r="H1196" t="s">
        <v>74</v>
      </c>
      <c r="I1196">
        <v>0</v>
      </c>
      <c r="J1196">
        <v>0</v>
      </c>
      <c r="K1196">
        <v>0</v>
      </c>
    </row>
    <row r="1197" spans="1:11" hidden="1">
      <c r="A1197">
        <v>461802696</v>
      </c>
      <c r="B1197" t="s">
        <v>1057</v>
      </c>
      <c r="C1197" t="s">
        <v>508</v>
      </c>
      <c r="D1197" t="s">
        <v>9</v>
      </c>
      <c r="E1197" s="1">
        <v>32982</v>
      </c>
      <c r="F1197">
        <v>1.72</v>
      </c>
      <c r="G1197">
        <v>65</v>
      </c>
      <c r="H1197" t="s">
        <v>6</v>
      </c>
      <c r="I1197">
        <v>0</v>
      </c>
      <c r="J1197">
        <v>0</v>
      </c>
      <c r="K1197">
        <v>0</v>
      </c>
    </row>
    <row r="1198" spans="1:11" hidden="1">
      <c r="A1198">
        <v>401938001</v>
      </c>
      <c r="B1198" t="s">
        <v>1058</v>
      </c>
      <c r="C1198" t="s">
        <v>1059</v>
      </c>
      <c r="D1198" t="s">
        <v>13</v>
      </c>
      <c r="E1198" s="1">
        <v>34587</v>
      </c>
      <c r="F1198">
        <v>1.63</v>
      </c>
      <c r="G1198">
        <v>69</v>
      </c>
      <c r="H1198" t="s">
        <v>6</v>
      </c>
      <c r="I1198">
        <v>0</v>
      </c>
      <c r="J1198">
        <v>0</v>
      </c>
      <c r="K1198">
        <v>0</v>
      </c>
    </row>
    <row r="1199" spans="1:11" hidden="1">
      <c r="A1199">
        <v>312519582</v>
      </c>
      <c r="B1199" t="s">
        <v>1060</v>
      </c>
      <c r="C1199" t="s">
        <v>447</v>
      </c>
      <c r="D1199" t="s">
        <v>13</v>
      </c>
      <c r="E1199" s="1">
        <v>33944</v>
      </c>
      <c r="F1199">
        <v>1.8</v>
      </c>
      <c r="G1199">
        <v>80</v>
      </c>
      <c r="H1199" t="s">
        <v>74</v>
      </c>
      <c r="I1199">
        <v>0</v>
      </c>
      <c r="J1199">
        <v>0</v>
      </c>
      <c r="K1199">
        <v>0</v>
      </c>
    </row>
    <row r="1200" spans="1:11" hidden="1">
      <c r="A1200">
        <v>974097069</v>
      </c>
      <c r="B1200" t="s">
        <v>1061</v>
      </c>
      <c r="C1200" t="s">
        <v>381</v>
      </c>
      <c r="D1200" t="s">
        <v>9</v>
      </c>
      <c r="E1200" s="1">
        <v>35502</v>
      </c>
      <c r="F1200">
        <v>1.71</v>
      </c>
      <c r="G1200">
        <v>68</v>
      </c>
      <c r="H1200" t="s">
        <v>287</v>
      </c>
      <c r="I1200">
        <v>0</v>
      </c>
      <c r="J1200">
        <v>0</v>
      </c>
      <c r="K1200">
        <v>0</v>
      </c>
    </row>
    <row r="1201" spans="1:11" hidden="1">
      <c r="A1201">
        <v>595234401</v>
      </c>
      <c r="B1201" t="s">
        <v>1062</v>
      </c>
      <c r="C1201" t="s">
        <v>469</v>
      </c>
      <c r="D1201" t="s">
        <v>9</v>
      </c>
      <c r="E1201" s="1">
        <v>32935</v>
      </c>
      <c r="F1201">
        <v>1.64</v>
      </c>
      <c r="G1201">
        <v>61</v>
      </c>
      <c r="H1201" t="s">
        <v>74</v>
      </c>
      <c r="I1201">
        <v>0</v>
      </c>
      <c r="J1201">
        <v>0</v>
      </c>
      <c r="K1201">
        <v>0</v>
      </c>
    </row>
    <row r="1202" spans="1:11" hidden="1">
      <c r="A1202">
        <v>605176733</v>
      </c>
      <c r="B1202" t="s">
        <v>1063</v>
      </c>
      <c r="C1202" t="s">
        <v>441</v>
      </c>
      <c r="D1202" t="s">
        <v>9</v>
      </c>
      <c r="E1202" s="1">
        <v>35209</v>
      </c>
      <c r="F1202">
        <v>1.75</v>
      </c>
      <c r="G1202">
        <v>62</v>
      </c>
      <c r="H1202" t="s">
        <v>176</v>
      </c>
      <c r="I1202">
        <v>0</v>
      </c>
      <c r="J1202">
        <v>0</v>
      </c>
      <c r="K1202">
        <v>0</v>
      </c>
    </row>
    <row r="1203" spans="1:11" hidden="1">
      <c r="A1203">
        <v>543039949</v>
      </c>
      <c r="B1203" t="s">
        <v>1066</v>
      </c>
      <c r="C1203" t="s">
        <v>441</v>
      </c>
      <c r="D1203" t="s">
        <v>9</v>
      </c>
      <c r="E1203" s="1">
        <v>34589</v>
      </c>
      <c r="F1203">
        <v>1.66</v>
      </c>
      <c r="G1203">
        <v>60</v>
      </c>
      <c r="H1203" t="s">
        <v>155</v>
      </c>
      <c r="I1203">
        <v>0</v>
      </c>
      <c r="J1203">
        <v>0</v>
      </c>
      <c r="K1203">
        <v>0</v>
      </c>
    </row>
    <row r="1204" spans="1:11" hidden="1">
      <c r="A1204">
        <v>424274474</v>
      </c>
      <c r="B1204" t="s">
        <v>1067</v>
      </c>
      <c r="C1204" t="s">
        <v>1068</v>
      </c>
      <c r="D1204" t="s">
        <v>9</v>
      </c>
      <c r="E1204" s="1">
        <v>32313</v>
      </c>
      <c r="F1204">
        <v>1.7</v>
      </c>
      <c r="G1204">
        <v>56</v>
      </c>
      <c r="H1204" t="s">
        <v>74</v>
      </c>
      <c r="I1204">
        <v>0</v>
      </c>
      <c r="J1204">
        <v>0</v>
      </c>
      <c r="K1204">
        <v>0</v>
      </c>
    </row>
    <row r="1205" spans="1:11" hidden="1">
      <c r="A1205">
        <v>684370128</v>
      </c>
      <c r="B1205" t="s">
        <v>1069</v>
      </c>
      <c r="C1205" t="s">
        <v>397</v>
      </c>
      <c r="D1205" t="s">
        <v>13</v>
      </c>
      <c r="E1205" s="1">
        <v>30790</v>
      </c>
      <c r="F1205">
        <v>1.83</v>
      </c>
      <c r="G1205">
        <v>68</v>
      </c>
      <c r="H1205" t="s">
        <v>74</v>
      </c>
      <c r="I1205">
        <v>0</v>
      </c>
      <c r="J1205">
        <v>0</v>
      </c>
      <c r="K1205">
        <v>0</v>
      </c>
    </row>
    <row r="1206" spans="1:11" hidden="1">
      <c r="A1206">
        <v>991318461</v>
      </c>
      <c r="B1206" t="s">
        <v>1070</v>
      </c>
      <c r="C1206" t="s">
        <v>499</v>
      </c>
      <c r="D1206" t="s">
        <v>9</v>
      </c>
      <c r="E1206" s="1">
        <v>32927</v>
      </c>
      <c r="F1206">
        <v>1.62</v>
      </c>
      <c r="G1206">
        <v>54</v>
      </c>
      <c r="H1206" t="s">
        <v>287</v>
      </c>
      <c r="I1206">
        <v>0</v>
      </c>
      <c r="J1206">
        <v>0</v>
      </c>
      <c r="K1206">
        <v>0</v>
      </c>
    </row>
    <row r="1207" spans="1:11" hidden="1">
      <c r="A1207">
        <v>574915810</v>
      </c>
      <c r="B1207" t="s">
        <v>1071</v>
      </c>
      <c r="C1207" t="s">
        <v>1072</v>
      </c>
      <c r="D1207" t="s">
        <v>9</v>
      </c>
      <c r="E1207" s="1">
        <v>33048</v>
      </c>
      <c r="F1207">
        <v>1.65</v>
      </c>
      <c r="G1207">
        <v>60</v>
      </c>
      <c r="H1207" t="s">
        <v>176</v>
      </c>
      <c r="I1207">
        <v>0</v>
      </c>
      <c r="J1207">
        <v>0</v>
      </c>
      <c r="K1207">
        <v>0</v>
      </c>
    </row>
    <row r="1208" spans="1:11" hidden="1">
      <c r="A1208">
        <v>461754486</v>
      </c>
      <c r="B1208" t="s">
        <v>1073</v>
      </c>
      <c r="C1208" t="s">
        <v>410</v>
      </c>
      <c r="D1208" t="s">
        <v>9</v>
      </c>
      <c r="E1208" s="1">
        <v>32346</v>
      </c>
      <c r="F1208">
        <v>1.64</v>
      </c>
      <c r="G1208">
        <v>61</v>
      </c>
      <c r="H1208" t="s">
        <v>225</v>
      </c>
      <c r="I1208">
        <v>0</v>
      </c>
      <c r="J1208">
        <v>0</v>
      </c>
      <c r="K1208">
        <v>0</v>
      </c>
    </row>
    <row r="1209" spans="1:11" hidden="1">
      <c r="A1209">
        <v>960382539</v>
      </c>
      <c r="B1209" t="s">
        <v>1074</v>
      </c>
      <c r="C1209" t="s">
        <v>393</v>
      </c>
      <c r="D1209" t="s">
        <v>9</v>
      </c>
      <c r="E1209" s="1">
        <v>33310</v>
      </c>
      <c r="F1209">
        <v>1.81</v>
      </c>
      <c r="G1209">
        <v>79</v>
      </c>
      <c r="H1209" t="s">
        <v>272</v>
      </c>
      <c r="I1209">
        <v>1</v>
      </c>
      <c r="J1209">
        <v>0</v>
      </c>
      <c r="K1209">
        <v>0</v>
      </c>
    </row>
    <row r="1210" spans="1:11" hidden="1">
      <c r="A1210">
        <v>403367229</v>
      </c>
      <c r="B1210" t="s">
        <v>1075</v>
      </c>
      <c r="C1210" t="s">
        <v>455</v>
      </c>
      <c r="D1210" t="s">
        <v>9</v>
      </c>
      <c r="E1210" s="1">
        <v>33986</v>
      </c>
      <c r="F1210">
        <v>1.78</v>
      </c>
      <c r="G1210">
        <v>65</v>
      </c>
      <c r="H1210" t="s">
        <v>225</v>
      </c>
      <c r="I1210">
        <v>0</v>
      </c>
      <c r="J1210">
        <v>0</v>
      </c>
      <c r="K1210">
        <v>0</v>
      </c>
    </row>
    <row r="1211" spans="1:11" hidden="1">
      <c r="A1211">
        <v>343711251</v>
      </c>
      <c r="B1211" t="s">
        <v>1077</v>
      </c>
      <c r="C1211" t="s">
        <v>1078</v>
      </c>
      <c r="D1211" t="s">
        <v>9</v>
      </c>
      <c r="E1211" s="1">
        <v>34457</v>
      </c>
      <c r="F1211">
        <v>1.7</v>
      </c>
      <c r="G1211">
        <v>68</v>
      </c>
      <c r="H1211" t="s">
        <v>289</v>
      </c>
      <c r="I1211">
        <v>0</v>
      </c>
      <c r="J1211">
        <v>0</v>
      </c>
      <c r="K1211">
        <v>0</v>
      </c>
    </row>
    <row r="1212" spans="1:11" hidden="1">
      <c r="A1212">
        <v>936271742</v>
      </c>
      <c r="B1212" t="s">
        <v>1079</v>
      </c>
      <c r="C1212" t="s">
        <v>499</v>
      </c>
      <c r="D1212" t="s">
        <v>9</v>
      </c>
      <c r="E1212" s="1">
        <v>31783</v>
      </c>
      <c r="F1212">
        <v>1.69</v>
      </c>
      <c r="G1212">
        <v>58</v>
      </c>
      <c r="H1212" t="s">
        <v>6</v>
      </c>
      <c r="I1212">
        <v>0</v>
      </c>
      <c r="J1212">
        <v>0</v>
      </c>
      <c r="K1212">
        <v>0</v>
      </c>
    </row>
    <row r="1213" spans="1:11" hidden="1">
      <c r="A1213">
        <v>839220577</v>
      </c>
      <c r="B1213" t="s">
        <v>1080</v>
      </c>
      <c r="C1213" t="s">
        <v>393</v>
      </c>
      <c r="D1213" t="s">
        <v>9</v>
      </c>
      <c r="E1213" s="1">
        <v>31626</v>
      </c>
      <c r="F1213">
        <v>1.81</v>
      </c>
      <c r="G1213">
        <v>83</v>
      </c>
      <c r="H1213" t="s">
        <v>272</v>
      </c>
      <c r="I1213">
        <v>1</v>
      </c>
      <c r="J1213">
        <v>0</v>
      </c>
      <c r="K1213">
        <v>0</v>
      </c>
    </row>
    <row r="1214" spans="1:11" hidden="1">
      <c r="A1214">
        <v>362158810</v>
      </c>
      <c r="B1214" t="s">
        <v>1081</v>
      </c>
      <c r="C1214" t="s">
        <v>499</v>
      </c>
      <c r="D1214" t="s">
        <v>9</v>
      </c>
      <c r="E1214" s="1">
        <v>34487</v>
      </c>
      <c r="F1214">
        <v>1.66</v>
      </c>
      <c r="G1214">
        <v>62</v>
      </c>
      <c r="H1214" t="s">
        <v>211</v>
      </c>
      <c r="I1214">
        <v>0</v>
      </c>
      <c r="J1214">
        <v>0</v>
      </c>
      <c r="K1214">
        <v>0</v>
      </c>
    </row>
    <row r="1215" spans="1:11" hidden="1">
      <c r="A1215">
        <v>340529563</v>
      </c>
      <c r="B1215" t="s">
        <v>1082</v>
      </c>
      <c r="C1215" t="s">
        <v>391</v>
      </c>
      <c r="D1215" t="s">
        <v>9</v>
      </c>
      <c r="E1215" s="1">
        <v>32037</v>
      </c>
      <c r="F1215">
        <v>1.61</v>
      </c>
      <c r="G1215">
        <v>55</v>
      </c>
      <c r="H1215" t="s">
        <v>176</v>
      </c>
      <c r="I1215">
        <v>0</v>
      </c>
      <c r="J1215">
        <v>0</v>
      </c>
      <c r="K1215">
        <v>0</v>
      </c>
    </row>
    <row r="1216" spans="1:11" hidden="1">
      <c r="A1216">
        <v>118871166</v>
      </c>
      <c r="B1216" t="s">
        <v>1083</v>
      </c>
      <c r="C1216" t="s">
        <v>393</v>
      </c>
      <c r="D1216" t="s">
        <v>9</v>
      </c>
      <c r="E1216" s="1">
        <v>31482</v>
      </c>
      <c r="F1216">
        <v>1.88</v>
      </c>
      <c r="G1216">
        <v>77</v>
      </c>
      <c r="H1216" t="s">
        <v>6</v>
      </c>
      <c r="I1216">
        <v>0</v>
      </c>
      <c r="J1216">
        <v>1</v>
      </c>
      <c r="K1216">
        <v>0</v>
      </c>
    </row>
    <row r="1217" spans="1:11" hidden="1">
      <c r="A1217">
        <v>537662343</v>
      </c>
      <c r="B1217" t="s">
        <v>1084</v>
      </c>
      <c r="C1217" t="s">
        <v>566</v>
      </c>
      <c r="D1217" t="s">
        <v>9</v>
      </c>
      <c r="E1217" s="1">
        <v>32779</v>
      </c>
      <c r="F1217">
        <v>1.71</v>
      </c>
      <c r="G1217">
        <v>64</v>
      </c>
      <c r="H1217" t="s">
        <v>225</v>
      </c>
      <c r="I1217">
        <v>0</v>
      </c>
      <c r="J1217">
        <v>0</v>
      </c>
      <c r="K1217">
        <v>0</v>
      </c>
    </row>
    <row r="1218" spans="1:11" hidden="1">
      <c r="A1218">
        <v>17350450</v>
      </c>
      <c r="B1218" t="s">
        <v>1085</v>
      </c>
      <c r="C1218" t="s">
        <v>566</v>
      </c>
      <c r="D1218" t="s">
        <v>9</v>
      </c>
      <c r="E1218" s="1">
        <v>31534</v>
      </c>
      <c r="F1218">
        <v>1.78</v>
      </c>
      <c r="G1218">
        <v>64</v>
      </c>
      <c r="H1218" t="s">
        <v>250</v>
      </c>
      <c r="I1218">
        <v>0</v>
      </c>
      <c r="J1218">
        <v>1</v>
      </c>
      <c r="K1218">
        <v>0</v>
      </c>
    </row>
    <row r="1219" spans="1:11" hidden="1">
      <c r="A1219">
        <v>582601760</v>
      </c>
      <c r="B1219" t="s">
        <v>1086</v>
      </c>
      <c r="C1219" t="s">
        <v>566</v>
      </c>
      <c r="D1219" t="s">
        <v>9</v>
      </c>
      <c r="E1219" s="1">
        <v>31768</v>
      </c>
      <c r="F1219">
        <v>1.68</v>
      </c>
      <c r="G1219">
        <v>64</v>
      </c>
      <c r="H1219" t="s">
        <v>155</v>
      </c>
      <c r="I1219">
        <v>0</v>
      </c>
      <c r="J1219">
        <v>0</v>
      </c>
      <c r="K1219">
        <v>0</v>
      </c>
    </row>
    <row r="1220" spans="1:11" hidden="1">
      <c r="A1220">
        <v>994010453</v>
      </c>
      <c r="B1220" t="s">
        <v>1087</v>
      </c>
      <c r="C1220" t="s">
        <v>1088</v>
      </c>
      <c r="D1220" t="s">
        <v>13</v>
      </c>
      <c r="E1220" s="1">
        <v>32536</v>
      </c>
      <c r="F1220">
        <v>1.9</v>
      </c>
      <c r="G1220">
        <v>117</v>
      </c>
      <c r="H1220" t="s">
        <v>74</v>
      </c>
      <c r="I1220">
        <v>0</v>
      </c>
      <c r="J1220">
        <v>0</v>
      </c>
      <c r="K1220">
        <v>0</v>
      </c>
    </row>
    <row r="1221" spans="1:11" hidden="1">
      <c r="A1221">
        <v>40874614</v>
      </c>
      <c r="B1221" t="s">
        <v>1089</v>
      </c>
      <c r="C1221" t="s">
        <v>488</v>
      </c>
      <c r="D1221" t="s">
        <v>13</v>
      </c>
      <c r="E1221" s="1">
        <v>33236</v>
      </c>
      <c r="F1221">
        <v>1.77</v>
      </c>
      <c r="G1221">
        <v>59</v>
      </c>
      <c r="H1221" t="s">
        <v>74</v>
      </c>
      <c r="I1221">
        <v>0</v>
      </c>
      <c r="J1221">
        <v>0</v>
      </c>
      <c r="K1221">
        <v>0</v>
      </c>
    </row>
    <row r="1222" spans="1:11" hidden="1">
      <c r="A1222">
        <v>555654573</v>
      </c>
      <c r="B1222" t="s">
        <v>1090</v>
      </c>
      <c r="C1222" t="s">
        <v>1091</v>
      </c>
      <c r="D1222" t="s">
        <v>13</v>
      </c>
      <c r="E1222" s="1">
        <v>31857</v>
      </c>
      <c r="F1222">
        <v>1.7</v>
      </c>
      <c r="G1222">
        <v>85</v>
      </c>
      <c r="H1222" t="s">
        <v>336</v>
      </c>
      <c r="I1222">
        <v>0</v>
      </c>
      <c r="J1222">
        <v>0</v>
      </c>
      <c r="K1222">
        <v>0</v>
      </c>
    </row>
    <row r="1223" spans="1:11" hidden="1">
      <c r="A1223">
        <v>347334644</v>
      </c>
      <c r="B1223" t="s">
        <v>1092</v>
      </c>
      <c r="C1223" t="s">
        <v>796</v>
      </c>
      <c r="D1223" t="s">
        <v>13</v>
      </c>
      <c r="E1223" s="1">
        <v>32975</v>
      </c>
      <c r="F1223">
        <v>1.84</v>
      </c>
      <c r="G1223">
        <v>88</v>
      </c>
      <c r="H1223" t="s">
        <v>353</v>
      </c>
      <c r="I1223">
        <v>0</v>
      </c>
      <c r="J1223">
        <v>0</v>
      </c>
      <c r="K1223">
        <v>0</v>
      </c>
    </row>
    <row r="1224" spans="1:11" hidden="1">
      <c r="A1224">
        <v>156297478</v>
      </c>
      <c r="B1224" t="s">
        <v>1093</v>
      </c>
      <c r="C1224" t="s">
        <v>469</v>
      </c>
      <c r="D1224" t="s">
        <v>13</v>
      </c>
      <c r="E1224" s="1">
        <v>32989</v>
      </c>
      <c r="F1224">
        <v>1.65</v>
      </c>
      <c r="G1224">
        <v>65</v>
      </c>
      <c r="H1224" t="s">
        <v>353</v>
      </c>
      <c r="I1224">
        <v>0</v>
      </c>
      <c r="J1224">
        <v>0</v>
      </c>
      <c r="K1224">
        <v>0</v>
      </c>
    </row>
    <row r="1225" spans="1:11" hidden="1">
      <c r="A1225">
        <v>235304532</v>
      </c>
      <c r="B1225" t="s">
        <v>1094</v>
      </c>
      <c r="C1225" t="s">
        <v>393</v>
      </c>
      <c r="D1225" t="s">
        <v>9</v>
      </c>
      <c r="E1225" s="1">
        <v>29742</v>
      </c>
      <c r="F1225">
        <v>1.71</v>
      </c>
      <c r="G1225">
        <v>90</v>
      </c>
      <c r="H1225" t="s">
        <v>74</v>
      </c>
      <c r="I1225">
        <v>0</v>
      </c>
      <c r="J1225">
        <v>0</v>
      </c>
      <c r="K1225">
        <v>0</v>
      </c>
    </row>
    <row r="1226" spans="1:11" hidden="1">
      <c r="A1226">
        <v>518337993</v>
      </c>
      <c r="B1226" t="s">
        <v>1095</v>
      </c>
      <c r="C1226" t="s">
        <v>389</v>
      </c>
      <c r="D1226" t="s">
        <v>9</v>
      </c>
      <c r="E1226" s="1">
        <v>31014</v>
      </c>
      <c r="F1226">
        <v>1.73</v>
      </c>
      <c r="G1226">
        <v>66</v>
      </c>
      <c r="H1226" t="s">
        <v>225</v>
      </c>
      <c r="I1226">
        <v>0</v>
      </c>
      <c r="J1226">
        <v>0</v>
      </c>
      <c r="K1226">
        <v>0</v>
      </c>
    </row>
    <row r="1227" spans="1:11" hidden="1">
      <c r="A1227">
        <v>843671557</v>
      </c>
      <c r="B1227" t="s">
        <v>1096</v>
      </c>
      <c r="C1227" t="s">
        <v>406</v>
      </c>
      <c r="D1227" t="s">
        <v>9</v>
      </c>
      <c r="E1227" s="1">
        <v>35663</v>
      </c>
      <c r="F1227">
        <v>1.58</v>
      </c>
      <c r="G1227">
        <v>52</v>
      </c>
      <c r="H1227" t="s">
        <v>301</v>
      </c>
      <c r="I1227">
        <v>0</v>
      </c>
      <c r="J1227">
        <v>0</v>
      </c>
      <c r="K1227">
        <v>0</v>
      </c>
    </row>
    <row r="1228" spans="1:11" hidden="1">
      <c r="A1228">
        <v>458169585</v>
      </c>
      <c r="B1228" t="s">
        <v>1098</v>
      </c>
      <c r="C1228" t="s">
        <v>417</v>
      </c>
      <c r="D1228" t="s">
        <v>13</v>
      </c>
      <c r="E1228" s="1">
        <v>34500</v>
      </c>
      <c r="F1228">
        <v>1.95</v>
      </c>
      <c r="G1228">
        <v>100</v>
      </c>
      <c r="H1228" t="s">
        <v>250</v>
      </c>
      <c r="I1228">
        <v>0</v>
      </c>
      <c r="J1228">
        <v>0</v>
      </c>
      <c r="K1228">
        <v>0</v>
      </c>
    </row>
    <row r="1229" spans="1:11" hidden="1">
      <c r="A1229">
        <v>147471231</v>
      </c>
      <c r="B1229" t="s">
        <v>1099</v>
      </c>
      <c r="C1229" t="s">
        <v>393</v>
      </c>
      <c r="D1229" t="s">
        <v>13</v>
      </c>
      <c r="E1229" s="1">
        <v>33316</v>
      </c>
      <c r="F1229">
        <v>1.81</v>
      </c>
      <c r="G1229">
        <v>82</v>
      </c>
      <c r="H1229" t="s">
        <v>74</v>
      </c>
      <c r="I1229">
        <v>0</v>
      </c>
      <c r="J1229">
        <v>0</v>
      </c>
      <c r="K1229">
        <v>0</v>
      </c>
    </row>
    <row r="1230" spans="1:11" hidden="1">
      <c r="A1230">
        <v>140465357</v>
      </c>
      <c r="B1230" t="s">
        <v>1101</v>
      </c>
      <c r="C1230" t="s">
        <v>566</v>
      </c>
      <c r="D1230" t="s">
        <v>9</v>
      </c>
      <c r="E1230" s="1">
        <v>33994</v>
      </c>
      <c r="F1230">
        <v>1.64</v>
      </c>
      <c r="G1230">
        <v>54</v>
      </c>
      <c r="H1230" t="s">
        <v>225</v>
      </c>
      <c r="I1230">
        <v>0</v>
      </c>
      <c r="J1230">
        <v>0</v>
      </c>
      <c r="K1230">
        <v>0</v>
      </c>
    </row>
    <row r="1231" spans="1:11" hidden="1">
      <c r="A1231">
        <v>250216413</v>
      </c>
      <c r="B1231" t="s">
        <v>1102</v>
      </c>
      <c r="C1231" t="s">
        <v>1103</v>
      </c>
      <c r="D1231" t="s">
        <v>13</v>
      </c>
      <c r="E1231" s="1">
        <v>33247</v>
      </c>
      <c r="F1231">
        <v>1.87</v>
      </c>
      <c r="G1231">
        <v>77</v>
      </c>
      <c r="H1231" t="s">
        <v>74</v>
      </c>
      <c r="I1231">
        <v>0</v>
      </c>
      <c r="J1231">
        <v>0</v>
      </c>
      <c r="K1231">
        <v>0</v>
      </c>
    </row>
    <row r="1232" spans="1:11" hidden="1">
      <c r="A1232">
        <v>577293191</v>
      </c>
      <c r="B1232" t="s">
        <v>1104</v>
      </c>
      <c r="C1232" t="s">
        <v>766</v>
      </c>
      <c r="D1232" t="s">
        <v>9</v>
      </c>
      <c r="E1232" s="1">
        <v>33971</v>
      </c>
      <c r="F1232">
        <v>1.69</v>
      </c>
      <c r="G1232">
        <v>54</v>
      </c>
      <c r="H1232" t="s">
        <v>74</v>
      </c>
      <c r="I1232">
        <v>0</v>
      </c>
      <c r="J1232">
        <v>0</v>
      </c>
      <c r="K1232">
        <v>0</v>
      </c>
    </row>
    <row r="1233" spans="1:11" hidden="1">
      <c r="A1233">
        <v>255630772</v>
      </c>
      <c r="B1233" t="s">
        <v>1105</v>
      </c>
      <c r="C1233" t="s">
        <v>558</v>
      </c>
      <c r="D1233" t="s">
        <v>9</v>
      </c>
      <c r="E1233" s="1">
        <v>32464</v>
      </c>
      <c r="F1233">
        <v>1.8</v>
      </c>
      <c r="G1233">
        <v>73</v>
      </c>
      <c r="H1233" t="s">
        <v>250</v>
      </c>
      <c r="I1233">
        <v>0</v>
      </c>
      <c r="J1233">
        <v>0</v>
      </c>
      <c r="K1233">
        <v>0</v>
      </c>
    </row>
    <row r="1234" spans="1:11" hidden="1">
      <c r="A1234">
        <v>36505645</v>
      </c>
      <c r="B1234" t="s">
        <v>1106</v>
      </c>
      <c r="C1234" t="s">
        <v>393</v>
      </c>
      <c r="D1234" t="s">
        <v>9</v>
      </c>
      <c r="E1234" s="1">
        <v>33364</v>
      </c>
      <c r="F1234">
        <v>1.61</v>
      </c>
      <c r="G1234">
        <v>51</v>
      </c>
      <c r="H1234" t="s">
        <v>6</v>
      </c>
      <c r="I1234">
        <v>0</v>
      </c>
      <c r="J1234">
        <v>0</v>
      </c>
      <c r="K1234">
        <v>0</v>
      </c>
    </row>
    <row r="1235" spans="1:11" hidden="1">
      <c r="A1235">
        <v>656221142</v>
      </c>
      <c r="B1235" t="s">
        <v>1107</v>
      </c>
      <c r="C1235" t="s">
        <v>389</v>
      </c>
      <c r="D1235" t="s">
        <v>9</v>
      </c>
      <c r="E1235" s="1">
        <v>33424</v>
      </c>
      <c r="F1235">
        <v>1.72</v>
      </c>
      <c r="G1235">
        <v>71</v>
      </c>
      <c r="H1235" t="s">
        <v>252</v>
      </c>
      <c r="I1235">
        <v>0</v>
      </c>
      <c r="J1235">
        <v>0</v>
      </c>
      <c r="K1235">
        <v>0</v>
      </c>
    </row>
    <row r="1236" spans="1:11" hidden="1">
      <c r="A1236">
        <v>335567750</v>
      </c>
      <c r="B1236" t="s">
        <v>1108</v>
      </c>
      <c r="C1236" t="s">
        <v>558</v>
      </c>
      <c r="D1236" t="s">
        <v>9</v>
      </c>
      <c r="E1236" s="1">
        <v>28176</v>
      </c>
      <c r="F1236">
        <v>1.6</v>
      </c>
      <c r="G1236">
        <v>50</v>
      </c>
      <c r="H1236" t="s">
        <v>301</v>
      </c>
      <c r="I1236">
        <v>0</v>
      </c>
      <c r="J1236">
        <v>0</v>
      </c>
      <c r="K1236">
        <v>0</v>
      </c>
    </row>
    <row r="1237" spans="1:11" hidden="1">
      <c r="A1237">
        <v>310265171</v>
      </c>
      <c r="B1237" t="s">
        <v>1109</v>
      </c>
      <c r="C1237" t="s">
        <v>385</v>
      </c>
      <c r="D1237" t="s">
        <v>9</v>
      </c>
      <c r="E1237" s="1">
        <v>34108</v>
      </c>
      <c r="F1237">
        <v>1.68</v>
      </c>
      <c r="G1237">
        <v>53</v>
      </c>
      <c r="H1237" t="s">
        <v>331</v>
      </c>
      <c r="I1237">
        <v>0</v>
      </c>
      <c r="J1237">
        <v>0</v>
      </c>
      <c r="K1237">
        <v>0</v>
      </c>
    </row>
    <row r="1238" spans="1:11" hidden="1">
      <c r="A1238">
        <v>68574249</v>
      </c>
      <c r="B1238" t="s">
        <v>1110</v>
      </c>
      <c r="C1238" t="s">
        <v>849</v>
      </c>
      <c r="D1238" t="s">
        <v>13</v>
      </c>
      <c r="E1238" s="1">
        <v>32305</v>
      </c>
      <c r="F1238">
        <v>1.8</v>
      </c>
      <c r="G1238">
        <v>91</v>
      </c>
      <c r="H1238" t="s">
        <v>353</v>
      </c>
      <c r="I1238">
        <v>0</v>
      </c>
      <c r="J1238">
        <v>0</v>
      </c>
      <c r="K1238">
        <v>0</v>
      </c>
    </row>
    <row r="1239" spans="1:11" hidden="1">
      <c r="A1239">
        <v>17841864</v>
      </c>
      <c r="B1239" t="s">
        <v>1111</v>
      </c>
      <c r="C1239" t="s">
        <v>642</v>
      </c>
      <c r="D1239" t="s">
        <v>9</v>
      </c>
      <c r="E1239" s="1">
        <v>34828</v>
      </c>
      <c r="F1239">
        <v>1.56</v>
      </c>
      <c r="G1239">
        <v>48</v>
      </c>
      <c r="H1239" t="s">
        <v>254</v>
      </c>
      <c r="I1239">
        <v>0</v>
      </c>
      <c r="J1239">
        <v>0</v>
      </c>
      <c r="K1239">
        <v>1</v>
      </c>
    </row>
    <row r="1240" spans="1:11" hidden="1">
      <c r="A1240">
        <v>607523494</v>
      </c>
      <c r="B1240" t="s">
        <v>1112</v>
      </c>
      <c r="C1240" t="s">
        <v>566</v>
      </c>
      <c r="D1240" t="s">
        <v>13</v>
      </c>
      <c r="E1240" s="1">
        <v>34700</v>
      </c>
      <c r="F1240">
        <v>1.73</v>
      </c>
      <c r="G1240">
        <v>78</v>
      </c>
      <c r="H1240" t="s">
        <v>176</v>
      </c>
      <c r="I1240">
        <v>0</v>
      </c>
      <c r="J1240">
        <v>0</v>
      </c>
      <c r="K1240">
        <v>0</v>
      </c>
    </row>
    <row r="1241" spans="1:11" hidden="1">
      <c r="A1241">
        <v>678578041</v>
      </c>
      <c r="B1241" t="s">
        <v>1113</v>
      </c>
      <c r="C1241" t="s">
        <v>391</v>
      </c>
      <c r="D1241" t="s">
        <v>9</v>
      </c>
      <c r="E1241" s="1">
        <v>35095</v>
      </c>
      <c r="F1241">
        <v>1.67</v>
      </c>
      <c r="G1241">
        <v>58</v>
      </c>
      <c r="H1241" t="s">
        <v>6</v>
      </c>
      <c r="I1241">
        <v>0</v>
      </c>
      <c r="J1241">
        <v>0</v>
      </c>
      <c r="K1241">
        <v>0</v>
      </c>
    </row>
    <row r="1242" spans="1:11" hidden="1">
      <c r="A1242">
        <v>811727068</v>
      </c>
      <c r="B1242" t="s">
        <v>1114</v>
      </c>
      <c r="C1242" t="s">
        <v>425</v>
      </c>
      <c r="D1242" t="s">
        <v>9</v>
      </c>
      <c r="E1242" s="1">
        <v>32125</v>
      </c>
      <c r="F1242">
        <v>1.65</v>
      </c>
      <c r="G1242">
        <v>55</v>
      </c>
      <c r="H1242" t="s">
        <v>74</v>
      </c>
      <c r="I1242">
        <v>0</v>
      </c>
      <c r="J1242">
        <v>0</v>
      </c>
      <c r="K1242">
        <v>0</v>
      </c>
    </row>
    <row r="1243" spans="1:11" hidden="1">
      <c r="A1243">
        <v>689435497</v>
      </c>
      <c r="B1243" t="s">
        <v>1115</v>
      </c>
      <c r="C1243" t="s">
        <v>1103</v>
      </c>
      <c r="D1243" t="s">
        <v>9</v>
      </c>
      <c r="E1243" s="1">
        <v>35430</v>
      </c>
      <c r="F1243">
        <v>1.73</v>
      </c>
      <c r="G1243">
        <v>62</v>
      </c>
      <c r="H1243" t="s">
        <v>6</v>
      </c>
      <c r="I1243">
        <v>0</v>
      </c>
      <c r="J1243">
        <v>0</v>
      </c>
      <c r="K1243">
        <v>0</v>
      </c>
    </row>
    <row r="1244" spans="1:11" hidden="1">
      <c r="A1244">
        <v>409262616</v>
      </c>
      <c r="B1244" t="s">
        <v>1116</v>
      </c>
      <c r="C1244" t="s">
        <v>425</v>
      </c>
      <c r="D1244" t="s">
        <v>9</v>
      </c>
      <c r="E1244" s="1">
        <v>31421</v>
      </c>
      <c r="F1244">
        <v>1.73</v>
      </c>
      <c r="G1244">
        <v>60</v>
      </c>
      <c r="H1244" t="s">
        <v>272</v>
      </c>
      <c r="I1244">
        <v>0</v>
      </c>
      <c r="J1244">
        <v>0</v>
      </c>
      <c r="K1244">
        <v>0</v>
      </c>
    </row>
    <row r="1245" spans="1:11" hidden="1">
      <c r="A1245">
        <v>895684177</v>
      </c>
      <c r="B1245" t="s">
        <v>1117</v>
      </c>
      <c r="C1245" t="s">
        <v>469</v>
      </c>
      <c r="D1245" t="s">
        <v>9</v>
      </c>
      <c r="E1245" s="1">
        <v>34080</v>
      </c>
      <c r="F1245">
        <v>1.65</v>
      </c>
      <c r="G1245">
        <v>58</v>
      </c>
      <c r="H1245" t="s">
        <v>353</v>
      </c>
      <c r="I1245">
        <v>0</v>
      </c>
      <c r="J1245">
        <v>0</v>
      </c>
      <c r="K1245">
        <v>0</v>
      </c>
    </row>
    <row r="1246" spans="1:11" hidden="1">
      <c r="A1246">
        <v>378210672</v>
      </c>
      <c r="B1246" t="s">
        <v>1119</v>
      </c>
      <c r="C1246" t="s">
        <v>578</v>
      </c>
      <c r="D1246" t="s">
        <v>13</v>
      </c>
      <c r="E1246" s="1">
        <v>32925</v>
      </c>
      <c r="F1246">
        <v>1.96</v>
      </c>
      <c r="G1246">
        <v>102</v>
      </c>
      <c r="H1246" t="s">
        <v>250</v>
      </c>
      <c r="I1246">
        <v>0</v>
      </c>
      <c r="J1246">
        <v>0</v>
      </c>
      <c r="K1246">
        <v>0</v>
      </c>
    </row>
    <row r="1247" spans="1:11" hidden="1">
      <c r="A1247">
        <v>121680559</v>
      </c>
      <c r="B1247" t="s">
        <v>1120</v>
      </c>
      <c r="C1247" t="s">
        <v>425</v>
      </c>
      <c r="D1247" t="s">
        <v>13</v>
      </c>
      <c r="E1247" s="1">
        <v>33285</v>
      </c>
      <c r="F1247">
        <v>1.75</v>
      </c>
      <c r="G1247">
        <v>65</v>
      </c>
      <c r="H1247" t="s">
        <v>74</v>
      </c>
      <c r="I1247">
        <v>0</v>
      </c>
      <c r="J1247">
        <v>0</v>
      </c>
      <c r="K1247">
        <v>0</v>
      </c>
    </row>
    <row r="1248" spans="1:11" hidden="1">
      <c r="A1248">
        <v>435929879</v>
      </c>
      <c r="B1248" t="s">
        <v>1121</v>
      </c>
      <c r="C1248" t="s">
        <v>1122</v>
      </c>
      <c r="D1248" t="s">
        <v>13</v>
      </c>
      <c r="E1248" s="1">
        <v>32856</v>
      </c>
      <c r="F1248">
        <v>1.86</v>
      </c>
      <c r="G1248">
        <v>80</v>
      </c>
      <c r="H1248" t="s">
        <v>6</v>
      </c>
      <c r="I1248">
        <v>0</v>
      </c>
      <c r="J1248">
        <v>0</v>
      </c>
      <c r="K1248">
        <v>0</v>
      </c>
    </row>
    <row r="1249" spans="1:11" hidden="1">
      <c r="A1249">
        <v>846949924</v>
      </c>
      <c r="B1249" t="s">
        <v>1124</v>
      </c>
      <c r="C1249" t="s">
        <v>522</v>
      </c>
      <c r="D1249" t="s">
        <v>13</v>
      </c>
      <c r="E1249" s="1">
        <v>33395</v>
      </c>
      <c r="F1249">
        <v>2.02</v>
      </c>
      <c r="G1249">
        <v>90</v>
      </c>
      <c r="H1249" t="s">
        <v>332</v>
      </c>
      <c r="I1249">
        <v>0</v>
      </c>
      <c r="J1249">
        <v>0</v>
      </c>
      <c r="K1249">
        <v>0</v>
      </c>
    </row>
    <row r="1250" spans="1:11" hidden="1">
      <c r="A1250">
        <v>410626392</v>
      </c>
      <c r="B1250" t="s">
        <v>1125</v>
      </c>
      <c r="C1250" t="s">
        <v>504</v>
      </c>
      <c r="D1250" t="s">
        <v>13</v>
      </c>
      <c r="E1250" s="1">
        <v>32311</v>
      </c>
      <c r="F1250">
        <v>1.62</v>
      </c>
      <c r="G1250">
        <v>64</v>
      </c>
      <c r="H1250" t="s">
        <v>254</v>
      </c>
      <c r="I1250">
        <v>0</v>
      </c>
      <c r="J1250">
        <v>0</v>
      </c>
      <c r="K1250">
        <v>0</v>
      </c>
    </row>
    <row r="1251" spans="1:11" hidden="1">
      <c r="A1251">
        <v>364715226</v>
      </c>
      <c r="B1251" t="s">
        <v>1126</v>
      </c>
      <c r="C1251" t="s">
        <v>584</v>
      </c>
      <c r="D1251" t="s">
        <v>9</v>
      </c>
      <c r="E1251" s="1">
        <v>32753</v>
      </c>
      <c r="F1251">
        <v>1.7</v>
      </c>
      <c r="G1251">
        <v>65</v>
      </c>
      <c r="H1251" t="s">
        <v>6</v>
      </c>
      <c r="I1251">
        <v>0</v>
      </c>
      <c r="J1251">
        <v>0</v>
      </c>
      <c r="K1251">
        <v>0</v>
      </c>
    </row>
    <row r="1252" spans="1:11" hidden="1">
      <c r="A1252">
        <v>529647636</v>
      </c>
      <c r="B1252" t="s">
        <v>1127</v>
      </c>
      <c r="C1252" t="s">
        <v>627</v>
      </c>
      <c r="D1252" t="s">
        <v>13</v>
      </c>
      <c r="E1252" s="1">
        <v>35501</v>
      </c>
      <c r="F1252">
        <v>1.8</v>
      </c>
      <c r="G1252">
        <v>72</v>
      </c>
      <c r="H1252" t="s">
        <v>225</v>
      </c>
      <c r="I1252">
        <v>0</v>
      </c>
      <c r="J1252">
        <v>0</v>
      </c>
      <c r="K1252">
        <v>0</v>
      </c>
    </row>
    <row r="1253" spans="1:11" hidden="1">
      <c r="A1253">
        <v>945479307</v>
      </c>
      <c r="B1253" t="s">
        <v>1128</v>
      </c>
      <c r="C1253" t="s">
        <v>627</v>
      </c>
      <c r="D1253" t="s">
        <v>13</v>
      </c>
      <c r="E1253" s="1">
        <v>34013</v>
      </c>
      <c r="F1253">
        <v>1.8</v>
      </c>
      <c r="G1253">
        <v>76</v>
      </c>
      <c r="H1253" t="s">
        <v>225</v>
      </c>
      <c r="I1253">
        <v>0</v>
      </c>
      <c r="J1253">
        <v>0</v>
      </c>
      <c r="K1253">
        <v>0</v>
      </c>
    </row>
    <row r="1254" spans="1:11" hidden="1">
      <c r="A1254">
        <v>238039408</v>
      </c>
      <c r="B1254" t="s">
        <v>1129</v>
      </c>
      <c r="C1254" t="s">
        <v>1130</v>
      </c>
      <c r="D1254" t="s">
        <v>9</v>
      </c>
      <c r="E1254" s="1">
        <v>35687</v>
      </c>
      <c r="F1254">
        <v>1.63</v>
      </c>
      <c r="G1254">
        <v>61</v>
      </c>
      <c r="H1254" t="s">
        <v>6</v>
      </c>
      <c r="I1254">
        <v>0</v>
      </c>
      <c r="J1254">
        <v>0</v>
      </c>
      <c r="K1254">
        <v>0</v>
      </c>
    </row>
    <row r="1255" spans="1:11" hidden="1">
      <c r="A1255">
        <v>740490618</v>
      </c>
      <c r="B1255" t="s">
        <v>1131</v>
      </c>
      <c r="C1255" t="s">
        <v>419</v>
      </c>
      <c r="D1255" t="s">
        <v>9</v>
      </c>
      <c r="E1255" s="1">
        <v>33191</v>
      </c>
      <c r="F1255">
        <v>1.75</v>
      </c>
      <c r="G1255">
        <v>59</v>
      </c>
      <c r="H1255" t="s">
        <v>74</v>
      </c>
      <c r="I1255">
        <v>0</v>
      </c>
      <c r="J1255">
        <v>0</v>
      </c>
      <c r="K1255">
        <v>0</v>
      </c>
    </row>
    <row r="1256" spans="1:11" hidden="1">
      <c r="A1256">
        <v>761085260</v>
      </c>
      <c r="B1256" t="s">
        <v>1133</v>
      </c>
      <c r="C1256" t="s">
        <v>578</v>
      </c>
      <c r="D1256" t="s">
        <v>13</v>
      </c>
      <c r="E1256" s="1">
        <v>31229</v>
      </c>
      <c r="F1256">
        <v>1.76</v>
      </c>
      <c r="G1256">
        <v>63</v>
      </c>
      <c r="H1256" t="s">
        <v>74</v>
      </c>
      <c r="I1256">
        <v>0</v>
      </c>
      <c r="J1256">
        <v>0</v>
      </c>
      <c r="K1256">
        <v>0</v>
      </c>
    </row>
    <row r="1257" spans="1:11" hidden="1">
      <c r="A1257">
        <v>942970698</v>
      </c>
      <c r="B1257" t="s">
        <v>1134</v>
      </c>
      <c r="C1257" t="s">
        <v>413</v>
      </c>
      <c r="D1257" t="s">
        <v>13</v>
      </c>
      <c r="E1257" s="1">
        <v>31745</v>
      </c>
      <c r="F1257">
        <v>1.85</v>
      </c>
      <c r="G1257">
        <v>75</v>
      </c>
      <c r="H1257" t="s">
        <v>270</v>
      </c>
      <c r="I1257">
        <v>0</v>
      </c>
      <c r="J1257">
        <v>0</v>
      </c>
      <c r="K1257">
        <v>0</v>
      </c>
    </row>
    <row r="1258" spans="1:11" hidden="1">
      <c r="A1258">
        <v>318291811</v>
      </c>
      <c r="B1258" t="s">
        <v>1135</v>
      </c>
      <c r="C1258" t="s">
        <v>393</v>
      </c>
      <c r="D1258" t="s">
        <v>9</v>
      </c>
      <c r="E1258" s="1">
        <v>30702</v>
      </c>
      <c r="F1258">
        <v>1.63</v>
      </c>
      <c r="G1258">
        <v>45</v>
      </c>
      <c r="H1258" t="s">
        <v>74</v>
      </c>
      <c r="I1258">
        <v>0</v>
      </c>
      <c r="J1258">
        <v>0</v>
      </c>
      <c r="K1258">
        <v>0</v>
      </c>
    </row>
    <row r="1259" spans="1:11" hidden="1">
      <c r="A1259">
        <v>872045656</v>
      </c>
      <c r="B1259" t="s">
        <v>1136</v>
      </c>
      <c r="C1259" t="s">
        <v>391</v>
      </c>
      <c r="D1259" t="s">
        <v>9</v>
      </c>
      <c r="E1259" s="1">
        <v>33969</v>
      </c>
      <c r="F1259">
        <v>1.72</v>
      </c>
      <c r="G1259">
        <v>63</v>
      </c>
      <c r="H1259" t="s">
        <v>176</v>
      </c>
      <c r="I1259">
        <v>0</v>
      </c>
      <c r="J1259">
        <v>0</v>
      </c>
      <c r="K1259">
        <v>0</v>
      </c>
    </row>
    <row r="1260" spans="1:11" hidden="1">
      <c r="A1260">
        <v>912480643</v>
      </c>
      <c r="B1260" t="s">
        <v>1137</v>
      </c>
      <c r="C1260" t="s">
        <v>385</v>
      </c>
      <c r="D1260" t="s">
        <v>9</v>
      </c>
      <c r="E1260" s="1">
        <v>28170</v>
      </c>
      <c r="F1260">
        <v>1.83</v>
      </c>
      <c r="G1260">
        <v>59</v>
      </c>
      <c r="H1260" t="s">
        <v>200</v>
      </c>
      <c r="I1260">
        <v>0</v>
      </c>
      <c r="J1260">
        <v>0</v>
      </c>
      <c r="K1260">
        <v>0</v>
      </c>
    </row>
    <row r="1261" spans="1:11" hidden="1">
      <c r="A1261">
        <v>5024454</v>
      </c>
      <c r="B1261" t="s">
        <v>1138</v>
      </c>
      <c r="C1261" t="s">
        <v>447</v>
      </c>
      <c r="D1261" t="s">
        <v>9</v>
      </c>
      <c r="E1261" s="1">
        <v>31508</v>
      </c>
      <c r="F1261">
        <v>1.75</v>
      </c>
      <c r="G1261">
        <v>80</v>
      </c>
      <c r="H1261" t="s">
        <v>74</v>
      </c>
      <c r="I1261">
        <v>0</v>
      </c>
      <c r="J1261">
        <v>0</v>
      </c>
      <c r="K1261">
        <v>0</v>
      </c>
    </row>
    <row r="1262" spans="1:11" hidden="1">
      <c r="A1262">
        <v>460892006</v>
      </c>
      <c r="B1262" t="s">
        <v>1139</v>
      </c>
      <c r="C1262" t="s">
        <v>406</v>
      </c>
      <c r="D1262" t="s">
        <v>9</v>
      </c>
      <c r="E1262" s="1">
        <v>36460</v>
      </c>
      <c r="F1262">
        <v>1.52</v>
      </c>
      <c r="G1262">
        <v>47</v>
      </c>
      <c r="H1262" t="s">
        <v>231</v>
      </c>
      <c r="I1262">
        <v>0</v>
      </c>
      <c r="J1262">
        <v>0</v>
      </c>
      <c r="K1262">
        <v>1</v>
      </c>
    </row>
    <row r="1263" spans="1:11" hidden="1">
      <c r="A1263">
        <v>99920757</v>
      </c>
      <c r="B1263" t="s">
        <v>1140</v>
      </c>
      <c r="C1263" t="s">
        <v>391</v>
      </c>
      <c r="D1263" t="s">
        <v>9</v>
      </c>
      <c r="E1263" s="1">
        <v>30766</v>
      </c>
      <c r="F1263">
        <v>1.68</v>
      </c>
      <c r="G1263">
        <v>64</v>
      </c>
      <c r="H1263" t="s">
        <v>287</v>
      </c>
      <c r="I1263">
        <v>1</v>
      </c>
      <c r="J1263">
        <v>0</v>
      </c>
      <c r="K1263">
        <v>0</v>
      </c>
    </row>
    <row r="1264" spans="1:11" hidden="1">
      <c r="A1264">
        <v>380050996</v>
      </c>
      <c r="B1264" t="s">
        <v>1141</v>
      </c>
      <c r="C1264" t="s">
        <v>406</v>
      </c>
      <c r="D1264" t="s">
        <v>9</v>
      </c>
      <c r="E1264" s="1">
        <v>33494</v>
      </c>
      <c r="F1264">
        <v>1.67</v>
      </c>
      <c r="G1264">
        <v>69</v>
      </c>
      <c r="H1264" t="s">
        <v>287</v>
      </c>
      <c r="I1264">
        <v>0</v>
      </c>
      <c r="J1264">
        <v>0</v>
      </c>
      <c r="K1264">
        <v>0</v>
      </c>
    </row>
    <row r="1265" spans="1:11" hidden="1">
      <c r="A1265">
        <v>491417402</v>
      </c>
      <c r="B1265" t="s">
        <v>1142</v>
      </c>
      <c r="C1265" t="s">
        <v>410</v>
      </c>
      <c r="D1265" t="s">
        <v>9</v>
      </c>
      <c r="E1265" s="1">
        <v>32005</v>
      </c>
      <c r="F1265">
        <v>1.6</v>
      </c>
      <c r="G1265">
        <v>50</v>
      </c>
      <c r="H1265" t="s">
        <v>176</v>
      </c>
      <c r="I1265">
        <v>0</v>
      </c>
      <c r="J1265">
        <v>0</v>
      </c>
      <c r="K1265">
        <v>0</v>
      </c>
    </row>
    <row r="1266" spans="1:11" hidden="1">
      <c r="A1266">
        <v>829962369</v>
      </c>
      <c r="B1266" t="s">
        <v>1143</v>
      </c>
      <c r="C1266" t="s">
        <v>499</v>
      </c>
      <c r="D1266" t="s">
        <v>9</v>
      </c>
      <c r="E1266" s="1">
        <v>34307</v>
      </c>
      <c r="F1266">
        <v>1.67</v>
      </c>
      <c r="G1266">
        <v>58</v>
      </c>
      <c r="H1266" t="s">
        <v>211</v>
      </c>
      <c r="I1266">
        <v>0</v>
      </c>
      <c r="J1266">
        <v>0</v>
      </c>
      <c r="K1266">
        <v>0</v>
      </c>
    </row>
    <row r="1267" spans="1:11" hidden="1">
      <c r="A1267">
        <v>914515820</v>
      </c>
      <c r="B1267" t="s">
        <v>1144</v>
      </c>
      <c r="C1267" t="s">
        <v>922</v>
      </c>
      <c r="D1267" t="s">
        <v>9</v>
      </c>
      <c r="E1267" s="1">
        <v>30801</v>
      </c>
      <c r="F1267">
        <v>1.63</v>
      </c>
      <c r="G1267">
        <v>48</v>
      </c>
      <c r="H1267" t="s">
        <v>74</v>
      </c>
      <c r="I1267">
        <v>0</v>
      </c>
      <c r="J1267">
        <v>0</v>
      </c>
      <c r="K1267">
        <v>0</v>
      </c>
    </row>
    <row r="1268" spans="1:11" hidden="1">
      <c r="A1268">
        <v>714771450</v>
      </c>
      <c r="B1268" t="s">
        <v>1145</v>
      </c>
      <c r="C1268" t="s">
        <v>499</v>
      </c>
      <c r="D1268" t="s">
        <v>9</v>
      </c>
      <c r="E1268" s="1">
        <v>32453</v>
      </c>
      <c r="F1268">
        <v>1.58</v>
      </c>
      <c r="G1268">
        <v>56</v>
      </c>
      <c r="H1268" t="s">
        <v>74</v>
      </c>
      <c r="I1268">
        <v>0</v>
      </c>
      <c r="J1268">
        <v>0</v>
      </c>
      <c r="K1268">
        <v>0</v>
      </c>
    </row>
    <row r="1269" spans="1:11" hidden="1">
      <c r="A1269">
        <v>627491334</v>
      </c>
      <c r="B1269" t="s">
        <v>1146</v>
      </c>
      <c r="C1269" t="s">
        <v>766</v>
      </c>
      <c r="D1269" t="s">
        <v>9</v>
      </c>
      <c r="E1269" s="1">
        <v>32738</v>
      </c>
      <c r="F1269">
        <v>1.83</v>
      </c>
      <c r="G1269">
        <v>70</v>
      </c>
      <c r="H1269" t="s">
        <v>137</v>
      </c>
      <c r="I1269">
        <v>0</v>
      </c>
      <c r="J1269">
        <v>0</v>
      </c>
      <c r="K1269">
        <v>1</v>
      </c>
    </row>
    <row r="1270" spans="1:11" hidden="1">
      <c r="A1270">
        <v>697466343</v>
      </c>
      <c r="B1270" t="s">
        <v>1147</v>
      </c>
      <c r="C1270" t="s">
        <v>1091</v>
      </c>
      <c r="D1270" t="s">
        <v>9</v>
      </c>
      <c r="E1270" s="1">
        <v>36042</v>
      </c>
      <c r="F1270">
        <v>1.64</v>
      </c>
      <c r="G1270">
        <v>58</v>
      </c>
      <c r="H1270" t="s">
        <v>231</v>
      </c>
      <c r="I1270">
        <v>0</v>
      </c>
      <c r="J1270">
        <v>0</v>
      </c>
      <c r="K1270">
        <v>0</v>
      </c>
    </row>
    <row r="1271" spans="1:11" hidden="1">
      <c r="A1271">
        <v>196047650</v>
      </c>
      <c r="B1271" t="s">
        <v>1148</v>
      </c>
      <c r="C1271" t="s">
        <v>922</v>
      </c>
      <c r="D1271" t="s">
        <v>9</v>
      </c>
      <c r="E1271" s="1">
        <v>30247</v>
      </c>
      <c r="F1271">
        <v>1.66</v>
      </c>
      <c r="G1271">
        <v>53</v>
      </c>
      <c r="H1271" t="s">
        <v>74</v>
      </c>
      <c r="I1271">
        <v>0</v>
      </c>
      <c r="J1271">
        <v>0</v>
      </c>
      <c r="K1271">
        <v>0</v>
      </c>
    </row>
    <row r="1272" spans="1:11" hidden="1">
      <c r="A1272">
        <v>111502894</v>
      </c>
      <c r="B1272" t="s">
        <v>1149</v>
      </c>
      <c r="C1272" t="s">
        <v>558</v>
      </c>
      <c r="D1272" t="s">
        <v>9</v>
      </c>
      <c r="E1272" s="1">
        <v>31428</v>
      </c>
      <c r="F1272">
        <v>1.73</v>
      </c>
      <c r="G1272">
        <v>66</v>
      </c>
      <c r="H1272" t="s">
        <v>332</v>
      </c>
      <c r="I1272">
        <v>0</v>
      </c>
      <c r="J1272">
        <v>0</v>
      </c>
      <c r="K1272">
        <v>0</v>
      </c>
    </row>
    <row r="1273" spans="1:11" hidden="1">
      <c r="A1273">
        <v>209671126</v>
      </c>
      <c r="B1273" t="s">
        <v>1150</v>
      </c>
      <c r="C1273" t="s">
        <v>528</v>
      </c>
      <c r="D1273" t="s">
        <v>9</v>
      </c>
      <c r="E1273" s="1">
        <v>37511</v>
      </c>
      <c r="F1273">
        <v>1.83</v>
      </c>
      <c r="G1273">
        <v>60</v>
      </c>
      <c r="H1273" t="s">
        <v>6</v>
      </c>
      <c r="I1273">
        <v>0</v>
      </c>
      <c r="J1273">
        <v>0</v>
      </c>
      <c r="K1273">
        <v>0</v>
      </c>
    </row>
    <row r="1274" spans="1:11" hidden="1">
      <c r="A1274">
        <v>71309722</v>
      </c>
      <c r="B1274" t="s">
        <v>1151</v>
      </c>
      <c r="C1274" t="s">
        <v>766</v>
      </c>
      <c r="D1274" t="s">
        <v>9</v>
      </c>
      <c r="E1274" s="1">
        <v>32087</v>
      </c>
      <c r="F1274">
        <v>1.77</v>
      </c>
      <c r="G1274">
        <v>63</v>
      </c>
      <c r="H1274" t="s">
        <v>329</v>
      </c>
      <c r="I1274">
        <v>0</v>
      </c>
      <c r="J1274">
        <v>0</v>
      </c>
      <c r="K1274">
        <v>0</v>
      </c>
    </row>
    <row r="1275" spans="1:11" hidden="1">
      <c r="A1275">
        <v>685105407</v>
      </c>
      <c r="B1275" t="s">
        <v>1152</v>
      </c>
      <c r="C1275" t="s">
        <v>1153</v>
      </c>
      <c r="D1275" t="s">
        <v>9</v>
      </c>
      <c r="E1275" s="1">
        <v>32791</v>
      </c>
      <c r="F1275">
        <v>1.68</v>
      </c>
      <c r="G1275">
        <v>56</v>
      </c>
      <c r="H1275" t="s">
        <v>74</v>
      </c>
      <c r="I1275">
        <v>0</v>
      </c>
      <c r="J1275">
        <v>0</v>
      </c>
      <c r="K1275">
        <v>0</v>
      </c>
    </row>
    <row r="1276" spans="1:11" hidden="1">
      <c r="A1276">
        <v>981171195</v>
      </c>
      <c r="B1276" t="s">
        <v>1154</v>
      </c>
      <c r="C1276" t="s">
        <v>1091</v>
      </c>
      <c r="D1276" t="s">
        <v>9</v>
      </c>
      <c r="E1276" s="1">
        <v>35791</v>
      </c>
      <c r="F1276">
        <v>1.74</v>
      </c>
      <c r="G1276">
        <v>73</v>
      </c>
      <c r="H1276" t="s">
        <v>329</v>
      </c>
      <c r="I1276">
        <v>0</v>
      </c>
      <c r="J1276">
        <v>0</v>
      </c>
      <c r="K1276">
        <v>0</v>
      </c>
    </row>
    <row r="1277" spans="1:11" hidden="1">
      <c r="A1277">
        <v>575479562</v>
      </c>
      <c r="B1277" t="s">
        <v>1155</v>
      </c>
      <c r="C1277" t="s">
        <v>499</v>
      </c>
      <c r="D1277" t="s">
        <v>9</v>
      </c>
      <c r="E1277" s="1">
        <v>32735</v>
      </c>
      <c r="F1277">
        <v>1.71</v>
      </c>
      <c r="G1277">
        <v>68</v>
      </c>
      <c r="H1277" t="s">
        <v>289</v>
      </c>
      <c r="I1277">
        <v>0</v>
      </c>
      <c r="J1277">
        <v>0</v>
      </c>
      <c r="K1277">
        <v>0</v>
      </c>
    </row>
    <row r="1278" spans="1:11" hidden="1">
      <c r="A1278">
        <v>596603092</v>
      </c>
      <c r="B1278" t="s">
        <v>1156</v>
      </c>
      <c r="C1278" t="s">
        <v>528</v>
      </c>
      <c r="D1278" t="s">
        <v>9</v>
      </c>
      <c r="E1278" s="1">
        <v>36351</v>
      </c>
      <c r="F1278">
        <v>1.64</v>
      </c>
      <c r="G1278">
        <v>42</v>
      </c>
      <c r="H1278" t="s">
        <v>231</v>
      </c>
      <c r="I1278">
        <v>0</v>
      </c>
      <c r="J1278">
        <v>0</v>
      </c>
      <c r="K1278">
        <v>0</v>
      </c>
    </row>
    <row r="1279" spans="1:11" hidden="1">
      <c r="A1279">
        <v>69147633</v>
      </c>
      <c r="B1279" t="s">
        <v>1157</v>
      </c>
      <c r="C1279" t="s">
        <v>499</v>
      </c>
      <c r="D1279" t="s">
        <v>9</v>
      </c>
      <c r="E1279" s="1">
        <v>33686</v>
      </c>
      <c r="F1279">
        <v>1.65</v>
      </c>
      <c r="G1279">
        <v>66</v>
      </c>
      <c r="H1279" t="s">
        <v>6</v>
      </c>
      <c r="I1279">
        <v>0</v>
      </c>
      <c r="J1279">
        <v>0</v>
      </c>
      <c r="K1279">
        <v>0</v>
      </c>
    </row>
    <row r="1280" spans="1:11" hidden="1">
      <c r="A1280">
        <v>865510243</v>
      </c>
      <c r="B1280" t="s">
        <v>1158</v>
      </c>
      <c r="C1280" t="s">
        <v>528</v>
      </c>
      <c r="D1280" t="s">
        <v>9</v>
      </c>
      <c r="E1280" s="1">
        <v>31012</v>
      </c>
      <c r="F1280">
        <v>1.75</v>
      </c>
      <c r="G1280">
        <v>64</v>
      </c>
      <c r="H1280" t="s">
        <v>211</v>
      </c>
      <c r="I1280">
        <v>1</v>
      </c>
      <c r="J1280">
        <v>0</v>
      </c>
      <c r="K1280">
        <v>0</v>
      </c>
    </row>
    <row r="1281" spans="1:11" hidden="1">
      <c r="A1281">
        <v>350672001</v>
      </c>
      <c r="B1281" t="s">
        <v>1159</v>
      </c>
      <c r="C1281" t="s">
        <v>748</v>
      </c>
      <c r="D1281" t="s">
        <v>9</v>
      </c>
      <c r="E1281" s="1">
        <v>31481</v>
      </c>
      <c r="F1281">
        <v>1.6</v>
      </c>
      <c r="G1281">
        <v>63</v>
      </c>
      <c r="H1281" t="s">
        <v>68</v>
      </c>
      <c r="I1281">
        <v>0</v>
      </c>
      <c r="J1281">
        <v>0</v>
      </c>
      <c r="K1281">
        <v>0</v>
      </c>
    </row>
    <row r="1282" spans="1:11" hidden="1">
      <c r="A1282">
        <v>453790004</v>
      </c>
      <c r="B1282" t="s">
        <v>1160</v>
      </c>
      <c r="C1282" t="s">
        <v>499</v>
      </c>
      <c r="D1282" t="s">
        <v>9</v>
      </c>
      <c r="E1282" s="1">
        <v>32068</v>
      </c>
      <c r="F1282">
        <v>1.72</v>
      </c>
      <c r="G1282">
        <v>67</v>
      </c>
      <c r="H1282" t="s">
        <v>250</v>
      </c>
      <c r="I1282">
        <v>0</v>
      </c>
      <c r="J1282">
        <v>0</v>
      </c>
      <c r="K1282">
        <v>0</v>
      </c>
    </row>
    <row r="1283" spans="1:11" hidden="1">
      <c r="A1283">
        <v>724211622</v>
      </c>
      <c r="B1283" t="s">
        <v>1161</v>
      </c>
      <c r="C1283" t="s">
        <v>499</v>
      </c>
      <c r="D1283" t="s">
        <v>9</v>
      </c>
      <c r="E1283" s="1">
        <v>32618</v>
      </c>
      <c r="F1283">
        <v>1.76</v>
      </c>
      <c r="G1283">
        <v>71</v>
      </c>
      <c r="H1283" t="s">
        <v>155</v>
      </c>
      <c r="I1283">
        <v>0</v>
      </c>
      <c r="J1283">
        <v>0</v>
      </c>
      <c r="K1283">
        <v>0</v>
      </c>
    </row>
    <row r="1284" spans="1:11" hidden="1">
      <c r="A1284">
        <v>808863847</v>
      </c>
      <c r="B1284" t="s">
        <v>1162</v>
      </c>
      <c r="C1284" t="s">
        <v>381</v>
      </c>
      <c r="D1284" t="s">
        <v>9</v>
      </c>
      <c r="E1284" s="1">
        <v>35778</v>
      </c>
      <c r="F1284">
        <v>1.51</v>
      </c>
      <c r="G1284">
        <v>45</v>
      </c>
      <c r="H1284" t="s">
        <v>231</v>
      </c>
      <c r="I1284">
        <v>0</v>
      </c>
      <c r="J1284">
        <v>0</v>
      </c>
      <c r="K1284">
        <v>0</v>
      </c>
    </row>
    <row r="1285" spans="1:11" hidden="1">
      <c r="A1285">
        <v>272949970</v>
      </c>
      <c r="B1285" t="s">
        <v>1163</v>
      </c>
      <c r="C1285" t="s">
        <v>748</v>
      </c>
      <c r="D1285" t="s">
        <v>9</v>
      </c>
      <c r="E1285" s="1">
        <v>33578</v>
      </c>
      <c r="F1285">
        <v>1.68</v>
      </c>
      <c r="G1285">
        <v>69</v>
      </c>
      <c r="H1285" t="s">
        <v>287</v>
      </c>
      <c r="I1285">
        <v>0</v>
      </c>
      <c r="J1285">
        <v>0</v>
      </c>
      <c r="K1285">
        <v>0</v>
      </c>
    </row>
    <row r="1286" spans="1:11" hidden="1">
      <c r="A1286">
        <v>307991682</v>
      </c>
      <c r="B1286" t="s">
        <v>1164</v>
      </c>
      <c r="C1286" t="s">
        <v>922</v>
      </c>
      <c r="D1286" t="s">
        <v>9</v>
      </c>
      <c r="E1286" s="1">
        <v>32260</v>
      </c>
      <c r="F1286">
        <v>1.58</v>
      </c>
      <c r="G1286">
        <v>53</v>
      </c>
      <c r="H1286" t="s">
        <v>231</v>
      </c>
      <c r="I1286">
        <v>0</v>
      </c>
      <c r="J1286">
        <v>0</v>
      </c>
      <c r="K1286">
        <v>0</v>
      </c>
    </row>
    <row r="1287" spans="1:11" hidden="1">
      <c r="A1287">
        <v>224508833</v>
      </c>
      <c r="B1287" t="s">
        <v>1165</v>
      </c>
      <c r="C1287" t="s">
        <v>1046</v>
      </c>
      <c r="D1287" t="s">
        <v>9</v>
      </c>
      <c r="E1287" s="1">
        <v>32175</v>
      </c>
      <c r="F1287">
        <v>1.62</v>
      </c>
      <c r="G1287">
        <v>55</v>
      </c>
      <c r="H1287" t="s">
        <v>287</v>
      </c>
      <c r="I1287">
        <v>0</v>
      </c>
      <c r="J1287">
        <v>0</v>
      </c>
      <c r="K1287">
        <v>0</v>
      </c>
    </row>
    <row r="1288" spans="1:11" hidden="1">
      <c r="A1288">
        <v>543833436</v>
      </c>
      <c r="B1288" t="s">
        <v>1166</v>
      </c>
      <c r="C1288" t="s">
        <v>748</v>
      </c>
      <c r="D1288" t="s">
        <v>9</v>
      </c>
      <c r="E1288" s="1">
        <v>32995</v>
      </c>
      <c r="F1288">
        <v>1.56</v>
      </c>
      <c r="G1288">
        <v>51</v>
      </c>
      <c r="H1288" t="s">
        <v>176</v>
      </c>
      <c r="I1288">
        <v>0</v>
      </c>
      <c r="J1288">
        <v>0</v>
      </c>
      <c r="K1288">
        <v>0</v>
      </c>
    </row>
    <row r="1289" spans="1:11" hidden="1">
      <c r="A1289">
        <v>337538051</v>
      </c>
      <c r="B1289" t="s">
        <v>1167</v>
      </c>
      <c r="C1289" t="s">
        <v>499</v>
      </c>
      <c r="D1289" t="s">
        <v>9</v>
      </c>
      <c r="E1289" s="1">
        <v>35137</v>
      </c>
      <c r="F1289">
        <v>1.63</v>
      </c>
      <c r="G1289">
        <v>58</v>
      </c>
      <c r="H1289" t="s">
        <v>155</v>
      </c>
      <c r="I1289">
        <v>0</v>
      </c>
      <c r="J1289">
        <v>0</v>
      </c>
      <c r="K1289">
        <v>0</v>
      </c>
    </row>
    <row r="1290" spans="1:11" hidden="1">
      <c r="A1290">
        <v>953050325</v>
      </c>
      <c r="B1290" t="s">
        <v>1168</v>
      </c>
      <c r="C1290" t="s">
        <v>1091</v>
      </c>
      <c r="D1290" t="s">
        <v>9</v>
      </c>
      <c r="E1290" s="1">
        <v>32998</v>
      </c>
      <c r="F1290">
        <v>1.78</v>
      </c>
      <c r="G1290">
        <v>57</v>
      </c>
      <c r="H1290" t="s">
        <v>74</v>
      </c>
      <c r="I1290">
        <v>0</v>
      </c>
      <c r="J1290">
        <v>0</v>
      </c>
      <c r="K1290">
        <v>0</v>
      </c>
    </row>
    <row r="1291" spans="1:11" hidden="1">
      <c r="A1291">
        <v>902638396</v>
      </c>
      <c r="B1291" t="s">
        <v>1169</v>
      </c>
      <c r="C1291" t="s">
        <v>1170</v>
      </c>
      <c r="D1291" t="s">
        <v>9</v>
      </c>
      <c r="E1291" s="1">
        <v>35027</v>
      </c>
      <c r="F1291">
        <v>1.56</v>
      </c>
      <c r="G1291">
        <v>46</v>
      </c>
      <c r="H1291" t="s">
        <v>231</v>
      </c>
      <c r="I1291">
        <v>0</v>
      </c>
      <c r="J1291">
        <v>0</v>
      </c>
      <c r="K1291">
        <v>0</v>
      </c>
    </row>
    <row r="1292" spans="1:11" hidden="1">
      <c r="A1292">
        <v>872791807</v>
      </c>
      <c r="B1292" t="s">
        <v>1171</v>
      </c>
      <c r="C1292" t="s">
        <v>733</v>
      </c>
      <c r="D1292" t="s">
        <v>9</v>
      </c>
      <c r="E1292" s="1">
        <v>33227</v>
      </c>
      <c r="F1292">
        <v>1.74</v>
      </c>
      <c r="G1292">
        <v>70</v>
      </c>
      <c r="H1292" t="s">
        <v>6</v>
      </c>
      <c r="I1292">
        <v>0</v>
      </c>
      <c r="J1292">
        <v>0</v>
      </c>
      <c r="K1292">
        <v>0</v>
      </c>
    </row>
    <row r="1293" spans="1:11" hidden="1">
      <c r="A1293">
        <v>644940241</v>
      </c>
      <c r="B1293" t="s">
        <v>1172</v>
      </c>
      <c r="C1293" t="s">
        <v>528</v>
      </c>
      <c r="D1293" t="s">
        <v>9</v>
      </c>
      <c r="E1293" s="1">
        <v>30856</v>
      </c>
      <c r="F1293">
        <v>1.7</v>
      </c>
      <c r="G1293">
        <v>55</v>
      </c>
      <c r="H1293" t="s">
        <v>74</v>
      </c>
      <c r="I1293">
        <v>0</v>
      </c>
      <c r="J1293">
        <v>0</v>
      </c>
      <c r="K1293">
        <v>0</v>
      </c>
    </row>
    <row r="1294" spans="1:11" hidden="1">
      <c r="A1294">
        <v>153868094</v>
      </c>
      <c r="B1294" t="s">
        <v>1173</v>
      </c>
      <c r="C1294" t="s">
        <v>1091</v>
      </c>
      <c r="D1294" t="s">
        <v>9</v>
      </c>
      <c r="E1294" s="1">
        <v>31954</v>
      </c>
      <c r="F1294">
        <v>1.72</v>
      </c>
      <c r="G1294">
        <v>55</v>
      </c>
      <c r="H1294" t="s">
        <v>320</v>
      </c>
      <c r="I1294">
        <v>0</v>
      </c>
      <c r="J1294">
        <v>0</v>
      </c>
      <c r="K1294">
        <v>0</v>
      </c>
    </row>
    <row r="1295" spans="1:11" hidden="1">
      <c r="A1295">
        <v>557108863</v>
      </c>
      <c r="B1295" t="s">
        <v>1174</v>
      </c>
      <c r="C1295" t="s">
        <v>849</v>
      </c>
      <c r="D1295" t="s">
        <v>9</v>
      </c>
      <c r="E1295" s="1">
        <v>33096</v>
      </c>
      <c r="F1295">
        <v>1.72</v>
      </c>
      <c r="G1295">
        <v>64</v>
      </c>
      <c r="H1295" t="s">
        <v>155</v>
      </c>
      <c r="I1295">
        <v>0</v>
      </c>
      <c r="J1295">
        <v>0</v>
      </c>
      <c r="K1295">
        <v>0</v>
      </c>
    </row>
    <row r="1296" spans="1:11" hidden="1">
      <c r="A1296">
        <v>310379918</v>
      </c>
      <c r="B1296" t="s">
        <v>1175</v>
      </c>
      <c r="C1296" t="s">
        <v>381</v>
      </c>
      <c r="D1296" t="s">
        <v>9</v>
      </c>
      <c r="E1296" s="1">
        <v>30163</v>
      </c>
      <c r="F1296">
        <v>1.69</v>
      </c>
      <c r="G1296">
        <v>59</v>
      </c>
      <c r="H1296" t="s">
        <v>329</v>
      </c>
      <c r="I1296">
        <v>0</v>
      </c>
      <c r="J1296">
        <v>0</v>
      </c>
      <c r="K1296">
        <v>0</v>
      </c>
    </row>
    <row r="1297" spans="1:11" hidden="1">
      <c r="A1297">
        <v>241768985</v>
      </c>
      <c r="B1297" t="s">
        <v>1176</v>
      </c>
      <c r="C1297" t="s">
        <v>391</v>
      </c>
      <c r="D1297" t="s">
        <v>9</v>
      </c>
      <c r="E1297" s="1">
        <v>34003</v>
      </c>
      <c r="F1297">
        <v>1.68</v>
      </c>
      <c r="G1297">
        <v>55</v>
      </c>
      <c r="H1297" t="s">
        <v>6</v>
      </c>
      <c r="I1297">
        <v>0</v>
      </c>
      <c r="J1297">
        <v>0</v>
      </c>
      <c r="K1297">
        <v>1</v>
      </c>
    </row>
    <row r="1298" spans="1:11" hidden="1">
      <c r="A1298">
        <v>867924792</v>
      </c>
      <c r="B1298" t="s">
        <v>1177</v>
      </c>
      <c r="C1298" t="s">
        <v>551</v>
      </c>
      <c r="D1298" t="s">
        <v>9</v>
      </c>
      <c r="E1298" s="1">
        <v>33373</v>
      </c>
      <c r="F1298">
        <v>1.78</v>
      </c>
      <c r="G1298">
        <v>78</v>
      </c>
      <c r="H1298" t="s">
        <v>254</v>
      </c>
      <c r="I1298">
        <v>0</v>
      </c>
      <c r="J1298">
        <v>0</v>
      </c>
      <c r="K1298">
        <v>1</v>
      </c>
    </row>
    <row r="1299" spans="1:11" hidden="1">
      <c r="A1299">
        <v>575717728</v>
      </c>
      <c r="B1299" t="s">
        <v>1178</v>
      </c>
      <c r="C1299" t="s">
        <v>528</v>
      </c>
      <c r="D1299" t="s">
        <v>9</v>
      </c>
      <c r="E1299" s="1">
        <v>32331</v>
      </c>
      <c r="F1299">
        <v>1.75</v>
      </c>
      <c r="G1299">
        <v>60</v>
      </c>
      <c r="H1299" t="s">
        <v>74</v>
      </c>
      <c r="I1299">
        <v>0</v>
      </c>
      <c r="J1299">
        <v>0</v>
      </c>
      <c r="K1299">
        <v>0</v>
      </c>
    </row>
    <row r="1300" spans="1:11" hidden="1">
      <c r="A1300">
        <v>922322829</v>
      </c>
      <c r="B1300" t="s">
        <v>1180</v>
      </c>
      <c r="C1300" t="s">
        <v>410</v>
      </c>
      <c r="D1300" t="s">
        <v>13</v>
      </c>
      <c r="E1300" s="1">
        <v>33815</v>
      </c>
      <c r="F1300">
        <v>1.87</v>
      </c>
      <c r="G1300">
        <v>71</v>
      </c>
      <c r="H1300" t="s">
        <v>74</v>
      </c>
      <c r="I1300">
        <v>0</v>
      </c>
      <c r="J1300">
        <v>0</v>
      </c>
      <c r="K1300">
        <v>0</v>
      </c>
    </row>
    <row r="1301" spans="1:11" hidden="1">
      <c r="A1301">
        <v>129887602</v>
      </c>
      <c r="B1301" t="s">
        <v>1181</v>
      </c>
      <c r="C1301" t="s">
        <v>415</v>
      </c>
      <c r="D1301" t="s">
        <v>13</v>
      </c>
      <c r="E1301" s="1">
        <v>34049</v>
      </c>
      <c r="F1301">
        <v>1.8</v>
      </c>
      <c r="G1301">
        <v>66</v>
      </c>
      <c r="H1301" t="s">
        <v>176</v>
      </c>
      <c r="I1301">
        <v>0</v>
      </c>
      <c r="J1301">
        <v>0</v>
      </c>
      <c r="K1301">
        <v>0</v>
      </c>
    </row>
    <row r="1302" spans="1:11" hidden="1">
      <c r="A1302">
        <v>445010579</v>
      </c>
      <c r="B1302" t="s">
        <v>1182</v>
      </c>
      <c r="C1302" t="s">
        <v>445</v>
      </c>
      <c r="D1302" t="s">
        <v>13</v>
      </c>
      <c r="E1302" s="1">
        <v>34709</v>
      </c>
      <c r="F1302">
        <v>1.75</v>
      </c>
      <c r="G1302">
        <v>66</v>
      </c>
      <c r="H1302" t="s">
        <v>254</v>
      </c>
      <c r="I1302">
        <v>0</v>
      </c>
      <c r="J1302">
        <v>0</v>
      </c>
      <c r="K1302">
        <v>0</v>
      </c>
    </row>
    <row r="1303" spans="1:11" hidden="1">
      <c r="A1303">
        <v>320992856</v>
      </c>
      <c r="B1303" t="s">
        <v>1183</v>
      </c>
      <c r="C1303" t="s">
        <v>473</v>
      </c>
      <c r="D1303" t="s">
        <v>9</v>
      </c>
      <c r="E1303" s="1">
        <v>33071</v>
      </c>
      <c r="F1303">
        <v>1.64</v>
      </c>
      <c r="G1303">
        <v>51</v>
      </c>
      <c r="H1303" t="s">
        <v>331</v>
      </c>
      <c r="I1303">
        <v>0</v>
      </c>
      <c r="J1303">
        <v>0</v>
      </c>
      <c r="K1303">
        <v>0</v>
      </c>
    </row>
    <row r="1304" spans="1:11" hidden="1">
      <c r="A1304">
        <v>395443232</v>
      </c>
      <c r="B1304" t="s">
        <v>1184</v>
      </c>
      <c r="C1304" t="s">
        <v>473</v>
      </c>
      <c r="D1304" t="s">
        <v>9</v>
      </c>
      <c r="E1304" s="1">
        <v>34513</v>
      </c>
      <c r="F1304">
        <v>1.73</v>
      </c>
      <c r="G1304">
        <v>51</v>
      </c>
      <c r="H1304" t="s">
        <v>231</v>
      </c>
      <c r="I1304">
        <v>1</v>
      </c>
      <c r="J1304">
        <v>0</v>
      </c>
      <c r="K1304">
        <v>0</v>
      </c>
    </row>
    <row r="1305" spans="1:11" hidden="1">
      <c r="A1305">
        <v>630467842</v>
      </c>
      <c r="B1305" t="s">
        <v>1185</v>
      </c>
      <c r="C1305" t="s">
        <v>1186</v>
      </c>
      <c r="D1305" t="s">
        <v>9</v>
      </c>
      <c r="E1305" s="1">
        <v>34180</v>
      </c>
      <c r="F1305">
        <v>1.74</v>
      </c>
      <c r="G1305">
        <v>57</v>
      </c>
      <c r="H1305" t="s">
        <v>6</v>
      </c>
      <c r="I1305">
        <v>0</v>
      </c>
      <c r="J1305">
        <v>0</v>
      </c>
      <c r="K1305">
        <v>0</v>
      </c>
    </row>
    <row r="1306" spans="1:11" hidden="1">
      <c r="A1306">
        <v>301110204</v>
      </c>
      <c r="B1306" t="s">
        <v>1187</v>
      </c>
      <c r="C1306" t="s">
        <v>584</v>
      </c>
      <c r="D1306" t="s">
        <v>9</v>
      </c>
      <c r="E1306" s="1">
        <v>31191</v>
      </c>
      <c r="F1306">
        <v>1.65</v>
      </c>
      <c r="G1306">
        <v>53</v>
      </c>
      <c r="H1306" t="s">
        <v>6</v>
      </c>
      <c r="I1306">
        <v>0</v>
      </c>
      <c r="J1306">
        <v>0</v>
      </c>
      <c r="K1306">
        <v>0</v>
      </c>
    </row>
    <row r="1307" spans="1:11" hidden="1">
      <c r="A1307">
        <v>823187249</v>
      </c>
      <c r="B1307" t="s">
        <v>1188</v>
      </c>
      <c r="C1307" t="s">
        <v>794</v>
      </c>
      <c r="D1307" t="s">
        <v>9</v>
      </c>
      <c r="E1307" s="1">
        <v>34739</v>
      </c>
      <c r="F1307">
        <v>1.72</v>
      </c>
      <c r="G1307">
        <v>53</v>
      </c>
      <c r="H1307" t="s">
        <v>68</v>
      </c>
      <c r="I1307">
        <v>0</v>
      </c>
      <c r="J1307">
        <v>0</v>
      </c>
      <c r="K1307">
        <v>0</v>
      </c>
    </row>
    <row r="1308" spans="1:11" hidden="1">
      <c r="A1308">
        <v>42235167</v>
      </c>
      <c r="B1308" t="s">
        <v>1189</v>
      </c>
      <c r="C1308" t="s">
        <v>473</v>
      </c>
      <c r="D1308" t="s">
        <v>9</v>
      </c>
      <c r="E1308" s="1">
        <v>33422</v>
      </c>
      <c r="F1308">
        <v>1.77</v>
      </c>
      <c r="G1308">
        <v>75</v>
      </c>
      <c r="H1308" t="s">
        <v>329</v>
      </c>
      <c r="I1308">
        <v>0</v>
      </c>
      <c r="J1308">
        <v>0</v>
      </c>
      <c r="K1308">
        <v>0</v>
      </c>
    </row>
    <row r="1309" spans="1:11" hidden="1">
      <c r="A1309">
        <v>407491531</v>
      </c>
      <c r="B1309" t="s">
        <v>1191</v>
      </c>
      <c r="C1309" t="s">
        <v>473</v>
      </c>
      <c r="D1309" t="s">
        <v>9</v>
      </c>
      <c r="E1309" s="1">
        <v>33151</v>
      </c>
      <c r="F1309">
        <v>1.92</v>
      </c>
      <c r="G1309">
        <v>69</v>
      </c>
      <c r="H1309" t="s">
        <v>332</v>
      </c>
      <c r="I1309">
        <v>0</v>
      </c>
      <c r="J1309">
        <v>0</v>
      </c>
      <c r="K1309">
        <v>0</v>
      </c>
    </row>
    <row r="1310" spans="1:11" hidden="1">
      <c r="A1310">
        <v>329483647</v>
      </c>
      <c r="B1310" t="s">
        <v>1192</v>
      </c>
      <c r="C1310" t="s">
        <v>473</v>
      </c>
      <c r="D1310" t="s">
        <v>9</v>
      </c>
      <c r="E1310" s="1">
        <v>34722</v>
      </c>
      <c r="F1310">
        <v>1.74</v>
      </c>
      <c r="G1310">
        <v>69</v>
      </c>
      <c r="H1310" t="s">
        <v>6</v>
      </c>
      <c r="I1310">
        <v>0</v>
      </c>
      <c r="J1310">
        <v>0</v>
      </c>
      <c r="K1310">
        <v>1</v>
      </c>
    </row>
    <row r="1311" spans="1:11" hidden="1">
      <c r="A1311">
        <v>35258396</v>
      </c>
      <c r="B1311" t="s">
        <v>1193</v>
      </c>
      <c r="C1311" t="s">
        <v>473</v>
      </c>
      <c r="D1311" t="s">
        <v>9</v>
      </c>
      <c r="E1311" s="1">
        <v>33226</v>
      </c>
      <c r="F1311">
        <v>1.73</v>
      </c>
      <c r="G1311">
        <v>67</v>
      </c>
      <c r="H1311" t="s">
        <v>320</v>
      </c>
      <c r="I1311">
        <v>0</v>
      </c>
      <c r="J1311">
        <v>0</v>
      </c>
      <c r="K1311">
        <v>0</v>
      </c>
    </row>
    <row r="1312" spans="1:11" hidden="1">
      <c r="A1312">
        <v>102993308</v>
      </c>
      <c r="B1312" t="s">
        <v>1195</v>
      </c>
      <c r="C1312" t="s">
        <v>473</v>
      </c>
      <c r="D1312" t="s">
        <v>9</v>
      </c>
      <c r="E1312" s="1">
        <v>33001</v>
      </c>
      <c r="F1312">
        <v>1.82</v>
      </c>
      <c r="G1312">
        <v>71</v>
      </c>
      <c r="H1312" t="s">
        <v>6</v>
      </c>
      <c r="I1312">
        <v>0</v>
      </c>
      <c r="J1312">
        <v>0</v>
      </c>
      <c r="K1312">
        <v>0</v>
      </c>
    </row>
    <row r="1313" spans="1:11" hidden="1">
      <c r="A1313">
        <v>797491738</v>
      </c>
      <c r="B1313" t="s">
        <v>1196</v>
      </c>
      <c r="C1313" t="s">
        <v>504</v>
      </c>
      <c r="D1313" t="s">
        <v>9</v>
      </c>
      <c r="E1313" s="1">
        <v>35180</v>
      </c>
      <c r="F1313">
        <v>1.69</v>
      </c>
      <c r="G1313">
        <v>87</v>
      </c>
      <c r="H1313" t="s">
        <v>336</v>
      </c>
      <c r="I1313">
        <v>0</v>
      </c>
      <c r="J1313">
        <v>0</v>
      </c>
      <c r="K1313">
        <v>0</v>
      </c>
    </row>
    <row r="1314" spans="1:11" hidden="1">
      <c r="A1314">
        <v>787891097</v>
      </c>
      <c r="B1314" t="s">
        <v>1197</v>
      </c>
      <c r="C1314" t="s">
        <v>794</v>
      </c>
      <c r="D1314" t="s">
        <v>9</v>
      </c>
      <c r="E1314" s="1">
        <v>31431</v>
      </c>
      <c r="F1314">
        <v>1.86</v>
      </c>
      <c r="G1314">
        <v>75</v>
      </c>
      <c r="H1314" t="s">
        <v>272</v>
      </c>
      <c r="I1314">
        <v>0</v>
      </c>
      <c r="J1314">
        <v>0</v>
      </c>
      <c r="K1314">
        <v>0</v>
      </c>
    </row>
    <row r="1315" spans="1:11" hidden="1">
      <c r="A1315">
        <v>572715750</v>
      </c>
      <c r="B1315" t="s">
        <v>1198</v>
      </c>
      <c r="C1315" t="s">
        <v>473</v>
      </c>
      <c r="D1315" t="s">
        <v>9</v>
      </c>
      <c r="E1315" s="1">
        <v>34650</v>
      </c>
      <c r="F1315">
        <v>1.7</v>
      </c>
      <c r="G1315">
        <v>56</v>
      </c>
      <c r="H1315" t="s">
        <v>6</v>
      </c>
      <c r="I1315">
        <v>0</v>
      </c>
      <c r="J1315">
        <v>0</v>
      </c>
      <c r="K1315">
        <v>0</v>
      </c>
    </row>
    <row r="1316" spans="1:11" hidden="1">
      <c r="A1316">
        <v>715543829</v>
      </c>
      <c r="B1316" t="s">
        <v>1199</v>
      </c>
      <c r="C1316" t="s">
        <v>794</v>
      </c>
      <c r="D1316" t="s">
        <v>9</v>
      </c>
      <c r="E1316" s="1">
        <v>35035</v>
      </c>
      <c r="F1316">
        <v>1.76</v>
      </c>
      <c r="G1316">
        <v>101</v>
      </c>
      <c r="H1316" t="s">
        <v>336</v>
      </c>
      <c r="I1316">
        <v>0</v>
      </c>
      <c r="J1316">
        <v>0</v>
      </c>
      <c r="K1316">
        <v>0</v>
      </c>
    </row>
    <row r="1317" spans="1:11" hidden="1">
      <c r="A1317">
        <v>273869635</v>
      </c>
      <c r="B1317" t="s">
        <v>1200</v>
      </c>
      <c r="C1317" t="s">
        <v>473</v>
      </c>
      <c r="D1317" t="s">
        <v>9</v>
      </c>
      <c r="E1317" s="1">
        <v>33416</v>
      </c>
      <c r="F1317">
        <v>1.7</v>
      </c>
      <c r="G1317">
        <v>50</v>
      </c>
      <c r="H1317" t="s">
        <v>231</v>
      </c>
      <c r="I1317">
        <v>1</v>
      </c>
      <c r="J1317">
        <v>0</v>
      </c>
      <c r="K1317">
        <v>0</v>
      </c>
    </row>
    <row r="1318" spans="1:11" hidden="1">
      <c r="A1318">
        <v>766355560</v>
      </c>
      <c r="B1318" t="s">
        <v>1201</v>
      </c>
      <c r="C1318" t="s">
        <v>794</v>
      </c>
      <c r="D1318" t="s">
        <v>9</v>
      </c>
      <c r="E1318" s="1">
        <v>34444</v>
      </c>
      <c r="F1318">
        <v>1.62</v>
      </c>
      <c r="G1318">
        <v>50</v>
      </c>
      <c r="H1318" t="s">
        <v>6</v>
      </c>
      <c r="I1318">
        <v>0</v>
      </c>
      <c r="J1318">
        <v>0</v>
      </c>
      <c r="K1318">
        <v>0</v>
      </c>
    </row>
    <row r="1319" spans="1:11" hidden="1">
      <c r="A1319">
        <v>725232541</v>
      </c>
      <c r="B1319" t="s">
        <v>1202</v>
      </c>
      <c r="C1319" t="s">
        <v>473</v>
      </c>
      <c r="D1319" t="s">
        <v>9</v>
      </c>
      <c r="E1319" s="1">
        <v>35630</v>
      </c>
      <c r="F1319">
        <v>1.65</v>
      </c>
      <c r="G1319">
        <v>44</v>
      </c>
      <c r="H1319" t="s">
        <v>231</v>
      </c>
      <c r="I1319">
        <v>1</v>
      </c>
      <c r="J1319">
        <v>0</v>
      </c>
      <c r="K1319">
        <v>0</v>
      </c>
    </row>
    <row r="1320" spans="1:11" hidden="1">
      <c r="A1320">
        <v>913288591</v>
      </c>
      <c r="B1320" t="s">
        <v>1203</v>
      </c>
      <c r="C1320" t="s">
        <v>794</v>
      </c>
      <c r="D1320" t="s">
        <v>9</v>
      </c>
      <c r="E1320" s="1">
        <v>34313</v>
      </c>
      <c r="F1320">
        <v>1.68</v>
      </c>
      <c r="G1320">
        <v>69</v>
      </c>
      <c r="H1320" t="s">
        <v>155</v>
      </c>
      <c r="I1320">
        <v>0</v>
      </c>
      <c r="J1320">
        <v>0</v>
      </c>
      <c r="K1320">
        <v>0</v>
      </c>
    </row>
    <row r="1321" spans="1:11" hidden="1">
      <c r="A1321">
        <v>874606295</v>
      </c>
      <c r="B1321" t="s">
        <v>1204</v>
      </c>
      <c r="C1321" t="s">
        <v>473</v>
      </c>
      <c r="D1321" t="s">
        <v>9</v>
      </c>
      <c r="E1321" s="1">
        <v>34005</v>
      </c>
      <c r="F1321">
        <v>1.62</v>
      </c>
      <c r="G1321">
        <v>62</v>
      </c>
      <c r="H1321" t="s">
        <v>176</v>
      </c>
      <c r="I1321">
        <v>0</v>
      </c>
      <c r="J1321">
        <v>1</v>
      </c>
      <c r="K1321">
        <v>0</v>
      </c>
    </row>
    <row r="1322" spans="1:11" hidden="1">
      <c r="A1322">
        <v>467136839</v>
      </c>
      <c r="B1322" t="s">
        <v>1205</v>
      </c>
      <c r="C1322" t="s">
        <v>589</v>
      </c>
      <c r="D1322" t="s">
        <v>9</v>
      </c>
      <c r="E1322" s="1">
        <v>33005</v>
      </c>
      <c r="F1322">
        <v>1.69</v>
      </c>
      <c r="G1322">
        <v>65</v>
      </c>
      <c r="H1322" t="s">
        <v>353</v>
      </c>
      <c r="I1322">
        <v>0</v>
      </c>
      <c r="J1322">
        <v>0</v>
      </c>
      <c r="K1322">
        <v>0</v>
      </c>
    </row>
    <row r="1323" spans="1:11" hidden="1">
      <c r="A1323">
        <v>85844393</v>
      </c>
      <c r="B1323" t="s">
        <v>1206</v>
      </c>
      <c r="C1323" t="s">
        <v>746</v>
      </c>
      <c r="D1323" t="s">
        <v>9</v>
      </c>
      <c r="E1323" s="1">
        <v>35795</v>
      </c>
      <c r="F1323">
        <v>1.71</v>
      </c>
      <c r="G1323">
        <v>56</v>
      </c>
      <c r="H1323" t="s">
        <v>231</v>
      </c>
      <c r="I1323">
        <v>0</v>
      </c>
      <c r="J1323">
        <v>0</v>
      </c>
      <c r="K1323">
        <v>0</v>
      </c>
    </row>
    <row r="1324" spans="1:11" hidden="1">
      <c r="A1324">
        <v>429085507</v>
      </c>
      <c r="B1324" t="s">
        <v>1207</v>
      </c>
      <c r="C1324" t="s">
        <v>796</v>
      </c>
      <c r="D1324" t="s">
        <v>9</v>
      </c>
      <c r="E1324" s="1">
        <v>35041</v>
      </c>
      <c r="F1324">
        <v>1.62</v>
      </c>
      <c r="G1324">
        <v>67</v>
      </c>
      <c r="H1324" t="s">
        <v>336</v>
      </c>
      <c r="I1324">
        <v>0</v>
      </c>
      <c r="J1324">
        <v>0</v>
      </c>
      <c r="K1324">
        <v>0</v>
      </c>
    </row>
    <row r="1325" spans="1:11" hidden="1">
      <c r="A1325">
        <v>477742641</v>
      </c>
      <c r="B1325" t="s">
        <v>1208</v>
      </c>
      <c r="C1325" t="s">
        <v>796</v>
      </c>
      <c r="D1325" t="s">
        <v>9</v>
      </c>
      <c r="E1325" s="1">
        <v>31310</v>
      </c>
      <c r="F1325">
        <v>1.63</v>
      </c>
      <c r="G1325">
        <v>57</v>
      </c>
      <c r="H1325" t="s">
        <v>270</v>
      </c>
      <c r="I1325">
        <v>0</v>
      </c>
      <c r="J1325">
        <v>0</v>
      </c>
      <c r="K1325">
        <v>0</v>
      </c>
    </row>
    <row r="1326" spans="1:11" hidden="1">
      <c r="A1326">
        <v>204362655</v>
      </c>
      <c r="B1326" t="s">
        <v>1209</v>
      </c>
      <c r="C1326" t="s">
        <v>796</v>
      </c>
      <c r="D1326" t="s">
        <v>9</v>
      </c>
      <c r="E1326" s="1">
        <v>34315</v>
      </c>
      <c r="F1326">
        <v>1.61</v>
      </c>
      <c r="G1326">
        <v>45</v>
      </c>
      <c r="H1326" t="s">
        <v>74</v>
      </c>
      <c r="I1326">
        <v>0</v>
      </c>
      <c r="J1326">
        <v>0</v>
      </c>
      <c r="K1326">
        <v>0</v>
      </c>
    </row>
    <row r="1327" spans="1:11" hidden="1">
      <c r="A1327">
        <v>830248205</v>
      </c>
      <c r="B1327" t="s">
        <v>1210</v>
      </c>
      <c r="C1327" t="s">
        <v>794</v>
      </c>
      <c r="D1327" t="s">
        <v>9</v>
      </c>
      <c r="E1327" s="1">
        <v>35126</v>
      </c>
      <c r="F1327">
        <v>1.77</v>
      </c>
      <c r="G1327">
        <v>60</v>
      </c>
      <c r="H1327" t="s">
        <v>6</v>
      </c>
      <c r="I1327">
        <v>0</v>
      </c>
      <c r="J1327">
        <v>0</v>
      </c>
      <c r="K1327">
        <v>0</v>
      </c>
    </row>
    <row r="1328" spans="1:11" hidden="1">
      <c r="A1328">
        <v>369555302</v>
      </c>
      <c r="B1328" t="s">
        <v>1211</v>
      </c>
      <c r="C1328" t="s">
        <v>408</v>
      </c>
      <c r="D1328" t="s">
        <v>9</v>
      </c>
      <c r="E1328" s="1">
        <v>35579</v>
      </c>
      <c r="F1328">
        <v>1.7</v>
      </c>
      <c r="G1328">
        <v>49</v>
      </c>
      <c r="H1328" t="s">
        <v>231</v>
      </c>
      <c r="I1328">
        <v>0</v>
      </c>
      <c r="J1328">
        <v>0</v>
      </c>
      <c r="K1328">
        <v>0</v>
      </c>
    </row>
    <row r="1329" spans="1:11" hidden="1">
      <c r="A1329">
        <v>610974773</v>
      </c>
      <c r="B1329" t="s">
        <v>1212</v>
      </c>
      <c r="C1329" t="s">
        <v>794</v>
      </c>
      <c r="D1329" t="s">
        <v>9</v>
      </c>
      <c r="E1329" s="1">
        <v>34187</v>
      </c>
      <c r="F1329">
        <v>1.78</v>
      </c>
      <c r="G1329">
        <v>68</v>
      </c>
      <c r="H1329" t="s">
        <v>270</v>
      </c>
      <c r="I1329">
        <v>0</v>
      </c>
      <c r="J1329">
        <v>0</v>
      </c>
      <c r="K1329">
        <v>0</v>
      </c>
    </row>
    <row r="1330" spans="1:11" hidden="1">
      <c r="A1330">
        <v>27612186</v>
      </c>
      <c r="B1330" t="s">
        <v>1213</v>
      </c>
      <c r="C1330" t="s">
        <v>482</v>
      </c>
      <c r="D1330" t="s">
        <v>9</v>
      </c>
      <c r="E1330" s="1">
        <v>32937</v>
      </c>
      <c r="F1330">
        <v>1.67</v>
      </c>
      <c r="G1330">
        <v>54</v>
      </c>
      <c r="H1330" t="s">
        <v>74</v>
      </c>
      <c r="I1330">
        <v>0</v>
      </c>
      <c r="J1330">
        <v>0</v>
      </c>
      <c r="K1330">
        <v>0</v>
      </c>
    </row>
    <row r="1331" spans="1:11" hidden="1">
      <c r="A1331">
        <v>711528333</v>
      </c>
      <c r="B1331" t="s">
        <v>1214</v>
      </c>
      <c r="C1331" t="s">
        <v>1215</v>
      </c>
      <c r="D1331" t="s">
        <v>9</v>
      </c>
      <c r="E1331" s="1">
        <v>37161</v>
      </c>
      <c r="F1331">
        <v>1.65</v>
      </c>
      <c r="G1331">
        <v>50</v>
      </c>
      <c r="H1331" t="s">
        <v>6</v>
      </c>
      <c r="I1331">
        <v>0</v>
      </c>
      <c r="J1331">
        <v>0</v>
      </c>
      <c r="K1331">
        <v>0</v>
      </c>
    </row>
    <row r="1332" spans="1:11" hidden="1">
      <c r="A1332">
        <v>422580925</v>
      </c>
      <c r="B1332" t="s">
        <v>1216</v>
      </c>
      <c r="C1332" t="s">
        <v>796</v>
      </c>
      <c r="D1332" t="s">
        <v>9</v>
      </c>
      <c r="E1332" s="1">
        <v>31968</v>
      </c>
      <c r="F1332">
        <v>1.92</v>
      </c>
      <c r="G1332">
        <v>82</v>
      </c>
      <c r="H1332" t="s">
        <v>137</v>
      </c>
      <c r="I1332">
        <v>0</v>
      </c>
      <c r="J1332">
        <v>0</v>
      </c>
      <c r="K1332">
        <v>0</v>
      </c>
    </row>
    <row r="1333" spans="1:11" hidden="1">
      <c r="A1333">
        <v>357399509</v>
      </c>
      <c r="B1333" t="s">
        <v>1217</v>
      </c>
      <c r="C1333" t="s">
        <v>794</v>
      </c>
      <c r="D1333" t="s">
        <v>9</v>
      </c>
      <c r="E1333" s="1">
        <v>36138</v>
      </c>
      <c r="F1333">
        <v>1.69</v>
      </c>
      <c r="G1333">
        <v>49</v>
      </c>
      <c r="H1333" t="s">
        <v>231</v>
      </c>
      <c r="I1333">
        <v>0</v>
      </c>
      <c r="J1333">
        <v>0</v>
      </c>
      <c r="K1333">
        <v>0</v>
      </c>
    </row>
    <row r="1334" spans="1:11" hidden="1">
      <c r="A1334">
        <v>673911488</v>
      </c>
      <c r="B1334" t="s">
        <v>1218</v>
      </c>
      <c r="C1334" t="s">
        <v>482</v>
      </c>
      <c r="D1334" t="s">
        <v>9</v>
      </c>
      <c r="E1334" s="1">
        <v>31668</v>
      </c>
      <c r="F1334">
        <v>1.74</v>
      </c>
      <c r="G1334">
        <v>55</v>
      </c>
      <c r="H1334" t="s">
        <v>74</v>
      </c>
      <c r="I1334">
        <v>0</v>
      </c>
      <c r="J1334">
        <v>0</v>
      </c>
      <c r="K1334">
        <v>0</v>
      </c>
    </row>
    <row r="1335" spans="1:11" hidden="1">
      <c r="A1335">
        <v>347049681</v>
      </c>
      <c r="B1335" t="s">
        <v>1219</v>
      </c>
      <c r="C1335" t="s">
        <v>482</v>
      </c>
      <c r="D1335" t="s">
        <v>9</v>
      </c>
      <c r="E1335" s="1">
        <v>32200</v>
      </c>
      <c r="F1335">
        <v>1.76</v>
      </c>
      <c r="G1335">
        <v>60</v>
      </c>
      <c r="H1335" t="s">
        <v>74</v>
      </c>
      <c r="I1335">
        <v>0</v>
      </c>
      <c r="J1335">
        <v>0</v>
      </c>
      <c r="K1335">
        <v>0</v>
      </c>
    </row>
    <row r="1336" spans="1:11" hidden="1">
      <c r="A1336">
        <v>623313333</v>
      </c>
      <c r="B1336" t="s">
        <v>1220</v>
      </c>
      <c r="C1336" t="s">
        <v>794</v>
      </c>
      <c r="D1336" t="s">
        <v>13</v>
      </c>
      <c r="E1336" s="1">
        <v>32598</v>
      </c>
      <c r="F1336">
        <v>1.86</v>
      </c>
      <c r="G1336">
        <v>75</v>
      </c>
      <c r="H1336" t="s">
        <v>211</v>
      </c>
      <c r="I1336">
        <v>0</v>
      </c>
      <c r="J1336">
        <v>0</v>
      </c>
      <c r="K1336">
        <v>0</v>
      </c>
    </row>
    <row r="1337" spans="1:11" hidden="1">
      <c r="A1337">
        <v>234780868</v>
      </c>
      <c r="B1337" t="s">
        <v>1221</v>
      </c>
      <c r="C1337" t="s">
        <v>528</v>
      </c>
      <c r="D1337" t="s">
        <v>9</v>
      </c>
      <c r="E1337" s="1">
        <v>32053</v>
      </c>
      <c r="F1337">
        <v>1.67</v>
      </c>
      <c r="G1337">
        <v>49</v>
      </c>
      <c r="H1337" t="s">
        <v>74</v>
      </c>
      <c r="I1337">
        <v>0</v>
      </c>
      <c r="J1337">
        <v>0</v>
      </c>
      <c r="K1337">
        <v>0</v>
      </c>
    </row>
    <row r="1338" spans="1:11" hidden="1">
      <c r="A1338">
        <v>964678292</v>
      </c>
      <c r="B1338" t="s">
        <v>1222</v>
      </c>
      <c r="C1338" t="s">
        <v>764</v>
      </c>
      <c r="D1338" t="s">
        <v>9</v>
      </c>
      <c r="E1338" s="1">
        <v>31792</v>
      </c>
      <c r="F1338">
        <v>1.75</v>
      </c>
      <c r="G1338">
        <v>67</v>
      </c>
      <c r="H1338" t="s">
        <v>250</v>
      </c>
      <c r="I1338">
        <v>0</v>
      </c>
      <c r="J1338">
        <v>0</v>
      </c>
      <c r="K1338">
        <v>0</v>
      </c>
    </row>
    <row r="1339" spans="1:11" hidden="1">
      <c r="A1339">
        <v>775627135</v>
      </c>
      <c r="B1339" t="s">
        <v>1223</v>
      </c>
      <c r="C1339" t="s">
        <v>1091</v>
      </c>
      <c r="D1339" t="s">
        <v>13</v>
      </c>
      <c r="E1339" s="1">
        <v>31304</v>
      </c>
      <c r="F1339">
        <v>1.86</v>
      </c>
      <c r="G1339">
        <v>87</v>
      </c>
      <c r="H1339" t="s">
        <v>6</v>
      </c>
      <c r="I1339">
        <v>0</v>
      </c>
      <c r="J1339">
        <v>1</v>
      </c>
      <c r="K1339">
        <v>0</v>
      </c>
    </row>
    <row r="1340" spans="1:11" hidden="1">
      <c r="A1340">
        <v>949150339</v>
      </c>
      <c r="B1340" t="s">
        <v>1224</v>
      </c>
      <c r="C1340" t="s">
        <v>381</v>
      </c>
      <c r="D1340" t="s">
        <v>13</v>
      </c>
      <c r="E1340" s="1">
        <v>32095</v>
      </c>
      <c r="F1340">
        <v>1.86</v>
      </c>
      <c r="G1340">
        <v>80</v>
      </c>
      <c r="H1340" t="s">
        <v>155</v>
      </c>
      <c r="I1340">
        <v>0</v>
      </c>
      <c r="J1340">
        <v>0</v>
      </c>
      <c r="K1340">
        <v>0</v>
      </c>
    </row>
    <row r="1341" spans="1:11" hidden="1">
      <c r="A1341">
        <v>955892799</v>
      </c>
      <c r="B1341" t="s">
        <v>1225</v>
      </c>
      <c r="C1341" t="s">
        <v>441</v>
      </c>
      <c r="D1341" t="s">
        <v>13</v>
      </c>
      <c r="E1341" s="1">
        <v>27830</v>
      </c>
      <c r="F1341">
        <v>1.8</v>
      </c>
      <c r="G1341">
        <v>80</v>
      </c>
      <c r="H1341" t="s">
        <v>200</v>
      </c>
      <c r="I1341">
        <v>0</v>
      </c>
      <c r="J1341">
        <v>0</v>
      </c>
      <c r="K1341">
        <v>0</v>
      </c>
    </row>
    <row r="1342" spans="1:11" hidden="1">
      <c r="A1342">
        <v>449230343</v>
      </c>
      <c r="B1342" t="s">
        <v>1226</v>
      </c>
      <c r="C1342" t="s">
        <v>441</v>
      </c>
      <c r="D1342" t="s">
        <v>13</v>
      </c>
      <c r="E1342" s="1">
        <v>33339</v>
      </c>
      <c r="F1342">
        <v>1.86</v>
      </c>
      <c r="G1342">
        <v>74</v>
      </c>
      <c r="H1342" t="s">
        <v>6</v>
      </c>
      <c r="I1342">
        <v>0</v>
      </c>
      <c r="J1342">
        <v>0</v>
      </c>
      <c r="K1342">
        <v>0</v>
      </c>
    </row>
    <row r="1343" spans="1:11" hidden="1">
      <c r="A1343">
        <v>130198005</v>
      </c>
      <c r="B1343" t="s">
        <v>1228</v>
      </c>
      <c r="C1343" t="s">
        <v>393</v>
      </c>
      <c r="D1343" t="s">
        <v>13</v>
      </c>
      <c r="E1343" s="1">
        <v>33913</v>
      </c>
      <c r="F1343">
        <v>1.96</v>
      </c>
      <c r="G1343">
        <v>92</v>
      </c>
      <c r="H1343" t="s">
        <v>272</v>
      </c>
      <c r="I1343">
        <v>0</v>
      </c>
      <c r="J1343">
        <v>0</v>
      </c>
      <c r="K1343">
        <v>0</v>
      </c>
    </row>
    <row r="1344" spans="1:11" hidden="1">
      <c r="A1344">
        <v>248819461</v>
      </c>
      <c r="B1344" t="s">
        <v>1229</v>
      </c>
      <c r="C1344" t="s">
        <v>499</v>
      </c>
      <c r="D1344" t="s">
        <v>13</v>
      </c>
      <c r="E1344" s="1">
        <v>33613</v>
      </c>
      <c r="F1344">
        <v>1.69</v>
      </c>
      <c r="G1344">
        <v>64</v>
      </c>
      <c r="H1344" t="s">
        <v>155</v>
      </c>
      <c r="I1344">
        <v>0</v>
      </c>
      <c r="J1344">
        <v>0</v>
      </c>
      <c r="K1344">
        <v>0</v>
      </c>
    </row>
    <row r="1345" spans="1:11" hidden="1">
      <c r="A1345">
        <v>292858869</v>
      </c>
      <c r="B1345" t="s">
        <v>1230</v>
      </c>
      <c r="C1345" t="s">
        <v>410</v>
      </c>
      <c r="D1345" t="s">
        <v>9</v>
      </c>
      <c r="E1345" s="1">
        <v>33849</v>
      </c>
      <c r="F1345">
        <v>1.69</v>
      </c>
      <c r="G1345">
        <v>55</v>
      </c>
      <c r="H1345" t="s">
        <v>225</v>
      </c>
      <c r="I1345">
        <v>0</v>
      </c>
      <c r="J1345">
        <v>0</v>
      </c>
      <c r="K1345">
        <v>0</v>
      </c>
    </row>
    <row r="1346" spans="1:11" hidden="1">
      <c r="A1346">
        <v>375239282</v>
      </c>
      <c r="B1346" t="s">
        <v>1231</v>
      </c>
      <c r="C1346" t="s">
        <v>410</v>
      </c>
      <c r="D1346" t="s">
        <v>13</v>
      </c>
      <c r="E1346" s="1">
        <v>34466</v>
      </c>
      <c r="F1346">
        <v>1.75</v>
      </c>
      <c r="G1346">
        <v>69</v>
      </c>
      <c r="H1346" t="s">
        <v>225</v>
      </c>
      <c r="I1346">
        <v>0</v>
      </c>
      <c r="J1346">
        <v>0</v>
      </c>
      <c r="K1346">
        <v>0</v>
      </c>
    </row>
    <row r="1347" spans="1:11" hidden="1">
      <c r="A1347">
        <v>7192762</v>
      </c>
      <c r="B1347" t="s">
        <v>1232</v>
      </c>
      <c r="C1347" t="s">
        <v>766</v>
      </c>
      <c r="D1347" t="s">
        <v>13</v>
      </c>
      <c r="E1347" s="1">
        <v>31404</v>
      </c>
      <c r="F1347">
        <v>1.91</v>
      </c>
      <c r="G1347">
        <v>78</v>
      </c>
      <c r="H1347" t="s">
        <v>74</v>
      </c>
      <c r="I1347">
        <v>0</v>
      </c>
      <c r="J1347">
        <v>0</v>
      </c>
      <c r="K1347">
        <v>0</v>
      </c>
    </row>
    <row r="1348" spans="1:11" hidden="1">
      <c r="A1348">
        <v>995131091</v>
      </c>
      <c r="B1348" t="s">
        <v>1233</v>
      </c>
      <c r="C1348" t="s">
        <v>1068</v>
      </c>
      <c r="D1348" t="s">
        <v>13</v>
      </c>
      <c r="E1348" s="1">
        <v>35048</v>
      </c>
      <c r="F1348">
        <v>1.8</v>
      </c>
      <c r="G1348">
        <v>77</v>
      </c>
      <c r="H1348" t="s">
        <v>336</v>
      </c>
      <c r="I1348">
        <v>0</v>
      </c>
      <c r="J1348">
        <v>0</v>
      </c>
      <c r="K1348">
        <v>0</v>
      </c>
    </row>
    <row r="1349" spans="1:11" hidden="1">
      <c r="A1349">
        <v>222880699</v>
      </c>
      <c r="B1349" t="s">
        <v>1234</v>
      </c>
      <c r="C1349" t="s">
        <v>480</v>
      </c>
      <c r="D1349" t="s">
        <v>13</v>
      </c>
      <c r="E1349" s="1">
        <v>30212</v>
      </c>
      <c r="F1349">
        <v>1.74</v>
      </c>
      <c r="G1349">
        <v>67</v>
      </c>
      <c r="H1349" t="s">
        <v>176</v>
      </c>
      <c r="I1349">
        <v>0</v>
      </c>
      <c r="J1349">
        <v>0</v>
      </c>
      <c r="K1349">
        <v>0</v>
      </c>
    </row>
    <row r="1350" spans="1:11" hidden="1">
      <c r="A1350">
        <v>257770574</v>
      </c>
      <c r="B1350" t="s">
        <v>1235</v>
      </c>
      <c r="C1350" t="s">
        <v>480</v>
      </c>
      <c r="D1350" t="s">
        <v>13</v>
      </c>
      <c r="E1350" s="1">
        <v>30610</v>
      </c>
      <c r="F1350">
        <v>1.93</v>
      </c>
      <c r="G1350">
        <v>82</v>
      </c>
      <c r="H1350" t="s">
        <v>211</v>
      </c>
      <c r="I1350">
        <v>0</v>
      </c>
      <c r="J1350">
        <v>0</v>
      </c>
      <c r="K1350">
        <v>1</v>
      </c>
    </row>
    <row r="1351" spans="1:11" hidden="1">
      <c r="A1351">
        <v>140531805</v>
      </c>
      <c r="B1351" t="s">
        <v>1236</v>
      </c>
      <c r="C1351" t="s">
        <v>922</v>
      </c>
      <c r="D1351" t="s">
        <v>13</v>
      </c>
      <c r="E1351" s="1">
        <v>32894</v>
      </c>
      <c r="F1351">
        <v>1.71</v>
      </c>
      <c r="G1351">
        <v>68</v>
      </c>
      <c r="H1351" t="s">
        <v>225</v>
      </c>
      <c r="I1351">
        <v>0</v>
      </c>
      <c r="J1351">
        <v>0</v>
      </c>
      <c r="K1351">
        <v>0</v>
      </c>
    </row>
    <row r="1352" spans="1:11" hidden="1">
      <c r="A1352">
        <v>511065132</v>
      </c>
      <c r="B1352" t="s">
        <v>1237</v>
      </c>
      <c r="C1352" t="s">
        <v>746</v>
      </c>
      <c r="D1352" t="s">
        <v>13</v>
      </c>
      <c r="E1352" s="1">
        <v>32969</v>
      </c>
      <c r="F1352">
        <v>1.91</v>
      </c>
      <c r="G1352">
        <v>125</v>
      </c>
      <c r="H1352" t="s">
        <v>254</v>
      </c>
      <c r="I1352">
        <v>0</v>
      </c>
      <c r="J1352">
        <v>0</v>
      </c>
      <c r="K1352">
        <v>0</v>
      </c>
    </row>
    <row r="1353" spans="1:11" hidden="1">
      <c r="A1353">
        <v>662859051</v>
      </c>
      <c r="B1353" t="s">
        <v>1238</v>
      </c>
      <c r="C1353" t="s">
        <v>922</v>
      </c>
      <c r="D1353" t="s">
        <v>13</v>
      </c>
      <c r="E1353" s="1">
        <v>30928</v>
      </c>
      <c r="F1353">
        <v>1.68</v>
      </c>
      <c r="G1353">
        <v>57</v>
      </c>
      <c r="H1353" t="s">
        <v>176</v>
      </c>
      <c r="I1353">
        <v>0</v>
      </c>
      <c r="J1353">
        <v>0</v>
      </c>
      <c r="K1353">
        <v>0</v>
      </c>
    </row>
    <row r="1354" spans="1:11" hidden="1">
      <c r="A1354">
        <v>954547244</v>
      </c>
      <c r="B1354" t="s">
        <v>1239</v>
      </c>
      <c r="C1354" t="s">
        <v>746</v>
      </c>
      <c r="D1354" t="s">
        <v>13</v>
      </c>
      <c r="E1354" s="1">
        <v>34681</v>
      </c>
      <c r="F1354">
        <v>1.74</v>
      </c>
      <c r="G1354">
        <v>80</v>
      </c>
      <c r="H1354" t="s">
        <v>301</v>
      </c>
      <c r="I1354">
        <v>0</v>
      </c>
      <c r="J1354">
        <v>0</v>
      </c>
      <c r="K1354">
        <v>0</v>
      </c>
    </row>
    <row r="1355" spans="1:11" hidden="1">
      <c r="A1355">
        <v>580669644</v>
      </c>
      <c r="B1355" t="s">
        <v>1240</v>
      </c>
      <c r="C1355" t="s">
        <v>733</v>
      </c>
      <c r="D1355" t="s">
        <v>13</v>
      </c>
      <c r="E1355" s="1">
        <v>32681</v>
      </c>
      <c r="F1355">
        <v>1.8</v>
      </c>
      <c r="G1355">
        <v>76</v>
      </c>
      <c r="H1355" t="s">
        <v>272</v>
      </c>
      <c r="I1355">
        <v>0</v>
      </c>
      <c r="J1355">
        <v>0</v>
      </c>
      <c r="K1355">
        <v>0</v>
      </c>
    </row>
    <row r="1356" spans="1:11" hidden="1">
      <c r="A1356">
        <v>134393254</v>
      </c>
      <c r="B1356" t="s">
        <v>1241</v>
      </c>
      <c r="C1356" t="s">
        <v>499</v>
      </c>
      <c r="D1356" t="s">
        <v>13</v>
      </c>
      <c r="E1356" s="1">
        <v>32924</v>
      </c>
      <c r="F1356">
        <v>1.73</v>
      </c>
      <c r="G1356">
        <v>74</v>
      </c>
      <c r="H1356" t="s">
        <v>252</v>
      </c>
      <c r="I1356">
        <v>0</v>
      </c>
      <c r="J1356">
        <v>0</v>
      </c>
      <c r="K1356">
        <v>0</v>
      </c>
    </row>
    <row r="1357" spans="1:11" hidden="1">
      <c r="A1357">
        <v>321939680</v>
      </c>
      <c r="B1357" t="s">
        <v>1242</v>
      </c>
      <c r="C1357" t="s">
        <v>499</v>
      </c>
      <c r="D1357" t="s">
        <v>13</v>
      </c>
      <c r="E1357" s="1">
        <v>34310</v>
      </c>
      <c r="F1357">
        <v>1.85</v>
      </c>
      <c r="G1357">
        <v>84</v>
      </c>
      <c r="H1357" t="s">
        <v>6</v>
      </c>
      <c r="I1357">
        <v>0</v>
      </c>
      <c r="J1357">
        <v>0</v>
      </c>
      <c r="K1357">
        <v>0</v>
      </c>
    </row>
    <row r="1358" spans="1:11" hidden="1">
      <c r="A1358">
        <v>890648404</v>
      </c>
      <c r="B1358" t="s">
        <v>1243</v>
      </c>
      <c r="C1358" t="s">
        <v>499</v>
      </c>
      <c r="D1358" t="s">
        <v>13</v>
      </c>
      <c r="E1358" s="1">
        <v>28251</v>
      </c>
      <c r="F1358">
        <v>1.8</v>
      </c>
      <c r="G1358">
        <v>75</v>
      </c>
      <c r="H1358" t="s">
        <v>329</v>
      </c>
      <c r="I1358">
        <v>0</v>
      </c>
      <c r="J1358">
        <v>0</v>
      </c>
      <c r="K1358">
        <v>0</v>
      </c>
    </row>
    <row r="1359" spans="1:11" hidden="1">
      <c r="A1359">
        <v>976716272</v>
      </c>
      <c r="B1359" t="s">
        <v>1244</v>
      </c>
      <c r="C1359" t="s">
        <v>499</v>
      </c>
      <c r="D1359" t="s">
        <v>13</v>
      </c>
      <c r="E1359" s="1">
        <v>32224</v>
      </c>
      <c r="F1359">
        <v>1.7</v>
      </c>
      <c r="G1359">
        <v>80</v>
      </c>
      <c r="H1359" t="s">
        <v>287</v>
      </c>
      <c r="I1359">
        <v>0</v>
      </c>
      <c r="J1359">
        <v>0</v>
      </c>
      <c r="K1359">
        <v>0</v>
      </c>
    </row>
    <row r="1360" spans="1:11" hidden="1">
      <c r="A1360">
        <v>755645799</v>
      </c>
      <c r="B1360" t="s">
        <v>1245</v>
      </c>
      <c r="C1360" t="s">
        <v>499</v>
      </c>
      <c r="D1360" t="s">
        <v>13</v>
      </c>
      <c r="E1360" s="1">
        <v>30725</v>
      </c>
      <c r="F1360">
        <v>1.94</v>
      </c>
      <c r="G1360">
        <v>92</v>
      </c>
      <c r="H1360" t="s">
        <v>250</v>
      </c>
      <c r="I1360">
        <v>0</v>
      </c>
      <c r="J1360">
        <v>0</v>
      </c>
      <c r="K1360">
        <v>0</v>
      </c>
    </row>
    <row r="1361" spans="1:11" hidden="1">
      <c r="A1361">
        <v>857846421</v>
      </c>
      <c r="B1361" t="s">
        <v>1246</v>
      </c>
      <c r="C1361" t="s">
        <v>385</v>
      </c>
      <c r="D1361" t="s">
        <v>13</v>
      </c>
      <c r="E1361" s="1">
        <v>34648</v>
      </c>
      <c r="F1361">
        <v>1.76</v>
      </c>
      <c r="G1361">
        <v>70</v>
      </c>
      <c r="H1361" t="s">
        <v>74</v>
      </c>
      <c r="I1361">
        <v>0</v>
      </c>
      <c r="J1361">
        <v>1</v>
      </c>
      <c r="K1361">
        <v>2</v>
      </c>
    </row>
    <row r="1362" spans="1:11" hidden="1">
      <c r="A1362">
        <v>174436666</v>
      </c>
      <c r="B1362" t="s">
        <v>1247</v>
      </c>
      <c r="C1362" t="s">
        <v>766</v>
      </c>
      <c r="D1362" t="s">
        <v>9</v>
      </c>
      <c r="E1362" s="1">
        <v>31813</v>
      </c>
      <c r="F1362">
        <v>1.65</v>
      </c>
      <c r="G1362">
        <v>61</v>
      </c>
      <c r="H1362" t="s">
        <v>301</v>
      </c>
      <c r="I1362">
        <v>0</v>
      </c>
      <c r="J1362">
        <v>0</v>
      </c>
      <c r="K1362">
        <v>0</v>
      </c>
    </row>
    <row r="1363" spans="1:11" hidden="1">
      <c r="A1363">
        <v>974131096</v>
      </c>
      <c r="B1363" t="s">
        <v>1248</v>
      </c>
      <c r="C1363" t="s">
        <v>451</v>
      </c>
      <c r="D1363" t="s">
        <v>13</v>
      </c>
      <c r="E1363" s="1">
        <v>31400</v>
      </c>
      <c r="F1363">
        <v>1.75</v>
      </c>
      <c r="G1363">
        <v>70</v>
      </c>
      <c r="H1363" t="s">
        <v>211</v>
      </c>
      <c r="I1363">
        <v>0</v>
      </c>
      <c r="J1363">
        <v>0</v>
      </c>
      <c r="K1363">
        <v>0</v>
      </c>
    </row>
    <row r="1364" spans="1:11" hidden="1">
      <c r="A1364">
        <v>932784458</v>
      </c>
      <c r="B1364" t="s">
        <v>1249</v>
      </c>
      <c r="C1364" t="s">
        <v>664</v>
      </c>
      <c r="D1364" t="s">
        <v>9</v>
      </c>
      <c r="E1364" s="1">
        <v>30234</v>
      </c>
      <c r="F1364">
        <v>1.63</v>
      </c>
      <c r="G1364">
        <v>62</v>
      </c>
      <c r="H1364" t="s">
        <v>289</v>
      </c>
      <c r="I1364">
        <v>0</v>
      </c>
      <c r="J1364">
        <v>0</v>
      </c>
      <c r="K1364">
        <v>0</v>
      </c>
    </row>
    <row r="1365" spans="1:11" hidden="1">
      <c r="A1365">
        <v>949156252</v>
      </c>
      <c r="B1365" t="s">
        <v>1250</v>
      </c>
      <c r="C1365" t="s">
        <v>748</v>
      </c>
      <c r="D1365" t="s">
        <v>9</v>
      </c>
      <c r="E1365" s="1">
        <v>34677</v>
      </c>
      <c r="F1365">
        <v>1.76</v>
      </c>
      <c r="G1365">
        <v>75</v>
      </c>
      <c r="H1365" t="s">
        <v>353</v>
      </c>
      <c r="I1365">
        <v>0</v>
      </c>
      <c r="J1365">
        <v>0</v>
      </c>
      <c r="K1365">
        <v>0</v>
      </c>
    </row>
    <row r="1366" spans="1:11" hidden="1">
      <c r="A1366">
        <v>676115258</v>
      </c>
      <c r="B1366" t="s">
        <v>1251</v>
      </c>
      <c r="C1366" t="s">
        <v>451</v>
      </c>
      <c r="D1366" t="s">
        <v>13</v>
      </c>
      <c r="E1366" s="1">
        <v>30684</v>
      </c>
      <c r="F1366">
        <v>1.93</v>
      </c>
      <c r="G1366">
        <v>93</v>
      </c>
      <c r="H1366" t="s">
        <v>211</v>
      </c>
      <c r="I1366">
        <v>0</v>
      </c>
      <c r="J1366">
        <v>0</v>
      </c>
      <c r="K1366">
        <v>0</v>
      </c>
    </row>
    <row r="1367" spans="1:11" hidden="1">
      <c r="A1367">
        <v>161123035</v>
      </c>
      <c r="B1367" t="s">
        <v>1252</v>
      </c>
      <c r="C1367" t="s">
        <v>1035</v>
      </c>
      <c r="D1367" t="s">
        <v>9</v>
      </c>
      <c r="E1367" s="1">
        <v>34327</v>
      </c>
      <c r="F1367">
        <v>1.69</v>
      </c>
      <c r="G1367">
        <v>62</v>
      </c>
      <c r="H1367" t="s">
        <v>6</v>
      </c>
      <c r="I1367">
        <v>0</v>
      </c>
      <c r="J1367">
        <v>0</v>
      </c>
      <c r="K1367">
        <v>0</v>
      </c>
    </row>
    <row r="1368" spans="1:11" hidden="1">
      <c r="A1368">
        <v>626748734</v>
      </c>
      <c r="B1368" t="s">
        <v>1253</v>
      </c>
      <c r="C1368" t="s">
        <v>451</v>
      </c>
      <c r="D1368" t="s">
        <v>13</v>
      </c>
      <c r="E1368" s="1">
        <v>34770</v>
      </c>
      <c r="F1368">
        <v>1.79</v>
      </c>
      <c r="G1368">
        <v>79</v>
      </c>
      <c r="H1368" t="s">
        <v>6</v>
      </c>
      <c r="I1368">
        <v>0</v>
      </c>
      <c r="J1368">
        <v>0</v>
      </c>
      <c r="K1368">
        <v>0</v>
      </c>
    </row>
    <row r="1369" spans="1:11" hidden="1">
      <c r="A1369">
        <v>575091525</v>
      </c>
      <c r="B1369" t="s">
        <v>1254</v>
      </c>
      <c r="C1369" t="s">
        <v>451</v>
      </c>
      <c r="D1369" t="s">
        <v>13</v>
      </c>
      <c r="E1369" s="1">
        <v>34817</v>
      </c>
      <c r="F1369">
        <v>1.94</v>
      </c>
      <c r="G1369">
        <v>85</v>
      </c>
      <c r="H1369" t="s">
        <v>6</v>
      </c>
      <c r="I1369">
        <v>0</v>
      </c>
      <c r="J1369">
        <v>0</v>
      </c>
      <c r="K1369">
        <v>0</v>
      </c>
    </row>
    <row r="1370" spans="1:11" hidden="1">
      <c r="A1370">
        <v>400345706</v>
      </c>
      <c r="B1370" t="s">
        <v>1255</v>
      </c>
      <c r="C1370" t="s">
        <v>443</v>
      </c>
      <c r="D1370" t="s">
        <v>9</v>
      </c>
      <c r="E1370" s="1">
        <v>31112</v>
      </c>
      <c r="F1370">
        <v>1.64</v>
      </c>
      <c r="G1370">
        <v>46</v>
      </c>
      <c r="H1370" t="s">
        <v>74</v>
      </c>
      <c r="I1370">
        <v>0</v>
      </c>
      <c r="J1370">
        <v>0</v>
      </c>
      <c r="K1370">
        <v>0</v>
      </c>
    </row>
    <row r="1371" spans="1:11" hidden="1">
      <c r="A1371">
        <v>419373605</v>
      </c>
      <c r="B1371" t="s">
        <v>1256</v>
      </c>
      <c r="C1371" t="s">
        <v>451</v>
      </c>
      <c r="D1371" t="s">
        <v>13</v>
      </c>
      <c r="E1371" s="1">
        <v>34392</v>
      </c>
      <c r="F1371">
        <v>1.9</v>
      </c>
      <c r="G1371">
        <v>96</v>
      </c>
      <c r="H1371" t="s">
        <v>6</v>
      </c>
      <c r="I1371">
        <v>0</v>
      </c>
      <c r="J1371">
        <v>0</v>
      </c>
      <c r="K1371">
        <v>1</v>
      </c>
    </row>
    <row r="1372" spans="1:11" hidden="1">
      <c r="A1372">
        <v>478977690</v>
      </c>
      <c r="B1372" t="s">
        <v>1257</v>
      </c>
      <c r="C1372" t="s">
        <v>393</v>
      </c>
      <c r="D1372" t="s">
        <v>9</v>
      </c>
      <c r="E1372" s="1">
        <v>33415</v>
      </c>
      <c r="F1372">
        <v>1.63</v>
      </c>
      <c r="G1372">
        <v>58</v>
      </c>
      <c r="H1372" t="s">
        <v>74</v>
      </c>
      <c r="I1372">
        <v>0</v>
      </c>
      <c r="J1372">
        <v>0</v>
      </c>
      <c r="K1372">
        <v>0</v>
      </c>
    </row>
    <row r="1373" spans="1:11" hidden="1">
      <c r="A1373">
        <v>226707215</v>
      </c>
      <c r="B1373" t="s">
        <v>1258</v>
      </c>
      <c r="C1373" t="s">
        <v>389</v>
      </c>
      <c r="D1373" t="s">
        <v>9</v>
      </c>
      <c r="E1373" s="1">
        <v>30045</v>
      </c>
      <c r="F1373">
        <v>1.6</v>
      </c>
      <c r="G1373">
        <v>50</v>
      </c>
      <c r="H1373" t="s">
        <v>331</v>
      </c>
      <c r="I1373">
        <v>0</v>
      </c>
      <c r="J1373">
        <v>0</v>
      </c>
      <c r="K1373">
        <v>0</v>
      </c>
    </row>
    <row r="1374" spans="1:11" hidden="1">
      <c r="A1374">
        <v>429133485</v>
      </c>
      <c r="B1374" t="s">
        <v>1259</v>
      </c>
      <c r="C1374" t="s">
        <v>508</v>
      </c>
      <c r="D1374" t="s">
        <v>9</v>
      </c>
      <c r="E1374" s="1">
        <v>31634</v>
      </c>
      <c r="F1374">
        <v>1.74</v>
      </c>
      <c r="G1374">
        <v>63</v>
      </c>
      <c r="H1374" t="s">
        <v>329</v>
      </c>
      <c r="I1374">
        <v>0</v>
      </c>
      <c r="J1374">
        <v>0</v>
      </c>
      <c r="K1374">
        <v>0</v>
      </c>
    </row>
    <row r="1375" spans="1:11" hidden="1">
      <c r="A1375">
        <v>504132188</v>
      </c>
      <c r="B1375" t="s">
        <v>1260</v>
      </c>
      <c r="C1375" t="s">
        <v>1091</v>
      </c>
      <c r="D1375" t="s">
        <v>9</v>
      </c>
      <c r="E1375" s="1">
        <v>30915</v>
      </c>
      <c r="F1375">
        <v>1.68</v>
      </c>
      <c r="G1375">
        <v>62</v>
      </c>
      <c r="H1375" t="s">
        <v>74</v>
      </c>
      <c r="I1375">
        <v>0</v>
      </c>
      <c r="J1375">
        <v>0</v>
      </c>
      <c r="K1375">
        <v>0</v>
      </c>
    </row>
    <row r="1376" spans="1:11" hidden="1">
      <c r="A1376">
        <v>158226977</v>
      </c>
      <c r="B1376" t="s">
        <v>1261</v>
      </c>
      <c r="C1376" t="s">
        <v>389</v>
      </c>
      <c r="D1376" t="s">
        <v>9</v>
      </c>
      <c r="E1376" s="1">
        <v>30168</v>
      </c>
      <c r="F1376">
        <v>1.61</v>
      </c>
      <c r="G1376">
        <v>48</v>
      </c>
      <c r="H1376" t="s">
        <v>320</v>
      </c>
      <c r="I1376">
        <v>0</v>
      </c>
      <c r="J1376">
        <v>0</v>
      </c>
      <c r="K1376">
        <v>0</v>
      </c>
    </row>
    <row r="1377" spans="1:11" hidden="1">
      <c r="A1377">
        <v>565831572</v>
      </c>
      <c r="B1377" t="s">
        <v>1262</v>
      </c>
      <c r="C1377" t="s">
        <v>764</v>
      </c>
      <c r="D1377" t="s">
        <v>9</v>
      </c>
      <c r="E1377" s="1">
        <v>33363</v>
      </c>
      <c r="F1377">
        <v>1.75</v>
      </c>
      <c r="G1377">
        <v>73</v>
      </c>
      <c r="H1377" t="s">
        <v>250</v>
      </c>
      <c r="I1377">
        <v>0</v>
      </c>
      <c r="J1377">
        <v>0</v>
      </c>
      <c r="K1377">
        <v>0</v>
      </c>
    </row>
    <row r="1378" spans="1:11" hidden="1">
      <c r="A1378">
        <v>65085149</v>
      </c>
      <c r="B1378" t="s">
        <v>1263</v>
      </c>
      <c r="C1378" t="s">
        <v>443</v>
      </c>
      <c r="D1378" t="s">
        <v>9</v>
      </c>
      <c r="E1378" s="1">
        <v>34024</v>
      </c>
      <c r="F1378">
        <v>1.75</v>
      </c>
      <c r="G1378">
        <v>67</v>
      </c>
      <c r="H1378" t="s">
        <v>6</v>
      </c>
      <c r="I1378">
        <v>0</v>
      </c>
      <c r="J1378">
        <v>0</v>
      </c>
      <c r="K1378">
        <v>0</v>
      </c>
    </row>
    <row r="1379" spans="1:11" hidden="1">
      <c r="A1379">
        <v>187085633</v>
      </c>
      <c r="B1379" t="s">
        <v>1264</v>
      </c>
      <c r="C1379" t="s">
        <v>849</v>
      </c>
      <c r="D1379" t="s">
        <v>9</v>
      </c>
      <c r="E1379" s="1">
        <v>29143</v>
      </c>
      <c r="F1379">
        <v>1.74</v>
      </c>
      <c r="G1379">
        <v>53</v>
      </c>
      <c r="H1379" t="s">
        <v>74</v>
      </c>
      <c r="I1379">
        <v>0</v>
      </c>
      <c r="J1379">
        <v>0</v>
      </c>
      <c r="K1379">
        <v>0</v>
      </c>
    </row>
    <row r="1380" spans="1:11" hidden="1">
      <c r="A1380">
        <v>187152270</v>
      </c>
      <c r="B1380" t="s">
        <v>1265</v>
      </c>
      <c r="C1380" t="s">
        <v>451</v>
      </c>
      <c r="D1380" t="s">
        <v>13</v>
      </c>
      <c r="E1380" s="1">
        <v>33411</v>
      </c>
      <c r="F1380">
        <v>1.87</v>
      </c>
      <c r="G1380">
        <v>70</v>
      </c>
      <c r="H1380" t="s">
        <v>272</v>
      </c>
      <c r="I1380">
        <v>0</v>
      </c>
      <c r="J1380">
        <v>0</v>
      </c>
      <c r="K1380">
        <v>0</v>
      </c>
    </row>
    <row r="1381" spans="1:11" hidden="1">
      <c r="A1381">
        <v>931620156</v>
      </c>
      <c r="B1381" t="s">
        <v>1266</v>
      </c>
      <c r="C1381" t="s">
        <v>528</v>
      </c>
      <c r="D1381" t="s">
        <v>9</v>
      </c>
      <c r="E1381" s="1">
        <v>36267</v>
      </c>
      <c r="F1381">
        <v>1.65</v>
      </c>
      <c r="G1381">
        <v>51</v>
      </c>
      <c r="H1381" t="s">
        <v>74</v>
      </c>
      <c r="I1381">
        <v>0</v>
      </c>
      <c r="J1381">
        <v>0</v>
      </c>
      <c r="K1381">
        <v>0</v>
      </c>
    </row>
    <row r="1382" spans="1:11" hidden="1">
      <c r="A1382">
        <v>448392462</v>
      </c>
      <c r="B1382" t="s">
        <v>1267</v>
      </c>
      <c r="C1382" t="s">
        <v>584</v>
      </c>
      <c r="D1382" t="s">
        <v>9</v>
      </c>
      <c r="E1382" s="1">
        <v>33632</v>
      </c>
      <c r="F1382">
        <v>1.84</v>
      </c>
      <c r="G1382">
        <v>77</v>
      </c>
      <c r="H1382" t="s">
        <v>6</v>
      </c>
      <c r="I1382">
        <v>0</v>
      </c>
      <c r="J1382">
        <v>0</v>
      </c>
      <c r="K1382">
        <v>0</v>
      </c>
    </row>
    <row r="1383" spans="1:11" hidden="1">
      <c r="A1383">
        <v>244862813</v>
      </c>
      <c r="B1383" t="s">
        <v>1268</v>
      </c>
      <c r="C1383" t="s">
        <v>930</v>
      </c>
      <c r="D1383" t="s">
        <v>9</v>
      </c>
      <c r="E1383" s="1">
        <v>32970</v>
      </c>
      <c r="F1383">
        <v>1.61</v>
      </c>
      <c r="G1383">
        <v>62</v>
      </c>
      <c r="H1383" t="s">
        <v>301</v>
      </c>
      <c r="I1383">
        <v>0</v>
      </c>
      <c r="J1383">
        <v>0</v>
      </c>
      <c r="K1383">
        <v>0</v>
      </c>
    </row>
    <row r="1384" spans="1:11" hidden="1">
      <c r="A1384">
        <v>926139240</v>
      </c>
      <c r="B1384" t="s">
        <v>1269</v>
      </c>
      <c r="C1384" t="s">
        <v>746</v>
      </c>
      <c r="D1384" t="s">
        <v>9</v>
      </c>
      <c r="E1384" s="1">
        <v>32029</v>
      </c>
      <c r="F1384">
        <v>1.8</v>
      </c>
      <c r="G1384">
        <v>70</v>
      </c>
      <c r="H1384" t="s">
        <v>329</v>
      </c>
      <c r="I1384">
        <v>0</v>
      </c>
      <c r="J1384">
        <v>0</v>
      </c>
      <c r="K1384">
        <v>0</v>
      </c>
    </row>
    <row r="1385" spans="1:11" hidden="1">
      <c r="A1385">
        <v>339790739</v>
      </c>
      <c r="B1385" t="s">
        <v>1270</v>
      </c>
      <c r="C1385" t="s">
        <v>685</v>
      </c>
      <c r="D1385" t="s">
        <v>13</v>
      </c>
      <c r="E1385" s="1">
        <v>32540</v>
      </c>
      <c r="F1385">
        <v>1.8</v>
      </c>
      <c r="G1385">
        <v>73</v>
      </c>
      <c r="H1385" t="s">
        <v>331</v>
      </c>
      <c r="I1385">
        <v>0</v>
      </c>
      <c r="J1385">
        <v>0</v>
      </c>
      <c r="K1385">
        <v>0</v>
      </c>
    </row>
    <row r="1386" spans="1:11" hidden="1">
      <c r="A1386">
        <v>583417630</v>
      </c>
      <c r="B1386" t="s">
        <v>1271</v>
      </c>
      <c r="C1386" t="s">
        <v>451</v>
      </c>
      <c r="D1386" t="s">
        <v>13</v>
      </c>
      <c r="E1386" s="1">
        <v>34123</v>
      </c>
      <c r="F1386">
        <v>1.84</v>
      </c>
      <c r="G1386">
        <v>76</v>
      </c>
      <c r="H1386" t="s">
        <v>211</v>
      </c>
      <c r="I1386">
        <v>0</v>
      </c>
      <c r="J1386">
        <v>1</v>
      </c>
      <c r="K1386">
        <v>0</v>
      </c>
    </row>
    <row r="1387" spans="1:11" hidden="1">
      <c r="A1387">
        <v>976796859</v>
      </c>
      <c r="B1387" t="s">
        <v>1272</v>
      </c>
      <c r="C1387" t="s">
        <v>385</v>
      </c>
      <c r="D1387" t="s">
        <v>9</v>
      </c>
      <c r="E1387" s="1">
        <v>33112</v>
      </c>
      <c r="F1387">
        <v>1.52</v>
      </c>
      <c r="G1387">
        <v>46</v>
      </c>
      <c r="H1387" t="s">
        <v>74</v>
      </c>
      <c r="I1387">
        <v>0</v>
      </c>
      <c r="J1387">
        <v>0</v>
      </c>
      <c r="K1387">
        <v>0</v>
      </c>
    </row>
    <row r="1388" spans="1:11" hidden="1">
      <c r="A1388">
        <v>36880136</v>
      </c>
      <c r="B1388" t="s">
        <v>1273</v>
      </c>
      <c r="C1388" t="s">
        <v>451</v>
      </c>
      <c r="D1388" t="s">
        <v>13</v>
      </c>
      <c r="E1388" s="1">
        <v>31366</v>
      </c>
      <c r="F1388">
        <v>1.83</v>
      </c>
      <c r="G1388">
        <v>71</v>
      </c>
      <c r="H1388" t="s">
        <v>176</v>
      </c>
      <c r="I1388">
        <v>0</v>
      </c>
      <c r="J1388">
        <v>0</v>
      </c>
      <c r="K1388">
        <v>0</v>
      </c>
    </row>
    <row r="1389" spans="1:11" hidden="1">
      <c r="A1389">
        <v>234036323</v>
      </c>
      <c r="B1389" t="s">
        <v>1274</v>
      </c>
      <c r="C1389" t="s">
        <v>451</v>
      </c>
      <c r="D1389" t="s">
        <v>13</v>
      </c>
      <c r="E1389" s="1">
        <v>33296</v>
      </c>
      <c r="F1389">
        <v>1.82</v>
      </c>
      <c r="G1389">
        <v>82</v>
      </c>
      <c r="H1389" t="s">
        <v>6</v>
      </c>
      <c r="I1389">
        <v>0</v>
      </c>
      <c r="J1389">
        <v>0</v>
      </c>
      <c r="K1389">
        <v>0</v>
      </c>
    </row>
    <row r="1390" spans="1:11" hidden="1">
      <c r="A1390">
        <v>321087951</v>
      </c>
      <c r="B1390" t="s">
        <v>1275</v>
      </c>
      <c r="C1390" t="s">
        <v>385</v>
      </c>
      <c r="D1390" t="s">
        <v>9</v>
      </c>
      <c r="E1390" s="1">
        <v>34060</v>
      </c>
      <c r="F1390">
        <v>1.58</v>
      </c>
      <c r="G1390">
        <v>59</v>
      </c>
      <c r="H1390" t="s">
        <v>155</v>
      </c>
      <c r="I1390">
        <v>0</v>
      </c>
      <c r="J1390">
        <v>0</v>
      </c>
      <c r="K1390">
        <v>0</v>
      </c>
    </row>
    <row r="1391" spans="1:11" hidden="1">
      <c r="A1391">
        <v>726050696</v>
      </c>
      <c r="B1391" t="s">
        <v>1276</v>
      </c>
      <c r="C1391" t="s">
        <v>746</v>
      </c>
      <c r="D1391" t="s">
        <v>13</v>
      </c>
      <c r="E1391" s="1">
        <v>32724</v>
      </c>
      <c r="F1391">
        <v>1.67</v>
      </c>
      <c r="G1391">
        <v>60</v>
      </c>
      <c r="H1391" t="s">
        <v>231</v>
      </c>
      <c r="I1391">
        <v>0</v>
      </c>
      <c r="J1391">
        <v>0</v>
      </c>
      <c r="K1391">
        <v>0</v>
      </c>
    </row>
    <row r="1392" spans="1:11" hidden="1">
      <c r="A1392">
        <v>706697738</v>
      </c>
      <c r="B1392" t="s">
        <v>1277</v>
      </c>
      <c r="C1392" t="s">
        <v>441</v>
      </c>
      <c r="D1392" t="s">
        <v>13</v>
      </c>
      <c r="E1392" s="1">
        <v>31971</v>
      </c>
      <c r="F1392">
        <v>1.78</v>
      </c>
      <c r="G1392">
        <v>65</v>
      </c>
      <c r="H1392" t="s">
        <v>74</v>
      </c>
      <c r="I1392">
        <v>0</v>
      </c>
      <c r="J1392">
        <v>0</v>
      </c>
      <c r="K1392">
        <v>0</v>
      </c>
    </row>
    <row r="1393" spans="1:11" hidden="1">
      <c r="A1393">
        <v>566684785</v>
      </c>
      <c r="B1393" t="s">
        <v>1278</v>
      </c>
      <c r="C1393" t="s">
        <v>1279</v>
      </c>
      <c r="D1393" t="s">
        <v>13</v>
      </c>
      <c r="E1393" s="1">
        <v>30840</v>
      </c>
      <c r="F1393">
        <v>1.75</v>
      </c>
      <c r="G1393">
        <v>70</v>
      </c>
      <c r="H1393" t="s">
        <v>301</v>
      </c>
      <c r="I1393">
        <v>0</v>
      </c>
      <c r="J1393">
        <v>0</v>
      </c>
      <c r="K1393">
        <v>0</v>
      </c>
    </row>
    <row r="1394" spans="1:11" hidden="1">
      <c r="A1394">
        <v>951348078</v>
      </c>
      <c r="B1394" t="s">
        <v>1280</v>
      </c>
      <c r="C1394" t="s">
        <v>746</v>
      </c>
      <c r="D1394" t="s">
        <v>13</v>
      </c>
      <c r="E1394" s="1">
        <v>31847</v>
      </c>
      <c r="F1394">
        <v>1.96</v>
      </c>
      <c r="G1394">
        <v>94</v>
      </c>
      <c r="H1394" t="s">
        <v>272</v>
      </c>
      <c r="I1394">
        <v>0</v>
      </c>
      <c r="J1394">
        <v>1</v>
      </c>
      <c r="K1394">
        <v>0</v>
      </c>
    </row>
    <row r="1395" spans="1:11" hidden="1">
      <c r="A1395">
        <v>153952805</v>
      </c>
      <c r="B1395" t="s">
        <v>1281</v>
      </c>
      <c r="C1395" t="s">
        <v>455</v>
      </c>
      <c r="D1395" t="s">
        <v>13</v>
      </c>
      <c r="E1395" s="1">
        <v>34174</v>
      </c>
      <c r="F1395">
        <v>1.96</v>
      </c>
      <c r="G1395">
        <v>88</v>
      </c>
      <c r="H1395" t="s">
        <v>225</v>
      </c>
      <c r="I1395">
        <v>0</v>
      </c>
      <c r="J1395">
        <v>0</v>
      </c>
      <c r="K1395">
        <v>0</v>
      </c>
    </row>
    <row r="1396" spans="1:11" hidden="1">
      <c r="A1396">
        <v>411586865</v>
      </c>
      <c r="B1396" t="s">
        <v>1282</v>
      </c>
      <c r="C1396" t="s">
        <v>746</v>
      </c>
      <c r="D1396" t="s">
        <v>13</v>
      </c>
      <c r="E1396" s="1">
        <v>29970</v>
      </c>
      <c r="F1396">
        <v>1.77</v>
      </c>
      <c r="G1396">
        <v>81</v>
      </c>
      <c r="H1396" t="s">
        <v>301</v>
      </c>
      <c r="I1396">
        <v>0</v>
      </c>
      <c r="J1396">
        <v>0</v>
      </c>
      <c r="K1396">
        <v>0</v>
      </c>
    </row>
    <row r="1397" spans="1:11" hidden="1">
      <c r="A1397">
        <v>39605435</v>
      </c>
      <c r="B1397" t="s">
        <v>1283</v>
      </c>
      <c r="C1397" t="s">
        <v>441</v>
      </c>
      <c r="D1397" t="s">
        <v>13</v>
      </c>
      <c r="E1397" s="1">
        <v>34411</v>
      </c>
      <c r="F1397">
        <v>1.9</v>
      </c>
      <c r="G1397">
        <v>80</v>
      </c>
      <c r="H1397" t="s">
        <v>225</v>
      </c>
      <c r="I1397">
        <v>0</v>
      </c>
      <c r="J1397">
        <v>0</v>
      </c>
      <c r="K1397">
        <v>0</v>
      </c>
    </row>
    <row r="1398" spans="1:11" hidden="1">
      <c r="A1398">
        <v>435243866</v>
      </c>
      <c r="B1398" t="s">
        <v>1284</v>
      </c>
      <c r="C1398" t="s">
        <v>455</v>
      </c>
      <c r="D1398" t="s">
        <v>13</v>
      </c>
      <c r="E1398" s="1">
        <v>32975</v>
      </c>
      <c r="F1398">
        <v>1.97</v>
      </c>
      <c r="G1398">
        <v>114</v>
      </c>
      <c r="H1398" t="s">
        <v>250</v>
      </c>
      <c r="I1398">
        <v>0</v>
      </c>
      <c r="J1398">
        <v>0</v>
      </c>
      <c r="K1398">
        <v>0</v>
      </c>
    </row>
    <row r="1399" spans="1:11" hidden="1">
      <c r="A1399">
        <v>31739693</v>
      </c>
      <c r="B1399" t="s">
        <v>1285</v>
      </c>
      <c r="C1399" t="s">
        <v>1279</v>
      </c>
      <c r="D1399" t="s">
        <v>13</v>
      </c>
      <c r="E1399" s="1">
        <v>30279</v>
      </c>
      <c r="F1399">
        <v>1.81</v>
      </c>
      <c r="G1399">
        <v>74</v>
      </c>
      <c r="H1399" t="s">
        <v>289</v>
      </c>
      <c r="I1399">
        <v>0</v>
      </c>
      <c r="J1399">
        <v>0</v>
      </c>
      <c r="K1399">
        <v>0</v>
      </c>
    </row>
    <row r="1400" spans="1:11" hidden="1">
      <c r="A1400">
        <v>713434315</v>
      </c>
      <c r="B1400" t="s">
        <v>1286</v>
      </c>
      <c r="C1400" t="s">
        <v>441</v>
      </c>
      <c r="D1400" t="s">
        <v>13</v>
      </c>
      <c r="E1400" s="1">
        <v>33383</v>
      </c>
      <c r="F1400">
        <v>1.85</v>
      </c>
      <c r="G1400">
        <v>70</v>
      </c>
      <c r="H1400" t="s">
        <v>331</v>
      </c>
      <c r="I1400">
        <v>0</v>
      </c>
      <c r="J1400">
        <v>0</v>
      </c>
      <c r="K1400">
        <v>0</v>
      </c>
    </row>
    <row r="1401" spans="1:11" hidden="1">
      <c r="A1401">
        <v>773973841</v>
      </c>
      <c r="B1401" t="s">
        <v>1287</v>
      </c>
      <c r="C1401" t="s">
        <v>451</v>
      </c>
      <c r="D1401" t="s">
        <v>13</v>
      </c>
      <c r="E1401" s="1">
        <v>30733</v>
      </c>
      <c r="F1401">
        <v>1.9</v>
      </c>
      <c r="G1401">
        <v>75</v>
      </c>
      <c r="H1401" t="s">
        <v>329</v>
      </c>
      <c r="I1401">
        <v>0</v>
      </c>
      <c r="J1401">
        <v>0</v>
      </c>
      <c r="K1401">
        <v>0</v>
      </c>
    </row>
    <row r="1402" spans="1:11" hidden="1">
      <c r="A1402">
        <v>819478867</v>
      </c>
      <c r="B1402" t="s">
        <v>1288</v>
      </c>
      <c r="C1402" t="s">
        <v>746</v>
      </c>
      <c r="D1402" t="s">
        <v>13</v>
      </c>
      <c r="E1402" s="1">
        <v>33153</v>
      </c>
      <c r="F1402">
        <v>1.72</v>
      </c>
      <c r="G1402">
        <v>65</v>
      </c>
      <c r="H1402" t="s">
        <v>231</v>
      </c>
      <c r="I1402">
        <v>0</v>
      </c>
      <c r="J1402">
        <v>0</v>
      </c>
      <c r="K1402">
        <v>0</v>
      </c>
    </row>
    <row r="1403" spans="1:11" hidden="1">
      <c r="A1403">
        <v>908623609</v>
      </c>
      <c r="B1403" t="s">
        <v>1289</v>
      </c>
      <c r="C1403" t="s">
        <v>659</v>
      </c>
      <c r="D1403" t="s">
        <v>13</v>
      </c>
      <c r="E1403" s="1">
        <v>34463</v>
      </c>
      <c r="F1403">
        <v>1.9</v>
      </c>
      <c r="G1403">
        <v>85</v>
      </c>
      <c r="H1403" t="s">
        <v>6</v>
      </c>
      <c r="I1403">
        <v>0</v>
      </c>
      <c r="J1403">
        <v>0</v>
      </c>
      <c r="K1403">
        <v>0</v>
      </c>
    </row>
    <row r="1404" spans="1:11" hidden="1">
      <c r="A1404">
        <v>103646463</v>
      </c>
      <c r="B1404" t="s">
        <v>1290</v>
      </c>
      <c r="C1404" t="s">
        <v>746</v>
      </c>
      <c r="D1404" t="s">
        <v>13</v>
      </c>
      <c r="E1404" s="1">
        <v>33300</v>
      </c>
      <c r="F1404">
        <v>1.98</v>
      </c>
      <c r="G1404">
        <v>110</v>
      </c>
      <c r="H1404" t="s">
        <v>250</v>
      </c>
      <c r="I1404">
        <v>0</v>
      </c>
      <c r="J1404">
        <v>0</v>
      </c>
      <c r="K1404">
        <v>1</v>
      </c>
    </row>
    <row r="1405" spans="1:11" hidden="1">
      <c r="A1405">
        <v>294664221</v>
      </c>
      <c r="B1405" t="s">
        <v>1291</v>
      </c>
      <c r="C1405" t="s">
        <v>528</v>
      </c>
      <c r="D1405" t="s">
        <v>9</v>
      </c>
      <c r="E1405" s="1">
        <v>34291</v>
      </c>
      <c r="F1405">
        <v>1.7</v>
      </c>
      <c r="G1405">
        <v>120</v>
      </c>
      <c r="H1405" t="s">
        <v>336</v>
      </c>
      <c r="I1405">
        <v>0</v>
      </c>
      <c r="J1405">
        <v>0</v>
      </c>
      <c r="K1405">
        <v>0</v>
      </c>
    </row>
    <row r="1406" spans="1:11" hidden="1">
      <c r="A1406">
        <v>945918484</v>
      </c>
      <c r="B1406" t="s">
        <v>1292</v>
      </c>
      <c r="C1406" t="s">
        <v>528</v>
      </c>
      <c r="D1406" t="s">
        <v>9</v>
      </c>
      <c r="E1406" s="1">
        <v>32400</v>
      </c>
      <c r="F1406">
        <v>1.59</v>
      </c>
      <c r="G1406">
        <v>55</v>
      </c>
      <c r="H1406" t="s">
        <v>74</v>
      </c>
      <c r="I1406">
        <v>0</v>
      </c>
      <c r="J1406">
        <v>0</v>
      </c>
      <c r="K1406">
        <v>0</v>
      </c>
    </row>
    <row r="1407" spans="1:11" hidden="1">
      <c r="A1407">
        <v>755303582</v>
      </c>
      <c r="B1407" t="s">
        <v>1293</v>
      </c>
      <c r="C1407" t="s">
        <v>528</v>
      </c>
      <c r="D1407" t="s">
        <v>9</v>
      </c>
      <c r="E1407" s="1">
        <v>33571</v>
      </c>
      <c r="F1407">
        <v>1.86</v>
      </c>
      <c r="G1407">
        <v>78</v>
      </c>
      <c r="H1407" t="s">
        <v>272</v>
      </c>
      <c r="I1407">
        <v>0</v>
      </c>
      <c r="J1407">
        <v>0</v>
      </c>
      <c r="K1407">
        <v>1</v>
      </c>
    </row>
    <row r="1408" spans="1:11" hidden="1">
      <c r="A1408">
        <v>966630668</v>
      </c>
      <c r="B1408" t="s">
        <v>1294</v>
      </c>
      <c r="C1408" t="s">
        <v>528</v>
      </c>
      <c r="D1408" t="s">
        <v>9</v>
      </c>
      <c r="E1408" s="1">
        <v>32270</v>
      </c>
      <c r="F1408">
        <v>1.57</v>
      </c>
      <c r="G1408">
        <v>52</v>
      </c>
      <c r="H1408" t="s">
        <v>254</v>
      </c>
      <c r="I1408">
        <v>0</v>
      </c>
      <c r="J1408">
        <v>0</v>
      </c>
      <c r="K1408">
        <v>0</v>
      </c>
    </row>
    <row r="1409" spans="1:11" hidden="1">
      <c r="A1409">
        <v>7713126</v>
      </c>
      <c r="B1409" t="s">
        <v>1295</v>
      </c>
      <c r="C1409" t="s">
        <v>528</v>
      </c>
      <c r="D1409" t="s">
        <v>9</v>
      </c>
      <c r="E1409" s="1">
        <v>33503</v>
      </c>
      <c r="F1409">
        <v>1.75</v>
      </c>
      <c r="G1409">
        <v>60</v>
      </c>
      <c r="H1409" t="s">
        <v>329</v>
      </c>
      <c r="I1409">
        <v>0</v>
      </c>
      <c r="J1409">
        <v>0</v>
      </c>
      <c r="K1409">
        <v>0</v>
      </c>
    </row>
    <row r="1410" spans="1:11" hidden="1">
      <c r="A1410">
        <v>882676679</v>
      </c>
      <c r="B1410" t="s">
        <v>1296</v>
      </c>
      <c r="C1410" t="s">
        <v>796</v>
      </c>
      <c r="D1410" t="s">
        <v>13</v>
      </c>
      <c r="E1410" s="1">
        <v>34108</v>
      </c>
      <c r="F1410">
        <v>1.89</v>
      </c>
      <c r="G1410">
        <v>74</v>
      </c>
      <c r="H1410" t="s">
        <v>74</v>
      </c>
      <c r="I1410">
        <v>0</v>
      </c>
      <c r="J1410">
        <v>0</v>
      </c>
      <c r="K1410">
        <v>0</v>
      </c>
    </row>
    <row r="1411" spans="1:11" hidden="1">
      <c r="A1411">
        <v>604822032</v>
      </c>
      <c r="B1411" t="s">
        <v>1297</v>
      </c>
      <c r="C1411" t="s">
        <v>528</v>
      </c>
      <c r="D1411" t="s">
        <v>13</v>
      </c>
      <c r="E1411" s="1">
        <v>33355</v>
      </c>
      <c r="F1411">
        <v>1.91</v>
      </c>
      <c r="G1411">
        <v>120</v>
      </c>
      <c r="H1411" t="s">
        <v>74</v>
      </c>
      <c r="I1411">
        <v>0</v>
      </c>
      <c r="J1411">
        <v>0</v>
      </c>
      <c r="K1411">
        <v>0</v>
      </c>
    </row>
    <row r="1412" spans="1:11" hidden="1">
      <c r="A1412">
        <v>444763711</v>
      </c>
      <c r="B1412" t="s">
        <v>1298</v>
      </c>
      <c r="C1412" t="s">
        <v>1014</v>
      </c>
      <c r="D1412" t="s">
        <v>13</v>
      </c>
      <c r="E1412" s="1">
        <v>29996</v>
      </c>
      <c r="F1412">
        <v>1.84</v>
      </c>
      <c r="G1412">
        <v>90</v>
      </c>
      <c r="H1412" t="s">
        <v>272</v>
      </c>
      <c r="I1412">
        <v>0</v>
      </c>
      <c r="J1412">
        <v>0</v>
      </c>
      <c r="K1412">
        <v>1</v>
      </c>
    </row>
    <row r="1413" spans="1:11" hidden="1">
      <c r="A1413">
        <v>494617052</v>
      </c>
      <c r="B1413" t="s">
        <v>1299</v>
      </c>
      <c r="C1413" t="s">
        <v>473</v>
      </c>
      <c r="D1413" t="s">
        <v>13</v>
      </c>
      <c r="E1413" s="1">
        <v>34505</v>
      </c>
      <c r="F1413">
        <v>1.8</v>
      </c>
      <c r="G1413">
        <v>73</v>
      </c>
      <c r="H1413" t="s">
        <v>6</v>
      </c>
      <c r="I1413">
        <v>0</v>
      </c>
      <c r="J1413">
        <v>0</v>
      </c>
      <c r="K1413">
        <v>0</v>
      </c>
    </row>
    <row r="1414" spans="1:11" hidden="1">
      <c r="A1414">
        <v>355389879</v>
      </c>
      <c r="B1414" t="s">
        <v>1300</v>
      </c>
      <c r="C1414" t="s">
        <v>528</v>
      </c>
      <c r="D1414" t="s">
        <v>13</v>
      </c>
      <c r="E1414" s="1">
        <v>33999</v>
      </c>
      <c r="F1414">
        <v>1.7</v>
      </c>
      <c r="G1414">
        <v>63</v>
      </c>
      <c r="H1414" t="s">
        <v>231</v>
      </c>
      <c r="I1414">
        <v>0</v>
      </c>
      <c r="J1414">
        <v>0</v>
      </c>
      <c r="K1414">
        <v>0</v>
      </c>
    </row>
    <row r="1415" spans="1:11" hidden="1">
      <c r="A1415">
        <v>264432420</v>
      </c>
      <c r="B1415" t="s">
        <v>1303</v>
      </c>
      <c r="C1415" t="s">
        <v>640</v>
      </c>
      <c r="D1415" t="s">
        <v>9</v>
      </c>
      <c r="E1415" s="1">
        <v>33491</v>
      </c>
      <c r="F1415">
        <v>1.76</v>
      </c>
      <c r="G1415">
        <v>68</v>
      </c>
      <c r="H1415" t="s">
        <v>6</v>
      </c>
      <c r="I1415">
        <v>0</v>
      </c>
      <c r="J1415">
        <v>0</v>
      </c>
      <c r="K1415">
        <v>0</v>
      </c>
    </row>
    <row r="1416" spans="1:11" hidden="1">
      <c r="A1416">
        <v>305139050</v>
      </c>
      <c r="B1416" t="s">
        <v>1304</v>
      </c>
      <c r="C1416" t="s">
        <v>1091</v>
      </c>
      <c r="D1416" t="s">
        <v>13</v>
      </c>
      <c r="E1416" s="1">
        <v>31553</v>
      </c>
      <c r="F1416">
        <v>1.85</v>
      </c>
      <c r="G1416">
        <v>85</v>
      </c>
      <c r="H1416" t="s">
        <v>318</v>
      </c>
      <c r="I1416">
        <v>0</v>
      </c>
      <c r="J1416">
        <v>0</v>
      </c>
      <c r="K1416">
        <v>0</v>
      </c>
    </row>
    <row r="1417" spans="1:11" hidden="1">
      <c r="A1417">
        <v>10874144</v>
      </c>
      <c r="B1417" t="s">
        <v>1305</v>
      </c>
      <c r="C1417" t="s">
        <v>885</v>
      </c>
      <c r="D1417" t="s">
        <v>13</v>
      </c>
      <c r="E1417" s="1">
        <v>32771</v>
      </c>
      <c r="F1417">
        <v>1.8</v>
      </c>
      <c r="G1417">
        <v>72</v>
      </c>
      <c r="H1417" t="s">
        <v>329</v>
      </c>
      <c r="I1417">
        <v>0</v>
      </c>
      <c r="J1417">
        <v>0</v>
      </c>
      <c r="K1417">
        <v>0</v>
      </c>
    </row>
    <row r="1418" spans="1:11" hidden="1">
      <c r="A1418">
        <v>681704491</v>
      </c>
      <c r="B1418" t="s">
        <v>1306</v>
      </c>
      <c r="C1418" t="s">
        <v>520</v>
      </c>
      <c r="D1418" t="s">
        <v>13</v>
      </c>
      <c r="E1418" s="1">
        <v>32066</v>
      </c>
      <c r="F1418">
        <v>1.85</v>
      </c>
      <c r="G1418">
        <v>87</v>
      </c>
      <c r="H1418" t="s">
        <v>155</v>
      </c>
      <c r="I1418">
        <v>0</v>
      </c>
      <c r="J1418">
        <v>0</v>
      </c>
      <c r="K1418">
        <v>0</v>
      </c>
    </row>
    <row r="1419" spans="1:11" hidden="1">
      <c r="A1419">
        <v>448316510</v>
      </c>
      <c r="B1419" t="s">
        <v>1307</v>
      </c>
      <c r="C1419" t="s">
        <v>562</v>
      </c>
      <c r="D1419" t="s">
        <v>13</v>
      </c>
      <c r="E1419" s="1">
        <v>34857</v>
      </c>
      <c r="F1419">
        <v>1.77</v>
      </c>
      <c r="G1419">
        <v>64</v>
      </c>
      <c r="H1419" t="s">
        <v>74</v>
      </c>
      <c r="I1419">
        <v>0</v>
      </c>
      <c r="J1419">
        <v>0</v>
      </c>
      <c r="K1419">
        <v>0</v>
      </c>
    </row>
    <row r="1420" spans="1:11" hidden="1">
      <c r="A1420">
        <v>723895342</v>
      </c>
      <c r="B1420" t="s">
        <v>1308</v>
      </c>
      <c r="C1420" t="s">
        <v>930</v>
      </c>
      <c r="D1420" t="s">
        <v>13</v>
      </c>
      <c r="E1420" s="1">
        <v>30624</v>
      </c>
      <c r="F1420">
        <v>1.7</v>
      </c>
      <c r="G1420">
        <v>66</v>
      </c>
      <c r="H1420" t="s">
        <v>74</v>
      </c>
      <c r="I1420">
        <v>0</v>
      </c>
      <c r="J1420">
        <v>0</v>
      </c>
      <c r="K1420">
        <v>0</v>
      </c>
    </row>
    <row r="1421" spans="1:11" hidden="1">
      <c r="A1421">
        <v>771905591</v>
      </c>
      <c r="B1421" t="s">
        <v>1309</v>
      </c>
      <c r="C1421" t="s">
        <v>1310</v>
      </c>
      <c r="D1421" t="s">
        <v>13</v>
      </c>
      <c r="E1421" s="1">
        <v>33779</v>
      </c>
      <c r="F1421">
        <v>1.71</v>
      </c>
      <c r="G1421">
        <v>66</v>
      </c>
      <c r="H1421" t="s">
        <v>289</v>
      </c>
      <c r="I1421">
        <v>0</v>
      </c>
      <c r="J1421">
        <v>0</v>
      </c>
      <c r="K1421">
        <v>0</v>
      </c>
    </row>
    <row r="1422" spans="1:11" hidden="1">
      <c r="A1422">
        <v>669378368</v>
      </c>
      <c r="B1422" t="s">
        <v>1311</v>
      </c>
      <c r="C1422" t="s">
        <v>381</v>
      </c>
      <c r="D1422" t="s">
        <v>13</v>
      </c>
      <c r="E1422" s="1">
        <v>33919</v>
      </c>
      <c r="F1422">
        <v>1.74</v>
      </c>
      <c r="G1422">
        <v>76</v>
      </c>
      <c r="H1422" t="s">
        <v>336</v>
      </c>
      <c r="I1422">
        <v>0</v>
      </c>
      <c r="J1422">
        <v>0</v>
      </c>
      <c r="K1422">
        <v>0</v>
      </c>
    </row>
    <row r="1423" spans="1:11" hidden="1">
      <c r="A1423">
        <v>349842092</v>
      </c>
      <c r="B1423" t="s">
        <v>1312</v>
      </c>
      <c r="C1423" t="s">
        <v>748</v>
      </c>
      <c r="D1423" t="s">
        <v>13</v>
      </c>
      <c r="E1423" s="1">
        <v>35657</v>
      </c>
      <c r="F1423">
        <v>1.74</v>
      </c>
      <c r="G1423">
        <v>76</v>
      </c>
      <c r="H1423" t="s">
        <v>336</v>
      </c>
      <c r="I1423">
        <v>0</v>
      </c>
      <c r="J1423">
        <v>0</v>
      </c>
      <c r="K1423">
        <v>0</v>
      </c>
    </row>
    <row r="1424" spans="1:11" hidden="1">
      <c r="A1424">
        <v>686783587</v>
      </c>
      <c r="B1424" t="s">
        <v>1313</v>
      </c>
      <c r="C1424" t="s">
        <v>381</v>
      </c>
      <c r="D1424" t="s">
        <v>13</v>
      </c>
      <c r="E1424" s="1">
        <v>31802</v>
      </c>
      <c r="F1424">
        <v>1.8</v>
      </c>
      <c r="G1424">
        <v>75</v>
      </c>
      <c r="H1424" t="s">
        <v>252</v>
      </c>
      <c r="I1424">
        <v>0</v>
      </c>
      <c r="J1424">
        <v>0</v>
      </c>
      <c r="K1424">
        <v>0</v>
      </c>
    </row>
    <row r="1425" spans="1:11" hidden="1">
      <c r="A1425">
        <v>922616500</v>
      </c>
      <c r="B1425" t="s">
        <v>1314</v>
      </c>
      <c r="C1425" t="s">
        <v>558</v>
      </c>
      <c r="D1425" t="s">
        <v>13</v>
      </c>
      <c r="E1425" s="1">
        <v>29189</v>
      </c>
      <c r="F1425">
        <v>2.0099999999999998</v>
      </c>
      <c r="G1425">
        <v>102</v>
      </c>
      <c r="H1425" t="s">
        <v>137</v>
      </c>
      <c r="I1425">
        <v>0</v>
      </c>
      <c r="J1425">
        <v>0</v>
      </c>
      <c r="K1425">
        <v>0</v>
      </c>
    </row>
    <row r="1426" spans="1:11" hidden="1">
      <c r="A1426">
        <v>700618156</v>
      </c>
      <c r="B1426" t="s">
        <v>1315</v>
      </c>
      <c r="C1426" t="s">
        <v>748</v>
      </c>
      <c r="D1426" t="s">
        <v>13</v>
      </c>
      <c r="E1426" s="1">
        <v>33369</v>
      </c>
      <c r="F1426">
        <v>1.74</v>
      </c>
      <c r="G1426">
        <v>75</v>
      </c>
      <c r="H1426" t="s">
        <v>68</v>
      </c>
      <c r="I1426">
        <v>0</v>
      </c>
      <c r="J1426">
        <v>0</v>
      </c>
      <c r="K1426">
        <v>0</v>
      </c>
    </row>
    <row r="1427" spans="1:11" hidden="1">
      <c r="A1427">
        <v>164503062</v>
      </c>
      <c r="B1427" t="s">
        <v>1316</v>
      </c>
      <c r="C1427" t="s">
        <v>748</v>
      </c>
      <c r="D1427" t="s">
        <v>13</v>
      </c>
      <c r="E1427" s="1">
        <v>34034</v>
      </c>
      <c r="F1427">
        <v>1.81</v>
      </c>
      <c r="G1427">
        <v>81</v>
      </c>
      <c r="H1427" t="s">
        <v>225</v>
      </c>
      <c r="I1427">
        <v>0</v>
      </c>
      <c r="J1427">
        <v>0</v>
      </c>
      <c r="K1427">
        <v>0</v>
      </c>
    </row>
    <row r="1428" spans="1:11" hidden="1">
      <c r="A1428">
        <v>446162748</v>
      </c>
      <c r="B1428" t="s">
        <v>1317</v>
      </c>
      <c r="C1428" t="s">
        <v>748</v>
      </c>
      <c r="D1428" t="s">
        <v>13</v>
      </c>
      <c r="E1428" s="1">
        <v>34114</v>
      </c>
      <c r="F1428">
        <v>1.75</v>
      </c>
      <c r="G1428">
        <v>68</v>
      </c>
      <c r="H1428" t="s">
        <v>225</v>
      </c>
      <c r="I1428">
        <v>0</v>
      </c>
      <c r="J1428">
        <v>0</v>
      </c>
      <c r="K1428">
        <v>0</v>
      </c>
    </row>
    <row r="1429" spans="1:11" hidden="1">
      <c r="A1429">
        <v>157804987</v>
      </c>
      <c r="B1429" t="s">
        <v>1318</v>
      </c>
      <c r="C1429" t="s">
        <v>930</v>
      </c>
      <c r="D1429" t="s">
        <v>13</v>
      </c>
      <c r="E1429" s="1">
        <v>32969</v>
      </c>
      <c r="F1429">
        <v>1.66</v>
      </c>
      <c r="G1429">
        <v>59</v>
      </c>
      <c r="H1429" t="s">
        <v>353</v>
      </c>
      <c r="I1429">
        <v>0</v>
      </c>
      <c r="J1429">
        <v>0</v>
      </c>
      <c r="K1429">
        <v>0</v>
      </c>
    </row>
    <row r="1430" spans="1:11" hidden="1">
      <c r="A1430">
        <v>841462894</v>
      </c>
      <c r="B1430" t="s">
        <v>1319</v>
      </c>
      <c r="C1430" t="s">
        <v>748</v>
      </c>
      <c r="D1430" t="s">
        <v>13</v>
      </c>
      <c r="E1430" s="1">
        <v>32340</v>
      </c>
      <c r="F1430">
        <v>1.64</v>
      </c>
      <c r="G1430">
        <v>64</v>
      </c>
      <c r="H1430" t="s">
        <v>74</v>
      </c>
      <c r="I1430">
        <v>0</v>
      </c>
      <c r="J1430">
        <v>0</v>
      </c>
      <c r="K1430">
        <v>0</v>
      </c>
    </row>
    <row r="1431" spans="1:11" hidden="1">
      <c r="A1431">
        <v>551708998</v>
      </c>
      <c r="B1431" t="s">
        <v>1320</v>
      </c>
      <c r="C1431" t="s">
        <v>760</v>
      </c>
      <c r="D1431" t="s">
        <v>13</v>
      </c>
      <c r="E1431" s="1">
        <v>31498</v>
      </c>
      <c r="F1431">
        <v>1.78</v>
      </c>
      <c r="G1431">
        <v>78</v>
      </c>
      <c r="H1431" t="s">
        <v>74</v>
      </c>
      <c r="I1431">
        <v>0</v>
      </c>
      <c r="J1431">
        <v>0</v>
      </c>
      <c r="K1431">
        <v>0</v>
      </c>
    </row>
    <row r="1432" spans="1:11" hidden="1">
      <c r="A1432">
        <v>979721356</v>
      </c>
      <c r="B1432" t="s">
        <v>1321</v>
      </c>
      <c r="C1432" t="s">
        <v>499</v>
      </c>
      <c r="D1432" t="s">
        <v>9</v>
      </c>
      <c r="E1432" s="1">
        <v>34820</v>
      </c>
      <c r="F1432">
        <v>1.6</v>
      </c>
      <c r="G1432">
        <v>60</v>
      </c>
      <c r="H1432" t="s">
        <v>225</v>
      </c>
      <c r="I1432">
        <v>0</v>
      </c>
      <c r="J1432">
        <v>0</v>
      </c>
      <c r="K1432">
        <v>0</v>
      </c>
    </row>
    <row r="1433" spans="1:11" hidden="1">
      <c r="A1433">
        <v>715702096</v>
      </c>
      <c r="B1433" t="s">
        <v>1322</v>
      </c>
      <c r="C1433" t="s">
        <v>499</v>
      </c>
      <c r="D1433" t="s">
        <v>9</v>
      </c>
      <c r="E1433" s="1">
        <v>33918</v>
      </c>
      <c r="F1433">
        <v>1.68</v>
      </c>
      <c r="G1433">
        <v>56</v>
      </c>
      <c r="H1433" t="s">
        <v>225</v>
      </c>
      <c r="I1433">
        <v>0</v>
      </c>
      <c r="J1433">
        <v>0</v>
      </c>
      <c r="K1433">
        <v>0</v>
      </c>
    </row>
    <row r="1434" spans="1:11" hidden="1">
      <c r="A1434">
        <v>721349876</v>
      </c>
      <c r="B1434" t="s">
        <v>1323</v>
      </c>
      <c r="C1434" t="s">
        <v>499</v>
      </c>
      <c r="D1434" t="s">
        <v>9</v>
      </c>
      <c r="E1434" s="1">
        <v>33228</v>
      </c>
      <c r="F1434">
        <v>1.78</v>
      </c>
      <c r="G1434">
        <v>97</v>
      </c>
      <c r="H1434" t="s">
        <v>74</v>
      </c>
      <c r="I1434">
        <v>0</v>
      </c>
      <c r="J1434">
        <v>0</v>
      </c>
      <c r="K1434">
        <v>0</v>
      </c>
    </row>
    <row r="1435" spans="1:11" hidden="1">
      <c r="A1435">
        <v>140014329</v>
      </c>
      <c r="B1435" t="s">
        <v>1324</v>
      </c>
      <c r="C1435" t="s">
        <v>861</v>
      </c>
      <c r="D1435" t="s">
        <v>13</v>
      </c>
      <c r="E1435" s="1">
        <v>30675</v>
      </c>
      <c r="F1435">
        <v>1.9</v>
      </c>
      <c r="G1435">
        <v>104</v>
      </c>
      <c r="H1435" t="s">
        <v>287</v>
      </c>
      <c r="I1435">
        <v>0</v>
      </c>
      <c r="J1435">
        <v>0</v>
      </c>
      <c r="K1435">
        <v>0</v>
      </c>
    </row>
    <row r="1436" spans="1:11" hidden="1">
      <c r="A1436">
        <v>308408059</v>
      </c>
      <c r="B1436" t="s">
        <v>1325</v>
      </c>
      <c r="C1436" t="s">
        <v>391</v>
      </c>
      <c r="D1436" t="s">
        <v>13</v>
      </c>
      <c r="E1436" s="1">
        <v>31014</v>
      </c>
      <c r="F1436">
        <v>2.0699999999999998</v>
      </c>
      <c r="G1436">
        <v>122</v>
      </c>
      <c r="H1436" t="s">
        <v>137</v>
      </c>
      <c r="I1436">
        <v>0</v>
      </c>
      <c r="J1436">
        <v>0</v>
      </c>
      <c r="K1436">
        <v>0</v>
      </c>
    </row>
    <row r="1437" spans="1:11" hidden="1">
      <c r="A1437">
        <v>169560751</v>
      </c>
      <c r="B1437" t="s">
        <v>1326</v>
      </c>
      <c r="C1437" t="s">
        <v>406</v>
      </c>
      <c r="D1437" t="s">
        <v>13</v>
      </c>
      <c r="E1437" s="1">
        <v>33525</v>
      </c>
      <c r="F1437">
        <v>1.75</v>
      </c>
      <c r="G1437">
        <v>64</v>
      </c>
      <c r="H1437" t="s">
        <v>74</v>
      </c>
      <c r="I1437">
        <v>0</v>
      </c>
      <c r="J1437">
        <v>0</v>
      </c>
      <c r="K1437">
        <v>0</v>
      </c>
    </row>
    <row r="1438" spans="1:11" hidden="1">
      <c r="A1438">
        <v>777045922</v>
      </c>
      <c r="B1438" t="s">
        <v>1327</v>
      </c>
      <c r="C1438" t="s">
        <v>393</v>
      </c>
      <c r="D1438" t="s">
        <v>13</v>
      </c>
      <c r="E1438" s="1">
        <v>33636</v>
      </c>
      <c r="F1438">
        <v>1.78</v>
      </c>
      <c r="G1438">
        <v>70</v>
      </c>
      <c r="H1438" t="s">
        <v>272</v>
      </c>
      <c r="I1438">
        <v>0</v>
      </c>
      <c r="J1438">
        <v>0</v>
      </c>
      <c r="K1438">
        <v>0</v>
      </c>
    </row>
    <row r="1439" spans="1:11" hidden="1">
      <c r="A1439">
        <v>871500671</v>
      </c>
      <c r="B1439" t="s">
        <v>1328</v>
      </c>
      <c r="C1439" t="s">
        <v>391</v>
      </c>
      <c r="D1439" t="s">
        <v>13</v>
      </c>
      <c r="E1439" s="1">
        <v>31866</v>
      </c>
      <c r="F1439">
        <v>1.82</v>
      </c>
      <c r="G1439">
        <v>87</v>
      </c>
      <c r="H1439" t="s">
        <v>252</v>
      </c>
      <c r="I1439">
        <v>0</v>
      </c>
      <c r="J1439">
        <v>0</v>
      </c>
      <c r="K1439">
        <v>0</v>
      </c>
    </row>
    <row r="1440" spans="1:11" hidden="1">
      <c r="A1440">
        <v>164276381</v>
      </c>
      <c r="B1440" t="s">
        <v>1329</v>
      </c>
      <c r="C1440" t="s">
        <v>1330</v>
      </c>
      <c r="D1440" t="s">
        <v>13</v>
      </c>
      <c r="E1440" s="1">
        <v>33927</v>
      </c>
      <c r="F1440">
        <v>1.77</v>
      </c>
      <c r="G1440">
        <v>72</v>
      </c>
      <c r="H1440" t="s">
        <v>6</v>
      </c>
      <c r="I1440">
        <v>0</v>
      </c>
      <c r="J1440">
        <v>0</v>
      </c>
      <c r="K1440">
        <v>0</v>
      </c>
    </row>
    <row r="1441" spans="1:11" hidden="1">
      <c r="A1441">
        <v>207851406</v>
      </c>
      <c r="B1441" t="s">
        <v>1331</v>
      </c>
      <c r="C1441" t="s">
        <v>393</v>
      </c>
      <c r="D1441" t="s">
        <v>13</v>
      </c>
      <c r="E1441" s="1">
        <v>32075</v>
      </c>
      <c r="F1441">
        <v>1.88</v>
      </c>
      <c r="G1441">
        <v>107</v>
      </c>
      <c r="H1441" t="s">
        <v>287</v>
      </c>
      <c r="I1441">
        <v>0</v>
      </c>
      <c r="J1441">
        <v>0</v>
      </c>
      <c r="K1441">
        <v>0</v>
      </c>
    </row>
    <row r="1442" spans="1:11" hidden="1">
      <c r="A1442">
        <v>2538424</v>
      </c>
      <c r="B1442" t="s">
        <v>1332</v>
      </c>
      <c r="C1442" t="s">
        <v>393</v>
      </c>
      <c r="D1442" t="s">
        <v>13</v>
      </c>
      <c r="E1442" s="1">
        <v>33263</v>
      </c>
      <c r="F1442">
        <v>1.99</v>
      </c>
      <c r="G1442">
        <v>113</v>
      </c>
      <c r="H1442" t="s">
        <v>74</v>
      </c>
      <c r="I1442">
        <v>0</v>
      </c>
      <c r="J1442">
        <v>0</v>
      </c>
      <c r="K1442">
        <v>0</v>
      </c>
    </row>
    <row r="1443" spans="1:11" hidden="1">
      <c r="A1443">
        <v>351340396</v>
      </c>
      <c r="B1443" t="s">
        <v>1334</v>
      </c>
      <c r="C1443" t="s">
        <v>1335</v>
      </c>
      <c r="D1443" t="s">
        <v>13</v>
      </c>
      <c r="E1443" s="1">
        <v>32517</v>
      </c>
      <c r="F1443">
        <v>1.91</v>
      </c>
      <c r="G1443">
        <v>87</v>
      </c>
      <c r="H1443" t="s">
        <v>272</v>
      </c>
      <c r="I1443">
        <v>0</v>
      </c>
      <c r="J1443">
        <v>0</v>
      </c>
      <c r="K1443">
        <v>0</v>
      </c>
    </row>
    <row r="1444" spans="1:11" hidden="1">
      <c r="A1444">
        <v>99309663</v>
      </c>
      <c r="B1444" t="s">
        <v>1336</v>
      </c>
      <c r="C1444" t="s">
        <v>1337</v>
      </c>
      <c r="D1444" t="s">
        <v>13</v>
      </c>
      <c r="E1444" s="1">
        <v>32842</v>
      </c>
      <c r="F1444">
        <v>1.77</v>
      </c>
      <c r="G1444">
        <v>79</v>
      </c>
      <c r="H1444" t="s">
        <v>289</v>
      </c>
      <c r="I1444">
        <v>0</v>
      </c>
      <c r="J1444">
        <v>0</v>
      </c>
      <c r="K1444">
        <v>0</v>
      </c>
    </row>
    <row r="1445" spans="1:11" hidden="1">
      <c r="A1445">
        <v>165292505</v>
      </c>
      <c r="B1445" t="s">
        <v>1338</v>
      </c>
      <c r="C1445" t="s">
        <v>406</v>
      </c>
      <c r="D1445" t="s">
        <v>13</v>
      </c>
      <c r="E1445" s="1">
        <v>33739</v>
      </c>
      <c r="F1445">
        <v>1.9</v>
      </c>
      <c r="G1445">
        <v>84</v>
      </c>
      <c r="H1445" t="s">
        <v>74</v>
      </c>
      <c r="I1445">
        <v>0</v>
      </c>
      <c r="J1445">
        <v>0</v>
      </c>
      <c r="K1445">
        <v>0</v>
      </c>
    </row>
    <row r="1446" spans="1:11" hidden="1">
      <c r="A1446">
        <v>926287704</v>
      </c>
      <c r="B1446" t="s">
        <v>1339</v>
      </c>
      <c r="C1446" t="s">
        <v>678</v>
      </c>
      <c r="D1446" t="s">
        <v>13</v>
      </c>
      <c r="E1446" s="1">
        <v>32392</v>
      </c>
      <c r="F1446">
        <v>1.85</v>
      </c>
      <c r="G1446">
        <v>82</v>
      </c>
      <c r="H1446" t="s">
        <v>74</v>
      </c>
      <c r="I1446">
        <v>0</v>
      </c>
      <c r="J1446">
        <v>0</v>
      </c>
      <c r="K1446">
        <v>0</v>
      </c>
    </row>
    <row r="1447" spans="1:11" hidden="1">
      <c r="A1447">
        <v>530085605</v>
      </c>
      <c r="B1447" t="s">
        <v>1340</v>
      </c>
      <c r="C1447" t="s">
        <v>406</v>
      </c>
      <c r="D1447" t="s">
        <v>13</v>
      </c>
      <c r="E1447" s="1">
        <v>28917</v>
      </c>
      <c r="F1447">
        <v>1.92</v>
      </c>
      <c r="G1447">
        <v>97</v>
      </c>
      <c r="H1447" t="s">
        <v>272</v>
      </c>
      <c r="I1447">
        <v>1</v>
      </c>
      <c r="J1447">
        <v>0</v>
      </c>
      <c r="K1447">
        <v>0</v>
      </c>
    </row>
    <row r="1448" spans="1:11" hidden="1">
      <c r="A1448">
        <v>191993260</v>
      </c>
      <c r="B1448" t="s">
        <v>1341</v>
      </c>
      <c r="C1448" t="s">
        <v>393</v>
      </c>
      <c r="D1448" t="s">
        <v>13</v>
      </c>
      <c r="E1448" s="1">
        <v>31642</v>
      </c>
      <c r="F1448">
        <v>1.78</v>
      </c>
      <c r="G1448">
        <v>81</v>
      </c>
      <c r="H1448" t="s">
        <v>353</v>
      </c>
      <c r="I1448">
        <v>0</v>
      </c>
      <c r="J1448">
        <v>0</v>
      </c>
      <c r="K1448">
        <v>0</v>
      </c>
    </row>
    <row r="1449" spans="1:11" hidden="1">
      <c r="A1449">
        <v>384767370</v>
      </c>
      <c r="B1449" t="s">
        <v>1342</v>
      </c>
      <c r="C1449" t="s">
        <v>1039</v>
      </c>
      <c r="D1449" t="s">
        <v>13</v>
      </c>
      <c r="E1449" s="1">
        <v>35015</v>
      </c>
      <c r="F1449">
        <v>1.58</v>
      </c>
      <c r="G1449">
        <v>73</v>
      </c>
      <c r="H1449" t="s">
        <v>254</v>
      </c>
      <c r="I1449">
        <v>0</v>
      </c>
      <c r="J1449">
        <v>0</v>
      </c>
      <c r="K1449">
        <v>0</v>
      </c>
    </row>
    <row r="1450" spans="1:11" hidden="1">
      <c r="A1450">
        <v>665587816</v>
      </c>
      <c r="B1450" t="s">
        <v>1343</v>
      </c>
      <c r="C1450" t="s">
        <v>406</v>
      </c>
      <c r="D1450" t="s">
        <v>13</v>
      </c>
      <c r="E1450" s="1">
        <v>31419</v>
      </c>
      <c r="F1450">
        <v>1.82</v>
      </c>
      <c r="G1450">
        <v>71</v>
      </c>
      <c r="H1450" t="s">
        <v>74</v>
      </c>
      <c r="I1450">
        <v>0</v>
      </c>
      <c r="J1450">
        <v>0</v>
      </c>
      <c r="K1450">
        <v>0</v>
      </c>
    </row>
    <row r="1451" spans="1:11" hidden="1">
      <c r="A1451">
        <v>584794145</v>
      </c>
      <c r="B1451" t="s">
        <v>1344</v>
      </c>
      <c r="C1451" t="s">
        <v>406</v>
      </c>
      <c r="D1451" t="s">
        <v>13</v>
      </c>
      <c r="E1451" s="1">
        <v>33210</v>
      </c>
      <c r="F1451">
        <v>1.89</v>
      </c>
      <c r="G1451">
        <v>88</v>
      </c>
      <c r="H1451" t="s">
        <v>6</v>
      </c>
      <c r="I1451">
        <v>0</v>
      </c>
      <c r="J1451">
        <v>0</v>
      </c>
      <c r="K1451">
        <v>0</v>
      </c>
    </row>
    <row r="1452" spans="1:11" hidden="1">
      <c r="A1452">
        <v>559300154</v>
      </c>
      <c r="B1452" t="s">
        <v>1345</v>
      </c>
      <c r="C1452" t="s">
        <v>385</v>
      </c>
      <c r="D1452" t="s">
        <v>13</v>
      </c>
      <c r="E1452" s="1">
        <v>32497</v>
      </c>
      <c r="F1452">
        <v>1.9</v>
      </c>
      <c r="G1452">
        <v>75</v>
      </c>
      <c r="H1452" t="s">
        <v>331</v>
      </c>
      <c r="I1452">
        <v>0</v>
      </c>
      <c r="J1452">
        <v>0</v>
      </c>
      <c r="K1452">
        <v>0</v>
      </c>
    </row>
    <row r="1453" spans="1:11" hidden="1">
      <c r="A1453">
        <v>930021019</v>
      </c>
      <c r="B1453" t="s">
        <v>1346</v>
      </c>
      <c r="C1453" t="s">
        <v>1347</v>
      </c>
      <c r="D1453" t="s">
        <v>13</v>
      </c>
      <c r="E1453" s="1">
        <v>31653</v>
      </c>
      <c r="F1453">
        <v>1.83</v>
      </c>
      <c r="G1453">
        <v>73</v>
      </c>
      <c r="H1453" t="s">
        <v>176</v>
      </c>
      <c r="I1453">
        <v>0</v>
      </c>
      <c r="J1453">
        <v>0</v>
      </c>
      <c r="K1453">
        <v>0</v>
      </c>
    </row>
    <row r="1454" spans="1:11" hidden="1">
      <c r="A1454">
        <v>642024679</v>
      </c>
      <c r="B1454" t="s">
        <v>1348</v>
      </c>
      <c r="C1454" t="s">
        <v>473</v>
      </c>
      <c r="D1454" t="s">
        <v>13</v>
      </c>
      <c r="E1454" s="1">
        <v>30446</v>
      </c>
      <c r="F1454">
        <v>2.02</v>
      </c>
      <c r="G1454">
        <v>105</v>
      </c>
      <c r="H1454" t="s">
        <v>332</v>
      </c>
      <c r="I1454">
        <v>0</v>
      </c>
      <c r="J1454">
        <v>0</v>
      </c>
      <c r="K1454">
        <v>0</v>
      </c>
    </row>
    <row r="1455" spans="1:11" hidden="1">
      <c r="A1455">
        <v>213371438</v>
      </c>
      <c r="B1455" t="s">
        <v>1349</v>
      </c>
      <c r="C1455" t="s">
        <v>1347</v>
      </c>
      <c r="D1455" t="s">
        <v>13</v>
      </c>
      <c r="E1455" s="1">
        <v>34067</v>
      </c>
      <c r="F1455">
        <v>1.68</v>
      </c>
      <c r="G1455">
        <v>56</v>
      </c>
      <c r="H1455" t="s">
        <v>176</v>
      </c>
      <c r="I1455">
        <v>0</v>
      </c>
      <c r="J1455">
        <v>0</v>
      </c>
      <c r="K1455">
        <v>0</v>
      </c>
    </row>
    <row r="1456" spans="1:11" hidden="1">
      <c r="A1456">
        <v>915732512</v>
      </c>
      <c r="B1456" t="s">
        <v>1350</v>
      </c>
      <c r="C1456" t="s">
        <v>473</v>
      </c>
      <c r="D1456" t="s">
        <v>13</v>
      </c>
      <c r="E1456" s="1">
        <v>32071</v>
      </c>
      <c r="F1456">
        <v>1.99</v>
      </c>
      <c r="G1456">
        <v>99</v>
      </c>
      <c r="H1456" t="s">
        <v>6</v>
      </c>
      <c r="I1456">
        <v>0</v>
      </c>
      <c r="J1456">
        <v>0</v>
      </c>
      <c r="K1456">
        <v>0</v>
      </c>
    </row>
    <row r="1457" spans="1:11" hidden="1">
      <c r="A1457">
        <v>967358166</v>
      </c>
      <c r="B1457" t="s">
        <v>1351</v>
      </c>
      <c r="C1457" t="s">
        <v>473</v>
      </c>
      <c r="D1457" t="s">
        <v>13</v>
      </c>
      <c r="E1457" s="1">
        <v>33913</v>
      </c>
      <c r="F1457">
        <v>1.79</v>
      </c>
      <c r="G1457">
        <v>90</v>
      </c>
      <c r="H1457" t="s">
        <v>155</v>
      </c>
      <c r="I1457">
        <v>0</v>
      </c>
      <c r="J1457">
        <v>0</v>
      </c>
      <c r="K1457">
        <v>0</v>
      </c>
    </row>
    <row r="1458" spans="1:11" hidden="1">
      <c r="A1458">
        <v>927974669</v>
      </c>
      <c r="B1458" t="s">
        <v>1352</v>
      </c>
      <c r="C1458" t="s">
        <v>473</v>
      </c>
      <c r="D1458" t="s">
        <v>13</v>
      </c>
      <c r="E1458" s="1">
        <v>33291</v>
      </c>
      <c r="F1458">
        <v>1.85</v>
      </c>
      <c r="G1458">
        <v>72</v>
      </c>
      <c r="H1458" t="s">
        <v>329</v>
      </c>
      <c r="I1458">
        <v>0</v>
      </c>
      <c r="J1458">
        <v>0</v>
      </c>
      <c r="K1458">
        <v>0</v>
      </c>
    </row>
    <row r="1459" spans="1:11" hidden="1">
      <c r="A1459">
        <v>132173574</v>
      </c>
      <c r="B1459" t="s">
        <v>1353</v>
      </c>
      <c r="C1459" t="s">
        <v>796</v>
      </c>
      <c r="D1459" t="s">
        <v>13</v>
      </c>
      <c r="E1459" s="1">
        <v>31586</v>
      </c>
      <c r="F1459">
        <v>1.72</v>
      </c>
      <c r="G1459">
        <v>66</v>
      </c>
      <c r="H1459" t="s">
        <v>231</v>
      </c>
      <c r="I1459">
        <v>0</v>
      </c>
      <c r="J1459">
        <v>0</v>
      </c>
      <c r="K1459">
        <v>0</v>
      </c>
    </row>
    <row r="1460" spans="1:11" hidden="1">
      <c r="A1460">
        <v>54828663</v>
      </c>
      <c r="B1460" t="s">
        <v>1354</v>
      </c>
      <c r="C1460" t="s">
        <v>473</v>
      </c>
      <c r="D1460" t="s">
        <v>13</v>
      </c>
      <c r="E1460" s="1">
        <v>25663</v>
      </c>
      <c r="F1460">
        <v>1.74</v>
      </c>
      <c r="G1460">
        <v>80</v>
      </c>
      <c r="H1460" t="s">
        <v>200</v>
      </c>
      <c r="I1460">
        <v>0</v>
      </c>
      <c r="J1460">
        <v>0</v>
      </c>
      <c r="K1460">
        <v>0</v>
      </c>
    </row>
    <row r="1461" spans="1:11" hidden="1">
      <c r="A1461">
        <v>142867058</v>
      </c>
      <c r="B1461" t="s">
        <v>1355</v>
      </c>
      <c r="C1461" t="s">
        <v>408</v>
      </c>
      <c r="D1461" t="s">
        <v>13</v>
      </c>
      <c r="E1461" s="1">
        <v>31698</v>
      </c>
      <c r="F1461">
        <v>1.69</v>
      </c>
      <c r="G1461">
        <v>62</v>
      </c>
      <c r="H1461" t="s">
        <v>74</v>
      </c>
      <c r="I1461">
        <v>0</v>
      </c>
      <c r="J1461">
        <v>0</v>
      </c>
      <c r="K1461">
        <v>0</v>
      </c>
    </row>
    <row r="1462" spans="1:11" hidden="1">
      <c r="A1462">
        <v>434890755</v>
      </c>
      <c r="B1462" t="s">
        <v>1356</v>
      </c>
      <c r="C1462" t="s">
        <v>482</v>
      </c>
      <c r="D1462" t="s">
        <v>13</v>
      </c>
      <c r="E1462" s="1">
        <v>34812</v>
      </c>
      <c r="F1462">
        <v>1.88</v>
      </c>
      <c r="G1462">
        <v>100</v>
      </c>
      <c r="H1462" t="s">
        <v>155</v>
      </c>
      <c r="I1462">
        <v>0</v>
      </c>
      <c r="J1462">
        <v>0</v>
      </c>
      <c r="K1462">
        <v>0</v>
      </c>
    </row>
    <row r="1463" spans="1:11" hidden="1">
      <c r="A1463">
        <v>102165738</v>
      </c>
      <c r="B1463" t="s">
        <v>1357</v>
      </c>
      <c r="C1463" t="s">
        <v>473</v>
      </c>
      <c r="D1463" t="s">
        <v>13</v>
      </c>
      <c r="E1463" s="1">
        <v>35222</v>
      </c>
      <c r="F1463">
        <v>1.75</v>
      </c>
      <c r="G1463">
        <v>70</v>
      </c>
      <c r="H1463" t="s">
        <v>231</v>
      </c>
      <c r="I1463">
        <v>0</v>
      </c>
      <c r="J1463">
        <v>0</v>
      </c>
      <c r="K1463">
        <v>0</v>
      </c>
    </row>
    <row r="1464" spans="1:11" hidden="1">
      <c r="A1464">
        <v>317735498</v>
      </c>
      <c r="B1464" t="s">
        <v>1359</v>
      </c>
      <c r="C1464" t="s">
        <v>1279</v>
      </c>
      <c r="D1464" t="s">
        <v>9</v>
      </c>
      <c r="E1464" s="1">
        <v>30852</v>
      </c>
      <c r="F1464">
        <v>1.62</v>
      </c>
      <c r="G1464">
        <v>50</v>
      </c>
      <c r="H1464" t="s">
        <v>301</v>
      </c>
      <c r="I1464">
        <v>0</v>
      </c>
      <c r="J1464">
        <v>0</v>
      </c>
      <c r="K1464">
        <v>0</v>
      </c>
    </row>
    <row r="1465" spans="1:11" hidden="1">
      <c r="A1465">
        <v>619323217</v>
      </c>
      <c r="B1465" t="s">
        <v>1360</v>
      </c>
      <c r="C1465" t="s">
        <v>794</v>
      </c>
      <c r="D1465" t="s">
        <v>13</v>
      </c>
      <c r="E1465" s="1">
        <v>33704</v>
      </c>
      <c r="F1465">
        <v>1.9</v>
      </c>
      <c r="G1465">
        <v>89</v>
      </c>
      <c r="H1465" t="s">
        <v>6</v>
      </c>
      <c r="I1465">
        <v>0</v>
      </c>
      <c r="J1465">
        <v>0</v>
      </c>
      <c r="K1465">
        <v>0</v>
      </c>
    </row>
    <row r="1466" spans="1:11" hidden="1">
      <c r="A1466">
        <v>709643676</v>
      </c>
      <c r="B1466" t="s">
        <v>1362</v>
      </c>
      <c r="C1466" t="s">
        <v>794</v>
      </c>
      <c r="D1466" t="s">
        <v>13</v>
      </c>
      <c r="E1466" s="1">
        <v>33359</v>
      </c>
      <c r="F1466">
        <v>1.75</v>
      </c>
      <c r="G1466">
        <v>62</v>
      </c>
      <c r="H1466" t="s">
        <v>231</v>
      </c>
      <c r="I1466">
        <v>0</v>
      </c>
      <c r="J1466">
        <v>0</v>
      </c>
      <c r="K1466">
        <v>0</v>
      </c>
    </row>
    <row r="1467" spans="1:11" hidden="1">
      <c r="A1467">
        <v>789218383</v>
      </c>
      <c r="B1467" t="s">
        <v>1363</v>
      </c>
      <c r="C1467" t="s">
        <v>766</v>
      </c>
      <c r="D1467" t="s">
        <v>13</v>
      </c>
      <c r="E1467" s="1">
        <v>31895</v>
      </c>
      <c r="F1467">
        <v>1.87</v>
      </c>
      <c r="G1467">
        <v>93</v>
      </c>
      <c r="H1467" t="s">
        <v>6</v>
      </c>
      <c r="I1467">
        <v>1</v>
      </c>
      <c r="J1467">
        <v>0</v>
      </c>
      <c r="K1467">
        <v>0</v>
      </c>
    </row>
    <row r="1468" spans="1:11" hidden="1">
      <c r="A1468">
        <v>397768337</v>
      </c>
      <c r="B1468" t="s">
        <v>1364</v>
      </c>
      <c r="C1468" t="s">
        <v>766</v>
      </c>
      <c r="D1468" t="s">
        <v>13</v>
      </c>
      <c r="E1468" s="1">
        <v>34950</v>
      </c>
      <c r="F1468">
        <v>1.96</v>
      </c>
      <c r="G1468">
        <v>92</v>
      </c>
      <c r="H1468" t="s">
        <v>272</v>
      </c>
      <c r="I1468">
        <v>0</v>
      </c>
      <c r="J1468">
        <v>0</v>
      </c>
      <c r="K1468">
        <v>0</v>
      </c>
    </row>
    <row r="1469" spans="1:11" hidden="1">
      <c r="A1469">
        <v>180553214</v>
      </c>
      <c r="B1469" t="s">
        <v>1366</v>
      </c>
      <c r="C1469" t="s">
        <v>520</v>
      </c>
      <c r="D1469" t="s">
        <v>13</v>
      </c>
      <c r="E1469" s="1">
        <v>33283</v>
      </c>
      <c r="F1469">
        <v>2</v>
      </c>
      <c r="G1469">
        <v>130</v>
      </c>
      <c r="H1469" t="s">
        <v>74</v>
      </c>
      <c r="I1469">
        <v>0</v>
      </c>
      <c r="J1469">
        <v>0</v>
      </c>
      <c r="K1469">
        <v>0</v>
      </c>
    </row>
    <row r="1470" spans="1:11" hidden="1">
      <c r="A1470">
        <v>109066206</v>
      </c>
      <c r="B1470" t="s">
        <v>1367</v>
      </c>
      <c r="C1470" t="s">
        <v>520</v>
      </c>
      <c r="D1470" t="s">
        <v>13</v>
      </c>
      <c r="E1470" s="1">
        <v>35526</v>
      </c>
      <c r="F1470">
        <v>1.87</v>
      </c>
      <c r="G1470">
        <v>77</v>
      </c>
      <c r="H1470" t="s">
        <v>6</v>
      </c>
      <c r="I1470">
        <v>0</v>
      </c>
      <c r="J1470">
        <v>0</v>
      </c>
      <c r="K1470">
        <v>0</v>
      </c>
    </row>
    <row r="1471" spans="1:11" hidden="1">
      <c r="A1471">
        <v>910064394</v>
      </c>
      <c r="B1471" t="s">
        <v>1368</v>
      </c>
      <c r="C1471" t="s">
        <v>794</v>
      </c>
      <c r="D1471" t="s">
        <v>13</v>
      </c>
      <c r="E1471" s="1">
        <v>33211</v>
      </c>
      <c r="F1471">
        <v>1.78</v>
      </c>
      <c r="G1471">
        <v>72</v>
      </c>
      <c r="H1471" t="s">
        <v>270</v>
      </c>
      <c r="I1471">
        <v>0</v>
      </c>
      <c r="J1471">
        <v>0</v>
      </c>
      <c r="K1471">
        <v>0</v>
      </c>
    </row>
    <row r="1472" spans="1:11" hidden="1">
      <c r="A1472">
        <v>856444352</v>
      </c>
      <c r="B1472" t="s">
        <v>1369</v>
      </c>
      <c r="C1472" t="s">
        <v>794</v>
      </c>
      <c r="D1472" t="s">
        <v>13</v>
      </c>
      <c r="E1472" s="1">
        <v>30535</v>
      </c>
      <c r="F1472">
        <v>1.8</v>
      </c>
      <c r="G1472">
        <v>69</v>
      </c>
      <c r="H1472" t="s">
        <v>176</v>
      </c>
      <c r="I1472">
        <v>0</v>
      </c>
      <c r="J1472">
        <v>0</v>
      </c>
      <c r="K1472">
        <v>0</v>
      </c>
    </row>
    <row r="1473" spans="1:11" hidden="1">
      <c r="A1473">
        <v>777498041</v>
      </c>
      <c r="B1473" t="s">
        <v>1370</v>
      </c>
      <c r="C1473" t="s">
        <v>794</v>
      </c>
      <c r="D1473" t="s">
        <v>13</v>
      </c>
      <c r="E1473" s="1">
        <v>32906</v>
      </c>
      <c r="F1473">
        <v>1.75</v>
      </c>
      <c r="G1473">
        <v>65</v>
      </c>
      <c r="H1473" t="s">
        <v>353</v>
      </c>
      <c r="I1473">
        <v>0</v>
      </c>
      <c r="J1473">
        <v>0</v>
      </c>
      <c r="K1473">
        <v>0</v>
      </c>
    </row>
    <row r="1474" spans="1:11" hidden="1">
      <c r="A1474">
        <v>129967030</v>
      </c>
      <c r="B1474" t="s">
        <v>1371</v>
      </c>
      <c r="C1474" t="s">
        <v>794</v>
      </c>
      <c r="D1474" t="s">
        <v>13</v>
      </c>
      <c r="E1474" s="1">
        <v>32283</v>
      </c>
      <c r="F1474">
        <v>1.94</v>
      </c>
      <c r="G1474">
        <v>80</v>
      </c>
      <c r="H1474" t="s">
        <v>74</v>
      </c>
      <c r="I1474">
        <v>0</v>
      </c>
      <c r="J1474">
        <v>0</v>
      </c>
      <c r="K1474">
        <v>0</v>
      </c>
    </row>
    <row r="1475" spans="1:11" hidden="1">
      <c r="A1475">
        <v>572732712</v>
      </c>
      <c r="B1475" t="s">
        <v>1372</v>
      </c>
      <c r="C1475" t="s">
        <v>794</v>
      </c>
      <c r="D1475" t="s">
        <v>13</v>
      </c>
      <c r="E1475" s="1">
        <v>32330</v>
      </c>
      <c r="F1475">
        <v>1.95</v>
      </c>
      <c r="G1475">
        <v>85</v>
      </c>
      <c r="H1475" t="s">
        <v>211</v>
      </c>
      <c r="I1475">
        <v>0</v>
      </c>
      <c r="J1475">
        <v>0</v>
      </c>
      <c r="K1475">
        <v>0</v>
      </c>
    </row>
    <row r="1476" spans="1:11" hidden="1">
      <c r="A1476">
        <v>277394115</v>
      </c>
      <c r="B1476" t="s">
        <v>1373</v>
      </c>
      <c r="C1476" t="s">
        <v>1091</v>
      </c>
      <c r="D1476" t="s">
        <v>13</v>
      </c>
      <c r="E1476" s="1">
        <v>31416</v>
      </c>
      <c r="F1476">
        <v>2</v>
      </c>
      <c r="G1476">
        <v>115</v>
      </c>
      <c r="H1476" t="s">
        <v>6</v>
      </c>
      <c r="I1476">
        <v>0</v>
      </c>
      <c r="J1476">
        <v>1</v>
      </c>
      <c r="K1476">
        <v>0</v>
      </c>
    </row>
    <row r="1477" spans="1:11" hidden="1">
      <c r="A1477">
        <v>526943972</v>
      </c>
      <c r="B1477" t="s">
        <v>1374</v>
      </c>
      <c r="C1477" t="s">
        <v>406</v>
      </c>
      <c r="D1477" t="s">
        <v>13</v>
      </c>
      <c r="E1477" s="1">
        <v>31912</v>
      </c>
      <c r="F1477">
        <v>1.88</v>
      </c>
      <c r="G1477">
        <v>85</v>
      </c>
      <c r="H1477" t="s">
        <v>329</v>
      </c>
      <c r="I1477">
        <v>1</v>
      </c>
      <c r="J1477">
        <v>0</v>
      </c>
      <c r="K1477">
        <v>0</v>
      </c>
    </row>
    <row r="1478" spans="1:11" hidden="1">
      <c r="A1478">
        <v>551671372</v>
      </c>
      <c r="B1478" t="s">
        <v>1375</v>
      </c>
      <c r="C1478" t="s">
        <v>469</v>
      </c>
      <c r="D1478" t="s">
        <v>13</v>
      </c>
      <c r="E1478" s="1">
        <v>32051</v>
      </c>
      <c r="F1478">
        <v>2.04</v>
      </c>
      <c r="G1478">
        <v>107</v>
      </c>
      <c r="H1478" t="s">
        <v>137</v>
      </c>
      <c r="I1478">
        <v>0</v>
      </c>
      <c r="J1478">
        <v>0</v>
      </c>
      <c r="K1478">
        <v>0</v>
      </c>
    </row>
    <row r="1479" spans="1:11" hidden="1">
      <c r="A1479">
        <v>918724681</v>
      </c>
      <c r="B1479" t="s">
        <v>1376</v>
      </c>
      <c r="C1479" t="s">
        <v>541</v>
      </c>
      <c r="D1479" t="s">
        <v>13</v>
      </c>
      <c r="E1479" s="1">
        <v>32751</v>
      </c>
      <c r="F1479">
        <v>1.66</v>
      </c>
      <c r="G1479">
        <v>73</v>
      </c>
      <c r="H1479" t="s">
        <v>318</v>
      </c>
      <c r="I1479">
        <v>0</v>
      </c>
      <c r="J1479">
        <v>0</v>
      </c>
      <c r="K1479">
        <v>0</v>
      </c>
    </row>
    <row r="1480" spans="1:11" hidden="1">
      <c r="A1480">
        <v>573932079</v>
      </c>
      <c r="B1480" t="s">
        <v>1377</v>
      </c>
      <c r="C1480" t="s">
        <v>499</v>
      </c>
      <c r="D1480" t="s">
        <v>9</v>
      </c>
      <c r="E1480" s="1">
        <v>34346</v>
      </c>
      <c r="F1480">
        <v>1.53</v>
      </c>
      <c r="G1480">
        <v>53</v>
      </c>
      <c r="H1480" t="s">
        <v>68</v>
      </c>
      <c r="I1480">
        <v>0</v>
      </c>
      <c r="J1480">
        <v>0</v>
      </c>
      <c r="K1480">
        <v>0</v>
      </c>
    </row>
    <row r="1481" spans="1:11" hidden="1">
      <c r="A1481">
        <v>259399361</v>
      </c>
      <c r="B1481" t="s">
        <v>1378</v>
      </c>
      <c r="C1481" t="s">
        <v>381</v>
      </c>
      <c r="D1481" t="s">
        <v>9</v>
      </c>
      <c r="E1481" s="1">
        <v>33219</v>
      </c>
      <c r="F1481">
        <v>1.6</v>
      </c>
      <c r="G1481">
        <v>48</v>
      </c>
      <c r="H1481" t="s">
        <v>176</v>
      </c>
      <c r="I1481">
        <v>0</v>
      </c>
      <c r="J1481">
        <v>0</v>
      </c>
      <c r="K1481">
        <v>0</v>
      </c>
    </row>
    <row r="1482" spans="1:11" hidden="1">
      <c r="A1482">
        <v>855774717</v>
      </c>
      <c r="B1482" t="s">
        <v>1379</v>
      </c>
      <c r="C1482" t="s">
        <v>410</v>
      </c>
      <c r="D1482" t="s">
        <v>9</v>
      </c>
      <c r="E1482" s="1">
        <v>34811</v>
      </c>
      <c r="F1482">
        <v>1.67</v>
      </c>
      <c r="G1482">
        <v>55</v>
      </c>
      <c r="H1482" t="s">
        <v>74</v>
      </c>
      <c r="I1482">
        <v>0</v>
      </c>
      <c r="J1482">
        <v>0</v>
      </c>
      <c r="K1482">
        <v>0</v>
      </c>
    </row>
    <row r="1483" spans="1:11" hidden="1">
      <c r="A1483">
        <v>282925578</v>
      </c>
      <c r="B1483" t="s">
        <v>1380</v>
      </c>
      <c r="C1483" t="s">
        <v>441</v>
      </c>
      <c r="D1483" t="s">
        <v>9</v>
      </c>
      <c r="E1483" s="1">
        <v>33133</v>
      </c>
      <c r="F1483">
        <v>1.72</v>
      </c>
      <c r="G1483">
        <v>68</v>
      </c>
      <c r="H1483" t="s">
        <v>289</v>
      </c>
      <c r="I1483">
        <v>0</v>
      </c>
      <c r="J1483">
        <v>0</v>
      </c>
      <c r="K1483">
        <v>0</v>
      </c>
    </row>
    <row r="1484" spans="1:11" hidden="1">
      <c r="A1484">
        <v>868296400</v>
      </c>
      <c r="B1484" t="s">
        <v>1381</v>
      </c>
      <c r="C1484" t="s">
        <v>508</v>
      </c>
      <c r="D1484" t="s">
        <v>9</v>
      </c>
      <c r="E1484" s="1">
        <v>34902</v>
      </c>
      <c r="F1484">
        <v>1.83</v>
      </c>
      <c r="G1484">
        <v>58</v>
      </c>
      <c r="H1484" t="s">
        <v>74</v>
      </c>
      <c r="I1484">
        <v>0</v>
      </c>
      <c r="J1484">
        <v>0</v>
      </c>
      <c r="K1484">
        <v>0</v>
      </c>
    </row>
    <row r="1485" spans="1:11" hidden="1">
      <c r="A1485">
        <v>26642064</v>
      </c>
      <c r="B1485" t="s">
        <v>1382</v>
      </c>
      <c r="C1485" t="s">
        <v>794</v>
      </c>
      <c r="D1485" t="s">
        <v>9</v>
      </c>
      <c r="E1485" s="1">
        <v>32933</v>
      </c>
      <c r="F1485">
        <v>1.78</v>
      </c>
      <c r="G1485">
        <v>70</v>
      </c>
      <c r="H1485" t="s">
        <v>211</v>
      </c>
      <c r="I1485">
        <v>0</v>
      </c>
      <c r="J1485">
        <v>0</v>
      </c>
      <c r="K1485">
        <v>0</v>
      </c>
    </row>
    <row r="1486" spans="1:11" hidden="1">
      <c r="A1486">
        <v>404311165</v>
      </c>
      <c r="B1486" t="s">
        <v>1383</v>
      </c>
      <c r="C1486" t="s">
        <v>558</v>
      </c>
      <c r="D1486" t="s">
        <v>13</v>
      </c>
      <c r="E1486" s="1">
        <v>34767</v>
      </c>
      <c r="F1486">
        <v>1.74</v>
      </c>
      <c r="G1486">
        <v>80</v>
      </c>
      <c r="H1486" t="s">
        <v>225</v>
      </c>
      <c r="I1486">
        <v>0</v>
      </c>
      <c r="J1486">
        <v>0</v>
      </c>
      <c r="K1486">
        <v>0</v>
      </c>
    </row>
    <row r="1487" spans="1:11" hidden="1">
      <c r="A1487">
        <v>618761201</v>
      </c>
      <c r="B1487" t="s">
        <v>1384</v>
      </c>
      <c r="C1487" t="s">
        <v>541</v>
      </c>
      <c r="D1487" t="s">
        <v>13</v>
      </c>
      <c r="E1487" s="1">
        <v>32142</v>
      </c>
      <c r="F1487">
        <v>1.98</v>
      </c>
      <c r="G1487">
        <v>108</v>
      </c>
      <c r="H1487" t="s">
        <v>272</v>
      </c>
      <c r="I1487">
        <v>0</v>
      </c>
      <c r="J1487">
        <v>0</v>
      </c>
      <c r="K1487">
        <v>0</v>
      </c>
    </row>
    <row r="1488" spans="1:11" hidden="1">
      <c r="A1488">
        <v>435819850</v>
      </c>
      <c r="B1488" t="s">
        <v>1385</v>
      </c>
      <c r="C1488" t="s">
        <v>769</v>
      </c>
      <c r="D1488" t="s">
        <v>13</v>
      </c>
      <c r="E1488" s="1">
        <v>35677</v>
      </c>
      <c r="F1488">
        <v>1.88</v>
      </c>
      <c r="G1488">
        <v>88</v>
      </c>
      <c r="H1488" t="s">
        <v>155</v>
      </c>
      <c r="I1488">
        <v>0</v>
      </c>
      <c r="J1488">
        <v>0</v>
      </c>
      <c r="K1488">
        <v>0</v>
      </c>
    </row>
    <row r="1489" spans="1:11" hidden="1">
      <c r="A1489">
        <v>303559145</v>
      </c>
      <c r="B1489" t="s">
        <v>1386</v>
      </c>
      <c r="C1489" t="s">
        <v>381</v>
      </c>
      <c r="D1489" t="s">
        <v>13</v>
      </c>
      <c r="E1489" s="1">
        <v>33619</v>
      </c>
      <c r="F1489">
        <v>1.72</v>
      </c>
      <c r="G1489">
        <v>83</v>
      </c>
      <c r="H1489" t="s">
        <v>287</v>
      </c>
      <c r="I1489">
        <v>0</v>
      </c>
      <c r="J1489">
        <v>0</v>
      </c>
      <c r="K1489">
        <v>0</v>
      </c>
    </row>
    <row r="1490" spans="1:11" hidden="1">
      <c r="A1490">
        <v>663091466</v>
      </c>
      <c r="B1490" t="s">
        <v>1387</v>
      </c>
      <c r="C1490" t="s">
        <v>393</v>
      </c>
      <c r="D1490" t="s">
        <v>9</v>
      </c>
      <c r="E1490" s="1">
        <v>31665</v>
      </c>
      <c r="F1490">
        <v>1.85</v>
      </c>
      <c r="G1490">
        <v>70</v>
      </c>
      <c r="H1490" t="s">
        <v>137</v>
      </c>
      <c r="I1490">
        <v>1</v>
      </c>
      <c r="J1490">
        <v>0</v>
      </c>
      <c r="K1490">
        <v>0</v>
      </c>
    </row>
    <row r="1491" spans="1:11" hidden="1">
      <c r="A1491">
        <v>283823153</v>
      </c>
      <c r="B1491" t="s">
        <v>1388</v>
      </c>
      <c r="C1491" t="s">
        <v>640</v>
      </c>
      <c r="D1491" t="s">
        <v>13</v>
      </c>
      <c r="E1491" s="1">
        <v>32546</v>
      </c>
      <c r="F1491">
        <v>1.74</v>
      </c>
      <c r="G1491">
        <v>79</v>
      </c>
      <c r="H1491" t="s">
        <v>176</v>
      </c>
      <c r="I1491">
        <v>0</v>
      </c>
      <c r="J1491">
        <v>0</v>
      </c>
      <c r="K1491">
        <v>0</v>
      </c>
    </row>
    <row r="1492" spans="1:11" hidden="1">
      <c r="A1492">
        <v>820102676</v>
      </c>
      <c r="B1492" t="s">
        <v>1389</v>
      </c>
      <c r="C1492" t="s">
        <v>1390</v>
      </c>
      <c r="D1492" t="s">
        <v>9</v>
      </c>
      <c r="E1492" s="1">
        <v>34021</v>
      </c>
      <c r="F1492">
        <v>1.6</v>
      </c>
      <c r="G1492">
        <v>54</v>
      </c>
      <c r="H1492" t="s">
        <v>74</v>
      </c>
      <c r="I1492">
        <v>0</v>
      </c>
      <c r="J1492">
        <v>0</v>
      </c>
      <c r="K1492">
        <v>0</v>
      </c>
    </row>
    <row r="1493" spans="1:11" hidden="1">
      <c r="A1493">
        <v>916809801</v>
      </c>
      <c r="B1493" t="s">
        <v>1391</v>
      </c>
      <c r="C1493" t="s">
        <v>748</v>
      </c>
      <c r="D1493" t="s">
        <v>9</v>
      </c>
      <c r="E1493" s="1">
        <v>34213</v>
      </c>
      <c r="F1493">
        <v>1.63</v>
      </c>
      <c r="G1493">
        <v>62</v>
      </c>
      <c r="H1493" t="s">
        <v>225</v>
      </c>
      <c r="I1493">
        <v>0</v>
      </c>
      <c r="J1493">
        <v>0</v>
      </c>
      <c r="K1493">
        <v>0</v>
      </c>
    </row>
    <row r="1494" spans="1:11" hidden="1">
      <c r="A1494">
        <v>287231198</v>
      </c>
      <c r="B1494" t="s">
        <v>1392</v>
      </c>
      <c r="C1494" t="s">
        <v>406</v>
      </c>
      <c r="D1494" t="s">
        <v>9</v>
      </c>
      <c r="E1494" s="1">
        <v>31495</v>
      </c>
      <c r="F1494">
        <v>1.74</v>
      </c>
      <c r="G1494">
        <v>72</v>
      </c>
      <c r="H1494" t="s">
        <v>155</v>
      </c>
      <c r="I1494">
        <v>0</v>
      </c>
      <c r="J1494">
        <v>0</v>
      </c>
      <c r="K1494">
        <v>0</v>
      </c>
    </row>
    <row r="1495" spans="1:11" hidden="1">
      <c r="A1495">
        <v>948174500</v>
      </c>
      <c r="B1495" t="s">
        <v>1393</v>
      </c>
      <c r="C1495" t="s">
        <v>443</v>
      </c>
      <c r="D1495" t="s">
        <v>9</v>
      </c>
      <c r="E1495" s="1">
        <v>34000</v>
      </c>
      <c r="F1495">
        <v>1.73</v>
      </c>
      <c r="G1495">
        <v>66</v>
      </c>
      <c r="H1495" t="s">
        <v>250</v>
      </c>
      <c r="I1495">
        <v>0</v>
      </c>
      <c r="J1495">
        <v>0</v>
      </c>
      <c r="K1495">
        <v>0</v>
      </c>
    </row>
    <row r="1496" spans="1:11" hidden="1">
      <c r="A1496">
        <v>859256652</v>
      </c>
      <c r="B1496" t="s">
        <v>1394</v>
      </c>
      <c r="C1496" t="s">
        <v>389</v>
      </c>
      <c r="D1496" t="s">
        <v>9</v>
      </c>
      <c r="E1496" s="1">
        <v>33466</v>
      </c>
      <c r="F1496">
        <v>1.68</v>
      </c>
      <c r="G1496">
        <v>58</v>
      </c>
      <c r="H1496" t="s">
        <v>74</v>
      </c>
      <c r="I1496">
        <v>0</v>
      </c>
      <c r="J1496">
        <v>0</v>
      </c>
      <c r="K1496">
        <v>0</v>
      </c>
    </row>
    <row r="1497" spans="1:11" hidden="1">
      <c r="A1497">
        <v>772558236</v>
      </c>
      <c r="B1497" t="s">
        <v>1395</v>
      </c>
      <c r="C1497" t="s">
        <v>930</v>
      </c>
      <c r="D1497" t="s">
        <v>9</v>
      </c>
      <c r="E1497" s="1">
        <v>35091</v>
      </c>
      <c r="F1497">
        <v>1.63</v>
      </c>
      <c r="G1497">
        <v>56</v>
      </c>
      <c r="H1497" t="s">
        <v>74</v>
      </c>
      <c r="I1497">
        <v>0</v>
      </c>
      <c r="J1497">
        <v>0</v>
      </c>
      <c r="K1497">
        <v>0</v>
      </c>
    </row>
    <row r="1498" spans="1:11" hidden="1">
      <c r="A1498">
        <v>789985846</v>
      </c>
      <c r="B1498" t="s">
        <v>1396</v>
      </c>
      <c r="C1498" t="s">
        <v>385</v>
      </c>
      <c r="D1498" t="s">
        <v>9</v>
      </c>
      <c r="E1498" s="1">
        <v>29363</v>
      </c>
      <c r="F1498">
        <v>1.7</v>
      </c>
      <c r="G1498">
        <v>62</v>
      </c>
      <c r="H1498" t="s">
        <v>74</v>
      </c>
      <c r="I1498">
        <v>0</v>
      </c>
      <c r="J1498">
        <v>0</v>
      </c>
      <c r="K1498">
        <v>0</v>
      </c>
    </row>
    <row r="1499" spans="1:11" hidden="1">
      <c r="A1499">
        <v>14266301</v>
      </c>
      <c r="B1499" t="s">
        <v>1397</v>
      </c>
      <c r="C1499" t="s">
        <v>381</v>
      </c>
      <c r="D1499" t="s">
        <v>9</v>
      </c>
      <c r="E1499" s="1">
        <v>31156</v>
      </c>
      <c r="F1499">
        <v>1.73</v>
      </c>
      <c r="G1499">
        <v>68</v>
      </c>
      <c r="H1499" t="s">
        <v>287</v>
      </c>
      <c r="I1499">
        <v>0</v>
      </c>
      <c r="J1499">
        <v>0</v>
      </c>
      <c r="K1499">
        <v>0</v>
      </c>
    </row>
    <row r="1500" spans="1:11" hidden="1">
      <c r="A1500">
        <v>424933321</v>
      </c>
      <c r="B1500" t="s">
        <v>1398</v>
      </c>
      <c r="C1500" t="s">
        <v>455</v>
      </c>
      <c r="D1500" t="s">
        <v>9</v>
      </c>
      <c r="E1500" s="1">
        <v>34158</v>
      </c>
      <c r="F1500">
        <v>1.63</v>
      </c>
      <c r="G1500">
        <v>52</v>
      </c>
      <c r="H1500" t="s">
        <v>74</v>
      </c>
      <c r="I1500">
        <v>0</v>
      </c>
      <c r="J1500">
        <v>0</v>
      </c>
      <c r="K1500">
        <v>0</v>
      </c>
    </row>
    <row r="1501" spans="1:11" hidden="1">
      <c r="A1501">
        <v>518674471</v>
      </c>
      <c r="B1501" t="s">
        <v>1399</v>
      </c>
      <c r="C1501" t="s">
        <v>393</v>
      </c>
      <c r="D1501" t="s">
        <v>9</v>
      </c>
      <c r="E1501" s="1">
        <v>33221</v>
      </c>
      <c r="F1501">
        <v>1.61</v>
      </c>
      <c r="G1501">
        <v>52</v>
      </c>
      <c r="H1501" t="s">
        <v>254</v>
      </c>
      <c r="I1501">
        <v>0</v>
      </c>
      <c r="J1501">
        <v>0</v>
      </c>
      <c r="K1501">
        <v>0</v>
      </c>
    </row>
    <row r="1502" spans="1:11" hidden="1">
      <c r="A1502">
        <v>327887923</v>
      </c>
      <c r="B1502" t="s">
        <v>1400</v>
      </c>
      <c r="C1502" t="s">
        <v>685</v>
      </c>
      <c r="D1502" t="s">
        <v>9</v>
      </c>
      <c r="E1502" s="1">
        <v>35712</v>
      </c>
      <c r="F1502">
        <v>1.69</v>
      </c>
      <c r="G1502">
        <v>65</v>
      </c>
      <c r="H1502" t="s">
        <v>74</v>
      </c>
      <c r="I1502">
        <v>0</v>
      </c>
      <c r="J1502">
        <v>0</v>
      </c>
      <c r="K1502">
        <v>0</v>
      </c>
    </row>
    <row r="1503" spans="1:11" hidden="1">
      <c r="A1503">
        <v>610826770</v>
      </c>
      <c r="B1503" t="s">
        <v>1401</v>
      </c>
      <c r="C1503" t="s">
        <v>455</v>
      </c>
      <c r="D1503" t="s">
        <v>9</v>
      </c>
      <c r="E1503" s="1">
        <v>32613</v>
      </c>
      <c r="F1503">
        <v>1.58</v>
      </c>
      <c r="G1503">
        <v>58</v>
      </c>
      <c r="H1503" t="s">
        <v>336</v>
      </c>
      <c r="I1503">
        <v>0</v>
      </c>
      <c r="J1503">
        <v>0</v>
      </c>
      <c r="K1503">
        <v>0</v>
      </c>
    </row>
    <row r="1504" spans="1:11" hidden="1">
      <c r="A1504">
        <v>812402263</v>
      </c>
      <c r="B1504" t="s">
        <v>1402</v>
      </c>
      <c r="C1504" t="s">
        <v>455</v>
      </c>
      <c r="D1504" t="s">
        <v>9</v>
      </c>
      <c r="E1504" s="1">
        <v>31513</v>
      </c>
      <c r="F1504">
        <v>1.72</v>
      </c>
      <c r="G1504">
        <v>70</v>
      </c>
      <c r="H1504" t="s">
        <v>250</v>
      </c>
      <c r="I1504">
        <v>0</v>
      </c>
      <c r="J1504">
        <v>0</v>
      </c>
      <c r="K1504">
        <v>0</v>
      </c>
    </row>
    <row r="1505" spans="1:11" hidden="1">
      <c r="A1505">
        <v>499427026</v>
      </c>
      <c r="B1505" t="s">
        <v>1403</v>
      </c>
      <c r="C1505" t="s">
        <v>493</v>
      </c>
      <c r="D1505" t="s">
        <v>9</v>
      </c>
      <c r="E1505" s="1">
        <v>32217</v>
      </c>
      <c r="F1505">
        <v>1.7</v>
      </c>
      <c r="G1505">
        <v>56</v>
      </c>
      <c r="H1505" t="s">
        <v>74</v>
      </c>
      <c r="I1505">
        <v>0</v>
      </c>
      <c r="J1505">
        <v>0</v>
      </c>
      <c r="K1505">
        <v>0</v>
      </c>
    </row>
    <row r="1506" spans="1:11" hidden="1">
      <c r="A1506">
        <v>647265868</v>
      </c>
      <c r="B1506" t="s">
        <v>1404</v>
      </c>
      <c r="C1506" t="s">
        <v>1405</v>
      </c>
      <c r="D1506" t="s">
        <v>9</v>
      </c>
      <c r="E1506" s="1">
        <v>34307</v>
      </c>
      <c r="F1506">
        <v>1.72</v>
      </c>
      <c r="G1506">
        <v>63</v>
      </c>
      <c r="H1506" t="s">
        <v>6</v>
      </c>
      <c r="I1506">
        <v>0</v>
      </c>
      <c r="J1506">
        <v>0</v>
      </c>
      <c r="K1506">
        <v>0</v>
      </c>
    </row>
    <row r="1507" spans="1:11" hidden="1">
      <c r="A1507">
        <v>24258423</v>
      </c>
      <c r="B1507" t="s">
        <v>1406</v>
      </c>
      <c r="C1507" t="s">
        <v>794</v>
      </c>
      <c r="D1507" t="s">
        <v>9</v>
      </c>
      <c r="E1507" s="1">
        <v>33284</v>
      </c>
      <c r="F1507">
        <v>1.58</v>
      </c>
      <c r="G1507">
        <v>49</v>
      </c>
      <c r="H1507" t="s">
        <v>231</v>
      </c>
      <c r="I1507">
        <v>0</v>
      </c>
      <c r="J1507">
        <v>0</v>
      </c>
      <c r="K1507">
        <v>0</v>
      </c>
    </row>
    <row r="1508" spans="1:11" hidden="1">
      <c r="A1508">
        <v>806788576</v>
      </c>
      <c r="B1508" t="s">
        <v>1407</v>
      </c>
      <c r="C1508" t="s">
        <v>473</v>
      </c>
      <c r="D1508" t="s">
        <v>9</v>
      </c>
      <c r="E1508" s="1">
        <v>36725</v>
      </c>
      <c r="F1508">
        <v>1.51</v>
      </c>
      <c r="G1508">
        <v>44</v>
      </c>
      <c r="H1508" t="s">
        <v>231</v>
      </c>
      <c r="I1508">
        <v>0</v>
      </c>
      <c r="J1508">
        <v>1</v>
      </c>
      <c r="K1508">
        <v>0</v>
      </c>
    </row>
    <row r="1509" spans="1:11" hidden="1">
      <c r="A1509">
        <v>175332035</v>
      </c>
      <c r="B1509" t="s">
        <v>1408</v>
      </c>
      <c r="C1509" t="s">
        <v>746</v>
      </c>
      <c r="D1509" t="s">
        <v>9</v>
      </c>
      <c r="E1509" s="1">
        <v>32160</v>
      </c>
      <c r="F1509">
        <v>1.73</v>
      </c>
      <c r="G1509">
        <v>68</v>
      </c>
      <c r="H1509" t="s">
        <v>329</v>
      </c>
      <c r="I1509">
        <v>0</v>
      </c>
      <c r="J1509">
        <v>1</v>
      </c>
      <c r="K1509">
        <v>0</v>
      </c>
    </row>
    <row r="1510" spans="1:11" hidden="1">
      <c r="A1510">
        <v>493430225</v>
      </c>
      <c r="B1510" t="s">
        <v>1409</v>
      </c>
      <c r="C1510" t="s">
        <v>659</v>
      </c>
      <c r="D1510" t="s">
        <v>13</v>
      </c>
      <c r="E1510" s="1">
        <v>33509</v>
      </c>
      <c r="F1510">
        <v>1.79</v>
      </c>
      <c r="G1510">
        <v>75</v>
      </c>
      <c r="H1510" t="s">
        <v>6</v>
      </c>
      <c r="I1510">
        <v>0</v>
      </c>
      <c r="J1510">
        <v>0</v>
      </c>
      <c r="K1510">
        <v>0</v>
      </c>
    </row>
    <row r="1511" spans="1:11" hidden="1">
      <c r="A1511">
        <v>457358368</v>
      </c>
      <c r="B1511" t="s">
        <v>1410</v>
      </c>
      <c r="C1511" t="s">
        <v>748</v>
      </c>
      <c r="D1511" t="s">
        <v>9</v>
      </c>
      <c r="E1511" s="1">
        <v>32637</v>
      </c>
      <c r="F1511">
        <v>1.58</v>
      </c>
      <c r="G1511">
        <v>46</v>
      </c>
      <c r="H1511" t="s">
        <v>74</v>
      </c>
      <c r="I1511">
        <v>0</v>
      </c>
      <c r="J1511">
        <v>0</v>
      </c>
      <c r="K1511">
        <v>0</v>
      </c>
    </row>
    <row r="1512" spans="1:11" hidden="1">
      <c r="A1512">
        <v>697735361</v>
      </c>
      <c r="B1512" t="s">
        <v>1411</v>
      </c>
      <c r="C1512" t="s">
        <v>640</v>
      </c>
      <c r="D1512" t="s">
        <v>9</v>
      </c>
      <c r="E1512" s="1">
        <v>29589</v>
      </c>
      <c r="F1512">
        <v>1.6</v>
      </c>
      <c r="G1512">
        <v>57</v>
      </c>
      <c r="H1512" t="s">
        <v>176</v>
      </c>
      <c r="I1512">
        <v>0</v>
      </c>
      <c r="J1512">
        <v>0</v>
      </c>
      <c r="K1512">
        <v>0</v>
      </c>
    </row>
    <row r="1513" spans="1:11" hidden="1">
      <c r="A1513">
        <v>618528044</v>
      </c>
      <c r="B1513" t="s">
        <v>1412</v>
      </c>
      <c r="C1513" t="s">
        <v>406</v>
      </c>
      <c r="D1513" t="s">
        <v>13</v>
      </c>
      <c r="E1513" s="1">
        <v>33771</v>
      </c>
      <c r="F1513">
        <v>1.95</v>
      </c>
      <c r="G1513">
        <v>94</v>
      </c>
      <c r="H1513" t="s">
        <v>272</v>
      </c>
      <c r="I1513">
        <v>0</v>
      </c>
      <c r="J1513">
        <v>0</v>
      </c>
      <c r="K1513">
        <v>0</v>
      </c>
    </row>
    <row r="1514" spans="1:11" hidden="1">
      <c r="A1514">
        <v>482234536</v>
      </c>
      <c r="B1514" t="s">
        <v>1413</v>
      </c>
      <c r="C1514" t="s">
        <v>385</v>
      </c>
      <c r="D1514" t="s">
        <v>9</v>
      </c>
      <c r="E1514" s="1">
        <v>34186</v>
      </c>
      <c r="F1514">
        <v>1.75</v>
      </c>
      <c r="G1514">
        <v>64</v>
      </c>
      <c r="H1514" t="s">
        <v>74</v>
      </c>
      <c r="I1514">
        <v>0</v>
      </c>
      <c r="J1514">
        <v>0</v>
      </c>
      <c r="K1514">
        <v>0</v>
      </c>
    </row>
    <row r="1515" spans="1:11" hidden="1">
      <c r="A1515">
        <v>143427231</v>
      </c>
      <c r="B1515" t="s">
        <v>1414</v>
      </c>
      <c r="C1515" t="s">
        <v>443</v>
      </c>
      <c r="D1515" t="s">
        <v>9</v>
      </c>
      <c r="E1515" s="1">
        <v>31756</v>
      </c>
      <c r="F1515">
        <v>1.69</v>
      </c>
      <c r="G1515">
        <v>63</v>
      </c>
      <c r="H1515" t="s">
        <v>254</v>
      </c>
      <c r="I1515">
        <v>0</v>
      </c>
      <c r="J1515">
        <v>0</v>
      </c>
      <c r="K1515">
        <v>1</v>
      </c>
    </row>
    <row r="1516" spans="1:11" hidden="1">
      <c r="A1516">
        <v>441101021</v>
      </c>
      <c r="B1516" t="s">
        <v>1415</v>
      </c>
      <c r="C1516" t="s">
        <v>746</v>
      </c>
      <c r="D1516" t="s">
        <v>9</v>
      </c>
      <c r="E1516" s="1">
        <v>33216</v>
      </c>
      <c r="F1516">
        <v>1.72</v>
      </c>
      <c r="G1516">
        <v>70</v>
      </c>
      <c r="H1516" t="s">
        <v>289</v>
      </c>
      <c r="I1516">
        <v>0</v>
      </c>
      <c r="J1516">
        <v>0</v>
      </c>
      <c r="K1516">
        <v>0</v>
      </c>
    </row>
    <row r="1517" spans="1:11" hidden="1">
      <c r="A1517">
        <v>393115111</v>
      </c>
      <c r="B1517" t="s">
        <v>1417</v>
      </c>
      <c r="C1517" t="s">
        <v>477</v>
      </c>
      <c r="D1517" t="s">
        <v>13</v>
      </c>
      <c r="E1517" s="1">
        <v>31957</v>
      </c>
      <c r="F1517">
        <v>1.72</v>
      </c>
      <c r="G1517">
        <v>80</v>
      </c>
      <c r="H1517" t="s">
        <v>227</v>
      </c>
      <c r="I1517">
        <v>0</v>
      </c>
      <c r="J1517">
        <v>0</v>
      </c>
      <c r="K1517">
        <v>0</v>
      </c>
    </row>
    <row r="1518" spans="1:11" hidden="1">
      <c r="A1518">
        <v>52111806</v>
      </c>
      <c r="B1518" t="s">
        <v>1418</v>
      </c>
      <c r="C1518" t="s">
        <v>1046</v>
      </c>
      <c r="D1518" t="s">
        <v>13</v>
      </c>
      <c r="E1518" s="1">
        <v>34208</v>
      </c>
      <c r="F1518">
        <v>1.75</v>
      </c>
      <c r="G1518">
        <v>67</v>
      </c>
      <c r="H1518" t="s">
        <v>225</v>
      </c>
      <c r="I1518">
        <v>0</v>
      </c>
      <c r="J1518">
        <v>0</v>
      </c>
      <c r="K1518">
        <v>0</v>
      </c>
    </row>
    <row r="1519" spans="1:11" hidden="1">
      <c r="A1519">
        <v>795806548</v>
      </c>
      <c r="B1519" t="s">
        <v>1419</v>
      </c>
      <c r="C1519" t="s">
        <v>852</v>
      </c>
      <c r="D1519" t="s">
        <v>9</v>
      </c>
      <c r="E1519" s="1">
        <v>33467</v>
      </c>
      <c r="F1519">
        <v>1.6</v>
      </c>
      <c r="G1519">
        <v>52</v>
      </c>
      <c r="H1519" t="s">
        <v>176</v>
      </c>
      <c r="I1519">
        <v>0</v>
      </c>
      <c r="J1519">
        <v>0</v>
      </c>
      <c r="K1519">
        <v>0</v>
      </c>
    </row>
    <row r="1520" spans="1:11" hidden="1">
      <c r="A1520">
        <v>998460252</v>
      </c>
      <c r="B1520" t="s">
        <v>1420</v>
      </c>
      <c r="C1520" t="s">
        <v>425</v>
      </c>
      <c r="D1520" t="s">
        <v>9</v>
      </c>
      <c r="E1520" s="1">
        <v>33479</v>
      </c>
      <c r="F1520">
        <v>1.68</v>
      </c>
      <c r="G1520">
        <v>62</v>
      </c>
      <c r="H1520" t="s">
        <v>211</v>
      </c>
      <c r="I1520">
        <v>0</v>
      </c>
      <c r="J1520">
        <v>0</v>
      </c>
      <c r="K1520">
        <v>0</v>
      </c>
    </row>
    <row r="1521" spans="1:11" hidden="1">
      <c r="A1521">
        <v>145066330</v>
      </c>
      <c r="B1521" t="s">
        <v>1421</v>
      </c>
      <c r="C1521" t="s">
        <v>393</v>
      </c>
      <c r="D1521" t="s">
        <v>9</v>
      </c>
      <c r="E1521" s="1">
        <v>35401</v>
      </c>
      <c r="F1521">
        <v>1.71</v>
      </c>
      <c r="G1521">
        <v>51</v>
      </c>
      <c r="H1521" t="s">
        <v>6</v>
      </c>
      <c r="I1521">
        <v>0</v>
      </c>
      <c r="J1521">
        <v>0</v>
      </c>
      <c r="K1521">
        <v>0</v>
      </c>
    </row>
    <row r="1522" spans="1:11" hidden="1">
      <c r="A1522">
        <v>790724196</v>
      </c>
      <c r="B1522" t="s">
        <v>1422</v>
      </c>
      <c r="C1522" t="s">
        <v>1423</v>
      </c>
      <c r="D1522" t="s">
        <v>9</v>
      </c>
      <c r="E1522" s="1">
        <v>35077</v>
      </c>
      <c r="F1522">
        <v>1.72</v>
      </c>
      <c r="G1522">
        <v>49</v>
      </c>
      <c r="H1522" t="s">
        <v>74</v>
      </c>
      <c r="I1522">
        <v>0</v>
      </c>
      <c r="J1522">
        <v>0</v>
      </c>
      <c r="K1522">
        <v>0</v>
      </c>
    </row>
    <row r="1523" spans="1:11" hidden="1">
      <c r="A1523">
        <v>709319591</v>
      </c>
      <c r="B1523" t="s">
        <v>1424</v>
      </c>
      <c r="C1523" t="s">
        <v>480</v>
      </c>
      <c r="D1523" t="s">
        <v>9</v>
      </c>
      <c r="E1523" s="1">
        <v>32523</v>
      </c>
      <c r="F1523">
        <v>1.72</v>
      </c>
      <c r="G1523">
        <v>95</v>
      </c>
      <c r="H1523" t="s">
        <v>74</v>
      </c>
      <c r="I1523">
        <v>0</v>
      </c>
      <c r="J1523">
        <v>0</v>
      </c>
      <c r="K1523">
        <v>1</v>
      </c>
    </row>
    <row r="1524" spans="1:11" hidden="1">
      <c r="A1524">
        <v>79802394</v>
      </c>
      <c r="B1524" t="s">
        <v>1425</v>
      </c>
      <c r="C1524" t="s">
        <v>389</v>
      </c>
      <c r="D1524" t="s">
        <v>9</v>
      </c>
      <c r="E1524" s="1">
        <v>32052</v>
      </c>
      <c r="F1524">
        <v>1.63</v>
      </c>
      <c r="G1524">
        <v>56</v>
      </c>
      <c r="H1524" t="s">
        <v>252</v>
      </c>
      <c r="I1524">
        <v>0</v>
      </c>
      <c r="J1524">
        <v>0</v>
      </c>
      <c r="K1524">
        <v>0</v>
      </c>
    </row>
    <row r="1525" spans="1:11" hidden="1">
      <c r="A1525">
        <v>175586177</v>
      </c>
      <c r="B1525" t="s">
        <v>1426</v>
      </c>
      <c r="C1525" t="s">
        <v>493</v>
      </c>
      <c r="D1525" t="s">
        <v>9</v>
      </c>
      <c r="E1525" s="1">
        <v>31267</v>
      </c>
      <c r="F1525">
        <v>1.78</v>
      </c>
      <c r="G1525">
        <v>95</v>
      </c>
      <c r="H1525" t="s">
        <v>74</v>
      </c>
      <c r="I1525">
        <v>1</v>
      </c>
      <c r="J1525">
        <v>0</v>
      </c>
      <c r="K1525">
        <v>0</v>
      </c>
    </row>
    <row r="1526" spans="1:11" hidden="1">
      <c r="A1526">
        <v>865947696</v>
      </c>
      <c r="B1526" t="s">
        <v>1427</v>
      </c>
      <c r="C1526" t="s">
        <v>473</v>
      </c>
      <c r="D1526" t="s">
        <v>13</v>
      </c>
      <c r="E1526" s="1">
        <v>31803</v>
      </c>
      <c r="F1526">
        <v>1.73</v>
      </c>
      <c r="G1526">
        <v>74</v>
      </c>
      <c r="H1526" t="s">
        <v>353</v>
      </c>
      <c r="I1526">
        <v>0</v>
      </c>
      <c r="J1526">
        <v>1</v>
      </c>
      <c r="K1526">
        <v>0</v>
      </c>
    </row>
    <row r="1527" spans="1:11" hidden="1">
      <c r="A1527">
        <v>358118028</v>
      </c>
      <c r="B1527" t="s">
        <v>1428</v>
      </c>
      <c r="C1527" t="s">
        <v>1429</v>
      </c>
      <c r="D1527" t="s">
        <v>9</v>
      </c>
      <c r="E1527" s="1">
        <v>36047</v>
      </c>
      <c r="F1527">
        <v>1.73</v>
      </c>
      <c r="G1527">
        <v>67</v>
      </c>
      <c r="H1527" t="s">
        <v>320</v>
      </c>
      <c r="I1527">
        <v>0</v>
      </c>
      <c r="J1527">
        <v>0</v>
      </c>
      <c r="K1527">
        <v>0</v>
      </c>
    </row>
    <row r="1528" spans="1:11" hidden="1">
      <c r="A1528">
        <v>639948235</v>
      </c>
      <c r="B1528" t="s">
        <v>1430</v>
      </c>
      <c r="C1528" t="s">
        <v>766</v>
      </c>
      <c r="D1528" t="s">
        <v>9</v>
      </c>
      <c r="E1528" s="1">
        <v>36670</v>
      </c>
      <c r="F1528">
        <v>1.64</v>
      </c>
      <c r="G1528">
        <v>49</v>
      </c>
      <c r="H1528" t="s">
        <v>6</v>
      </c>
      <c r="I1528">
        <v>0</v>
      </c>
      <c r="J1528">
        <v>0</v>
      </c>
      <c r="K1528">
        <v>0</v>
      </c>
    </row>
    <row r="1529" spans="1:11" hidden="1">
      <c r="A1529">
        <v>623213060</v>
      </c>
      <c r="B1529" t="s">
        <v>1431</v>
      </c>
      <c r="C1529" t="s">
        <v>551</v>
      </c>
      <c r="D1529" t="s">
        <v>9</v>
      </c>
      <c r="E1529" s="1">
        <v>32236</v>
      </c>
      <c r="F1529">
        <v>1.7</v>
      </c>
      <c r="G1529">
        <v>62</v>
      </c>
      <c r="H1529" t="s">
        <v>6</v>
      </c>
      <c r="I1529">
        <v>0</v>
      </c>
      <c r="J1529">
        <v>0</v>
      </c>
      <c r="K1529">
        <v>0</v>
      </c>
    </row>
    <row r="1530" spans="1:11" hidden="1">
      <c r="A1530">
        <v>699323942</v>
      </c>
      <c r="B1530" t="s">
        <v>1432</v>
      </c>
      <c r="C1530" t="s">
        <v>746</v>
      </c>
      <c r="D1530" t="s">
        <v>9</v>
      </c>
      <c r="E1530" s="1">
        <v>31183</v>
      </c>
      <c r="F1530">
        <v>1.68</v>
      </c>
      <c r="G1530">
        <v>58</v>
      </c>
      <c r="H1530" t="s">
        <v>225</v>
      </c>
      <c r="I1530">
        <v>1</v>
      </c>
      <c r="J1530">
        <v>0</v>
      </c>
      <c r="K1530">
        <v>0</v>
      </c>
    </row>
    <row r="1531" spans="1:11" hidden="1">
      <c r="A1531">
        <v>616847626</v>
      </c>
      <c r="B1531" t="s">
        <v>1433</v>
      </c>
      <c r="C1531" t="s">
        <v>746</v>
      </c>
      <c r="D1531" t="s">
        <v>9</v>
      </c>
      <c r="E1531" s="1">
        <v>31514</v>
      </c>
      <c r="F1531">
        <v>1.6</v>
      </c>
      <c r="G1531">
        <v>48</v>
      </c>
      <c r="H1531" t="s">
        <v>74</v>
      </c>
      <c r="I1531">
        <v>0</v>
      </c>
      <c r="J1531">
        <v>0</v>
      </c>
      <c r="K1531">
        <v>0</v>
      </c>
    </row>
    <row r="1532" spans="1:11" hidden="1">
      <c r="A1532">
        <v>109335235</v>
      </c>
      <c r="B1532" t="s">
        <v>1434</v>
      </c>
      <c r="C1532" t="s">
        <v>1435</v>
      </c>
      <c r="D1532" t="s">
        <v>9</v>
      </c>
      <c r="E1532" s="1">
        <v>33970</v>
      </c>
      <c r="F1532">
        <v>1.63</v>
      </c>
      <c r="G1532">
        <v>50</v>
      </c>
      <c r="H1532" t="s">
        <v>74</v>
      </c>
      <c r="I1532">
        <v>0</v>
      </c>
      <c r="J1532">
        <v>0</v>
      </c>
      <c r="K1532">
        <v>0</v>
      </c>
    </row>
    <row r="1533" spans="1:11" hidden="1">
      <c r="A1533">
        <v>571260050</v>
      </c>
      <c r="B1533" t="s">
        <v>1436</v>
      </c>
      <c r="C1533" t="s">
        <v>642</v>
      </c>
      <c r="D1533" t="s">
        <v>9</v>
      </c>
      <c r="E1533" s="1">
        <v>35130</v>
      </c>
      <c r="F1533">
        <v>1.65</v>
      </c>
      <c r="G1533">
        <v>50</v>
      </c>
      <c r="H1533" t="s">
        <v>74</v>
      </c>
      <c r="I1533">
        <v>0</v>
      </c>
      <c r="J1533">
        <v>0</v>
      </c>
      <c r="K1533">
        <v>0</v>
      </c>
    </row>
    <row r="1534" spans="1:11" hidden="1">
      <c r="A1534">
        <v>642447313</v>
      </c>
      <c r="B1534" t="s">
        <v>1437</v>
      </c>
      <c r="C1534" t="s">
        <v>1438</v>
      </c>
      <c r="D1534" t="s">
        <v>9</v>
      </c>
      <c r="E1534" s="1">
        <v>35789</v>
      </c>
      <c r="F1534">
        <v>1.63</v>
      </c>
      <c r="G1534">
        <v>69</v>
      </c>
      <c r="H1534" t="s">
        <v>336</v>
      </c>
      <c r="I1534">
        <v>0</v>
      </c>
      <c r="J1534">
        <v>0</v>
      </c>
      <c r="K1534">
        <v>0</v>
      </c>
    </row>
    <row r="1535" spans="1:11" hidden="1">
      <c r="A1535">
        <v>307535936</v>
      </c>
      <c r="B1535" t="s">
        <v>1439</v>
      </c>
      <c r="C1535" t="s">
        <v>477</v>
      </c>
      <c r="D1535" t="s">
        <v>13</v>
      </c>
      <c r="E1535" s="1">
        <v>33805</v>
      </c>
      <c r="F1535">
        <v>1.77</v>
      </c>
      <c r="G1535">
        <v>75</v>
      </c>
      <c r="H1535" t="s">
        <v>74</v>
      </c>
      <c r="I1535">
        <v>0</v>
      </c>
      <c r="J1535">
        <v>0</v>
      </c>
      <c r="K1535">
        <v>0</v>
      </c>
    </row>
    <row r="1536" spans="1:11" hidden="1">
      <c r="A1536">
        <v>266461639</v>
      </c>
      <c r="B1536" t="s">
        <v>1440</v>
      </c>
      <c r="C1536" t="s">
        <v>852</v>
      </c>
      <c r="D1536" t="s">
        <v>9</v>
      </c>
      <c r="E1536" s="1">
        <v>31981</v>
      </c>
      <c r="F1536">
        <v>1.72</v>
      </c>
      <c r="G1536">
        <v>60</v>
      </c>
      <c r="H1536" t="s">
        <v>176</v>
      </c>
      <c r="I1536">
        <v>0</v>
      </c>
      <c r="J1536">
        <v>0</v>
      </c>
      <c r="K1536">
        <v>0</v>
      </c>
    </row>
    <row r="1537" spans="1:11" hidden="1">
      <c r="A1537">
        <v>327178595</v>
      </c>
      <c r="B1537" t="s">
        <v>1441</v>
      </c>
      <c r="C1537" t="s">
        <v>381</v>
      </c>
      <c r="D1537" t="s">
        <v>9</v>
      </c>
      <c r="E1537" s="1">
        <v>33968</v>
      </c>
      <c r="F1537">
        <v>1.65</v>
      </c>
      <c r="G1537">
        <v>60</v>
      </c>
      <c r="H1537" t="s">
        <v>272</v>
      </c>
      <c r="I1537">
        <v>0</v>
      </c>
      <c r="J1537">
        <v>0</v>
      </c>
      <c r="K1537">
        <v>0</v>
      </c>
    </row>
    <row r="1538" spans="1:11" hidden="1">
      <c r="A1538">
        <v>85532849</v>
      </c>
      <c r="B1538" t="s">
        <v>1442</v>
      </c>
      <c r="C1538" t="s">
        <v>381</v>
      </c>
      <c r="D1538" t="s">
        <v>9</v>
      </c>
      <c r="E1538" s="1">
        <v>31712</v>
      </c>
      <c r="F1538">
        <v>1.76</v>
      </c>
      <c r="G1538">
        <v>60</v>
      </c>
      <c r="H1538" t="s">
        <v>137</v>
      </c>
      <c r="I1538">
        <v>0</v>
      </c>
      <c r="J1538">
        <v>1</v>
      </c>
      <c r="K1538">
        <v>0</v>
      </c>
    </row>
    <row r="1539" spans="1:11" hidden="1">
      <c r="A1539">
        <v>921750536</v>
      </c>
      <c r="B1539" t="s">
        <v>1443</v>
      </c>
      <c r="C1539" t="s">
        <v>451</v>
      </c>
      <c r="D1539" t="s">
        <v>9</v>
      </c>
      <c r="E1539" s="1">
        <v>35175</v>
      </c>
      <c r="F1539">
        <v>1.95</v>
      </c>
      <c r="G1539">
        <v>75</v>
      </c>
      <c r="H1539" t="s">
        <v>332</v>
      </c>
      <c r="I1539">
        <v>0</v>
      </c>
      <c r="J1539">
        <v>0</v>
      </c>
      <c r="K1539">
        <v>0</v>
      </c>
    </row>
    <row r="1540" spans="1:11" hidden="1">
      <c r="A1540">
        <v>110782111</v>
      </c>
      <c r="B1540" t="s">
        <v>1444</v>
      </c>
      <c r="C1540" t="s">
        <v>493</v>
      </c>
      <c r="D1540" t="s">
        <v>9</v>
      </c>
      <c r="E1540" s="1">
        <v>33069</v>
      </c>
      <c r="F1540">
        <v>1.7</v>
      </c>
      <c r="G1540">
        <v>58</v>
      </c>
      <c r="H1540" t="s">
        <v>6</v>
      </c>
      <c r="I1540">
        <v>0</v>
      </c>
      <c r="J1540">
        <v>0</v>
      </c>
      <c r="K1540">
        <v>0</v>
      </c>
    </row>
    <row r="1541" spans="1:11" hidden="1">
      <c r="A1541">
        <v>636501122</v>
      </c>
      <c r="B1541" t="s">
        <v>1445</v>
      </c>
      <c r="C1541" t="s">
        <v>441</v>
      </c>
      <c r="D1541" t="s">
        <v>9</v>
      </c>
      <c r="E1541" s="1">
        <v>35639</v>
      </c>
      <c r="F1541">
        <v>1.66</v>
      </c>
      <c r="G1541">
        <v>52</v>
      </c>
      <c r="H1541" t="s">
        <v>74</v>
      </c>
      <c r="I1541">
        <v>0</v>
      </c>
      <c r="J1541">
        <v>0</v>
      </c>
      <c r="K1541">
        <v>0</v>
      </c>
    </row>
    <row r="1542" spans="1:11" hidden="1">
      <c r="A1542">
        <v>800527374</v>
      </c>
      <c r="B1542" t="s">
        <v>1446</v>
      </c>
      <c r="C1542" t="s">
        <v>381</v>
      </c>
      <c r="D1542" t="s">
        <v>9</v>
      </c>
      <c r="E1542" s="1">
        <v>33977</v>
      </c>
      <c r="F1542">
        <v>1.8</v>
      </c>
      <c r="G1542">
        <v>66</v>
      </c>
      <c r="H1542" t="s">
        <v>6</v>
      </c>
      <c r="I1542">
        <v>0</v>
      </c>
      <c r="J1542">
        <v>0</v>
      </c>
      <c r="K1542">
        <v>0</v>
      </c>
    </row>
    <row r="1543" spans="1:11" hidden="1">
      <c r="A1543">
        <v>592806648</v>
      </c>
      <c r="B1543" t="s">
        <v>1447</v>
      </c>
      <c r="C1543" t="s">
        <v>391</v>
      </c>
      <c r="D1543" t="s">
        <v>9</v>
      </c>
      <c r="E1543" s="1">
        <v>33611</v>
      </c>
      <c r="F1543">
        <v>1.8</v>
      </c>
      <c r="G1543">
        <v>66</v>
      </c>
      <c r="H1543" t="s">
        <v>252</v>
      </c>
      <c r="I1543">
        <v>0</v>
      </c>
      <c r="J1543">
        <v>0</v>
      </c>
      <c r="K1543">
        <v>0</v>
      </c>
    </row>
    <row r="1544" spans="1:11" hidden="1">
      <c r="A1544">
        <v>315491322</v>
      </c>
      <c r="B1544" t="s">
        <v>1448</v>
      </c>
      <c r="C1544" t="s">
        <v>389</v>
      </c>
      <c r="D1544" t="s">
        <v>9</v>
      </c>
      <c r="E1544" s="1">
        <v>33105</v>
      </c>
      <c r="F1544">
        <v>1.67</v>
      </c>
      <c r="G1544">
        <v>57</v>
      </c>
      <c r="H1544" t="s">
        <v>225</v>
      </c>
      <c r="I1544">
        <v>0</v>
      </c>
      <c r="J1544">
        <v>0</v>
      </c>
      <c r="K1544">
        <v>0</v>
      </c>
    </row>
    <row r="1545" spans="1:11" hidden="1">
      <c r="A1545">
        <v>739353909</v>
      </c>
      <c r="B1545" t="s">
        <v>1449</v>
      </c>
      <c r="C1545" t="s">
        <v>480</v>
      </c>
      <c r="D1545" t="s">
        <v>9</v>
      </c>
      <c r="E1545" s="1">
        <v>34231</v>
      </c>
      <c r="F1545">
        <v>1.68</v>
      </c>
      <c r="G1545">
        <v>55</v>
      </c>
      <c r="H1545" t="s">
        <v>6</v>
      </c>
      <c r="I1545">
        <v>0</v>
      </c>
      <c r="J1545">
        <v>0</v>
      </c>
      <c r="K1545">
        <v>0</v>
      </c>
    </row>
    <row r="1546" spans="1:11" hidden="1">
      <c r="A1546">
        <v>721775367</v>
      </c>
      <c r="B1546" t="s">
        <v>1450</v>
      </c>
      <c r="C1546" t="s">
        <v>473</v>
      </c>
      <c r="D1546" t="s">
        <v>9</v>
      </c>
      <c r="E1546" s="1">
        <v>32173</v>
      </c>
      <c r="F1546">
        <v>1.85</v>
      </c>
      <c r="G1546">
        <v>87</v>
      </c>
      <c r="H1546" t="s">
        <v>6</v>
      </c>
      <c r="I1546">
        <v>0</v>
      </c>
      <c r="J1546">
        <v>0</v>
      </c>
      <c r="K1546">
        <v>1</v>
      </c>
    </row>
    <row r="1547" spans="1:11" hidden="1">
      <c r="A1547">
        <v>471756502</v>
      </c>
      <c r="B1547" t="s">
        <v>1451</v>
      </c>
      <c r="C1547" t="s">
        <v>746</v>
      </c>
      <c r="D1547" t="s">
        <v>9</v>
      </c>
      <c r="E1547" s="1">
        <v>32832</v>
      </c>
      <c r="F1547">
        <v>1.65</v>
      </c>
      <c r="G1547">
        <v>48</v>
      </c>
      <c r="H1547" t="s">
        <v>74</v>
      </c>
      <c r="I1547">
        <v>0</v>
      </c>
      <c r="J1547">
        <v>0</v>
      </c>
      <c r="K1547">
        <v>0</v>
      </c>
    </row>
    <row r="1548" spans="1:11" hidden="1">
      <c r="A1548">
        <v>128450991</v>
      </c>
      <c r="B1548" t="s">
        <v>1452</v>
      </c>
      <c r="C1548" t="s">
        <v>480</v>
      </c>
      <c r="D1548" t="s">
        <v>9</v>
      </c>
      <c r="E1548" s="1">
        <v>34386</v>
      </c>
      <c r="F1548">
        <v>1.8</v>
      </c>
      <c r="G1548">
        <v>73</v>
      </c>
      <c r="H1548" t="s">
        <v>6</v>
      </c>
      <c r="I1548">
        <v>0</v>
      </c>
      <c r="J1548">
        <v>0</v>
      </c>
      <c r="K1548">
        <v>0</v>
      </c>
    </row>
    <row r="1549" spans="1:11" hidden="1">
      <c r="A1549">
        <v>165448816</v>
      </c>
      <c r="B1549" t="s">
        <v>1453</v>
      </c>
      <c r="C1549" t="s">
        <v>451</v>
      </c>
      <c r="D1549" t="s">
        <v>9</v>
      </c>
      <c r="E1549" s="1">
        <v>29239</v>
      </c>
      <c r="F1549">
        <v>1.68</v>
      </c>
      <c r="G1549">
        <v>44</v>
      </c>
      <c r="H1549" t="s">
        <v>74</v>
      </c>
      <c r="I1549">
        <v>0</v>
      </c>
      <c r="J1549">
        <v>0</v>
      </c>
      <c r="K1549">
        <v>0</v>
      </c>
    </row>
    <row r="1550" spans="1:11" hidden="1">
      <c r="A1550">
        <v>672606405</v>
      </c>
      <c r="B1550" t="s">
        <v>1454</v>
      </c>
      <c r="C1550" t="s">
        <v>493</v>
      </c>
      <c r="D1550" t="s">
        <v>9</v>
      </c>
      <c r="E1550" s="1">
        <v>32914</v>
      </c>
      <c r="F1550">
        <v>1.77</v>
      </c>
      <c r="G1550">
        <v>59</v>
      </c>
      <c r="H1550" t="s">
        <v>74</v>
      </c>
      <c r="I1550">
        <v>0</v>
      </c>
      <c r="J1550">
        <v>0</v>
      </c>
      <c r="K1550">
        <v>0</v>
      </c>
    </row>
    <row r="1551" spans="1:11" hidden="1">
      <c r="A1551">
        <v>570157500</v>
      </c>
      <c r="B1551" t="s">
        <v>1455</v>
      </c>
      <c r="C1551" t="s">
        <v>455</v>
      </c>
      <c r="D1551" t="s">
        <v>9</v>
      </c>
      <c r="E1551" s="1">
        <v>31976</v>
      </c>
      <c r="F1551">
        <v>1.69</v>
      </c>
      <c r="G1551">
        <v>73</v>
      </c>
      <c r="H1551" t="s">
        <v>353</v>
      </c>
      <c r="I1551">
        <v>0</v>
      </c>
      <c r="J1551">
        <v>0</v>
      </c>
      <c r="K1551">
        <v>1</v>
      </c>
    </row>
    <row r="1552" spans="1:11" hidden="1">
      <c r="A1552">
        <v>218793925</v>
      </c>
      <c r="B1552" t="s">
        <v>1456</v>
      </c>
      <c r="C1552" t="s">
        <v>473</v>
      </c>
      <c r="D1552" t="s">
        <v>9</v>
      </c>
      <c r="E1552" s="1">
        <v>34212</v>
      </c>
      <c r="F1552">
        <v>1.73</v>
      </c>
      <c r="G1552">
        <v>61</v>
      </c>
      <c r="H1552" t="s">
        <v>6</v>
      </c>
      <c r="I1552">
        <v>0</v>
      </c>
      <c r="J1552">
        <v>0</v>
      </c>
      <c r="K1552">
        <v>1</v>
      </c>
    </row>
    <row r="1553" spans="1:11" hidden="1">
      <c r="A1553">
        <v>144902061</v>
      </c>
      <c r="B1553" t="s">
        <v>1457</v>
      </c>
      <c r="C1553" t="s">
        <v>885</v>
      </c>
      <c r="D1553" t="s">
        <v>9</v>
      </c>
      <c r="E1553" s="1">
        <v>34590</v>
      </c>
      <c r="F1553">
        <v>1.76</v>
      </c>
      <c r="G1553">
        <v>63</v>
      </c>
      <c r="H1553" t="s">
        <v>329</v>
      </c>
      <c r="I1553">
        <v>0</v>
      </c>
      <c r="J1553">
        <v>0</v>
      </c>
      <c r="K1553">
        <v>0</v>
      </c>
    </row>
    <row r="1554" spans="1:11" hidden="1">
      <c r="A1554">
        <v>959541631</v>
      </c>
      <c r="B1554" t="s">
        <v>1458</v>
      </c>
      <c r="C1554" t="s">
        <v>441</v>
      </c>
      <c r="D1554" t="s">
        <v>9</v>
      </c>
      <c r="E1554" s="1">
        <v>32850</v>
      </c>
      <c r="F1554">
        <v>1.73</v>
      </c>
      <c r="G1554">
        <v>66</v>
      </c>
      <c r="H1554" t="s">
        <v>200</v>
      </c>
      <c r="I1554">
        <v>0</v>
      </c>
      <c r="J1554">
        <v>0</v>
      </c>
      <c r="K1554">
        <v>0</v>
      </c>
    </row>
    <row r="1555" spans="1:11" hidden="1">
      <c r="A1555">
        <v>112286651</v>
      </c>
      <c r="B1555" t="s">
        <v>1459</v>
      </c>
      <c r="C1555" t="s">
        <v>493</v>
      </c>
      <c r="D1555" t="s">
        <v>9</v>
      </c>
      <c r="E1555" s="1">
        <v>33050</v>
      </c>
      <c r="F1555">
        <v>1.7</v>
      </c>
      <c r="G1555">
        <v>59</v>
      </c>
      <c r="H1555" t="s">
        <v>74</v>
      </c>
      <c r="I1555">
        <v>0</v>
      </c>
      <c r="J1555">
        <v>0</v>
      </c>
      <c r="K1555">
        <v>0</v>
      </c>
    </row>
    <row r="1556" spans="1:11" hidden="1">
      <c r="A1556">
        <v>573321803</v>
      </c>
      <c r="B1556" t="s">
        <v>1460</v>
      </c>
      <c r="C1556" t="s">
        <v>746</v>
      </c>
      <c r="D1556" t="s">
        <v>9</v>
      </c>
      <c r="E1556" s="1">
        <v>34750</v>
      </c>
      <c r="F1556">
        <v>1.7</v>
      </c>
      <c r="G1556">
        <v>60</v>
      </c>
      <c r="H1556" t="s">
        <v>176</v>
      </c>
      <c r="I1556">
        <v>0</v>
      </c>
      <c r="J1556">
        <v>0</v>
      </c>
      <c r="K1556">
        <v>0</v>
      </c>
    </row>
    <row r="1557" spans="1:11" hidden="1">
      <c r="A1557">
        <v>711366566</v>
      </c>
      <c r="B1557" t="s">
        <v>1461</v>
      </c>
      <c r="C1557" t="s">
        <v>659</v>
      </c>
      <c r="D1557" t="s">
        <v>9</v>
      </c>
      <c r="E1557" s="1">
        <v>35163</v>
      </c>
      <c r="F1557">
        <v>1.75</v>
      </c>
      <c r="G1557">
        <v>65</v>
      </c>
      <c r="H1557" t="s">
        <v>301</v>
      </c>
      <c r="I1557">
        <v>1</v>
      </c>
      <c r="J1557">
        <v>0</v>
      </c>
      <c r="K1557">
        <v>1</v>
      </c>
    </row>
    <row r="1558" spans="1:11" hidden="1">
      <c r="A1558">
        <v>839118437</v>
      </c>
      <c r="B1558" t="s">
        <v>1462</v>
      </c>
      <c r="C1558" t="s">
        <v>794</v>
      </c>
      <c r="D1558" t="s">
        <v>9</v>
      </c>
      <c r="E1558" s="1">
        <v>32457</v>
      </c>
      <c r="F1558">
        <v>1.68</v>
      </c>
      <c r="G1558">
        <v>57</v>
      </c>
      <c r="H1558" t="s">
        <v>74</v>
      </c>
      <c r="I1558">
        <v>0</v>
      </c>
      <c r="J1558">
        <v>0</v>
      </c>
      <c r="K1558">
        <v>0</v>
      </c>
    </row>
    <row r="1559" spans="1:11" hidden="1">
      <c r="A1559">
        <v>759876501</v>
      </c>
      <c r="B1559" t="s">
        <v>1464</v>
      </c>
      <c r="C1559" t="s">
        <v>794</v>
      </c>
      <c r="D1559" t="s">
        <v>9</v>
      </c>
      <c r="E1559" s="1">
        <v>33512</v>
      </c>
      <c r="F1559">
        <v>1.76</v>
      </c>
      <c r="G1559">
        <v>60</v>
      </c>
      <c r="H1559" t="s">
        <v>74</v>
      </c>
      <c r="I1559">
        <v>0</v>
      </c>
      <c r="J1559">
        <v>0</v>
      </c>
      <c r="K1559">
        <v>0</v>
      </c>
    </row>
    <row r="1560" spans="1:11" hidden="1">
      <c r="A1560">
        <v>688177663</v>
      </c>
      <c r="B1560" t="s">
        <v>1465</v>
      </c>
      <c r="C1560" t="s">
        <v>493</v>
      </c>
      <c r="D1560" t="s">
        <v>9</v>
      </c>
      <c r="E1560" s="1">
        <v>34154</v>
      </c>
      <c r="F1560">
        <v>1.7</v>
      </c>
      <c r="G1560">
        <v>52</v>
      </c>
      <c r="H1560" t="s">
        <v>270</v>
      </c>
      <c r="I1560">
        <v>0</v>
      </c>
      <c r="J1560">
        <v>0</v>
      </c>
      <c r="K1560">
        <v>0</v>
      </c>
    </row>
    <row r="1561" spans="1:11" hidden="1">
      <c r="A1561">
        <v>818693717</v>
      </c>
      <c r="B1561" t="s">
        <v>1466</v>
      </c>
      <c r="C1561" t="s">
        <v>473</v>
      </c>
      <c r="D1561" t="s">
        <v>9</v>
      </c>
      <c r="E1561" s="1">
        <v>32979</v>
      </c>
      <c r="F1561">
        <v>1.75</v>
      </c>
      <c r="G1561">
        <v>59</v>
      </c>
      <c r="H1561" t="s">
        <v>332</v>
      </c>
      <c r="I1561">
        <v>0</v>
      </c>
      <c r="J1561">
        <v>0</v>
      </c>
      <c r="K1561">
        <v>0</v>
      </c>
    </row>
    <row r="1562" spans="1:11" hidden="1">
      <c r="A1562">
        <v>953320535</v>
      </c>
      <c r="B1562" t="s">
        <v>1467</v>
      </c>
      <c r="C1562" t="s">
        <v>455</v>
      </c>
      <c r="D1562" t="s">
        <v>9</v>
      </c>
      <c r="E1562" s="1">
        <v>30979</v>
      </c>
      <c r="F1562">
        <v>1.78</v>
      </c>
      <c r="G1562">
        <v>74</v>
      </c>
      <c r="H1562" t="s">
        <v>272</v>
      </c>
      <c r="I1562">
        <v>0</v>
      </c>
      <c r="J1562">
        <v>0</v>
      </c>
      <c r="K1562">
        <v>0</v>
      </c>
    </row>
    <row r="1563" spans="1:11" hidden="1">
      <c r="A1563">
        <v>621267862</v>
      </c>
      <c r="B1563" t="s">
        <v>1468</v>
      </c>
      <c r="C1563" t="s">
        <v>451</v>
      </c>
      <c r="D1563" t="s">
        <v>9</v>
      </c>
      <c r="E1563" s="1">
        <v>32380</v>
      </c>
      <c r="F1563">
        <v>1.61</v>
      </c>
      <c r="G1563">
        <v>50</v>
      </c>
      <c r="H1563" t="s">
        <v>331</v>
      </c>
      <c r="I1563">
        <v>0</v>
      </c>
      <c r="J1563">
        <v>0</v>
      </c>
      <c r="K1563">
        <v>0</v>
      </c>
    </row>
    <row r="1564" spans="1:11" hidden="1">
      <c r="A1564">
        <v>334806416</v>
      </c>
      <c r="B1564" t="s">
        <v>1469</v>
      </c>
      <c r="C1564" t="s">
        <v>1014</v>
      </c>
      <c r="D1564" t="s">
        <v>9</v>
      </c>
      <c r="E1564" s="1">
        <v>35097</v>
      </c>
      <c r="F1564">
        <v>1.72</v>
      </c>
      <c r="G1564">
        <v>64</v>
      </c>
      <c r="H1564" t="s">
        <v>289</v>
      </c>
      <c r="I1564">
        <v>0</v>
      </c>
      <c r="J1564">
        <v>0</v>
      </c>
      <c r="K1564">
        <v>0</v>
      </c>
    </row>
    <row r="1565" spans="1:11" hidden="1">
      <c r="A1565">
        <v>988042479</v>
      </c>
      <c r="B1565" t="s">
        <v>1470</v>
      </c>
      <c r="C1565" t="s">
        <v>480</v>
      </c>
      <c r="D1565" t="s">
        <v>9</v>
      </c>
      <c r="E1565" s="1">
        <v>34789</v>
      </c>
      <c r="F1565">
        <v>1.8</v>
      </c>
      <c r="G1565">
        <v>70</v>
      </c>
      <c r="H1565" t="s">
        <v>211</v>
      </c>
      <c r="I1565">
        <v>0</v>
      </c>
      <c r="J1565">
        <v>0</v>
      </c>
      <c r="K1565">
        <v>0</v>
      </c>
    </row>
    <row r="1566" spans="1:11" hidden="1">
      <c r="A1566">
        <v>211067010</v>
      </c>
      <c r="B1566" t="s">
        <v>1471</v>
      </c>
      <c r="C1566" t="s">
        <v>391</v>
      </c>
      <c r="D1566" t="s">
        <v>9</v>
      </c>
      <c r="E1566" s="1">
        <v>30580</v>
      </c>
      <c r="F1566">
        <v>1.65</v>
      </c>
      <c r="G1566">
        <v>70</v>
      </c>
      <c r="H1566" t="s">
        <v>176</v>
      </c>
      <c r="I1566">
        <v>0</v>
      </c>
      <c r="J1566">
        <v>0</v>
      </c>
      <c r="K1566">
        <v>1</v>
      </c>
    </row>
    <row r="1567" spans="1:11" hidden="1">
      <c r="A1567">
        <v>47625127</v>
      </c>
      <c r="B1567" t="s">
        <v>1472</v>
      </c>
      <c r="C1567" t="s">
        <v>455</v>
      </c>
      <c r="D1567" t="s">
        <v>9</v>
      </c>
      <c r="E1567" s="1">
        <v>31938</v>
      </c>
      <c r="F1567">
        <v>1.83</v>
      </c>
      <c r="G1567">
        <v>75</v>
      </c>
      <c r="H1567" t="s">
        <v>227</v>
      </c>
      <c r="I1567">
        <v>0</v>
      </c>
      <c r="J1567">
        <v>0</v>
      </c>
      <c r="K1567">
        <v>0</v>
      </c>
    </row>
    <row r="1568" spans="1:11" hidden="1">
      <c r="A1568">
        <v>613249321</v>
      </c>
      <c r="B1568" t="s">
        <v>1473</v>
      </c>
      <c r="C1568" t="s">
        <v>659</v>
      </c>
      <c r="D1568" t="s">
        <v>9</v>
      </c>
      <c r="E1568" s="1">
        <v>34951</v>
      </c>
      <c r="F1568">
        <v>1.77</v>
      </c>
      <c r="G1568">
        <v>66</v>
      </c>
      <c r="H1568" t="s">
        <v>6</v>
      </c>
      <c r="I1568">
        <v>0</v>
      </c>
      <c r="J1568">
        <v>0</v>
      </c>
      <c r="K1568">
        <v>0</v>
      </c>
    </row>
    <row r="1569" spans="1:11" hidden="1">
      <c r="A1569">
        <v>68194105</v>
      </c>
      <c r="B1569" t="s">
        <v>1474</v>
      </c>
      <c r="C1569" t="s">
        <v>493</v>
      </c>
      <c r="D1569" t="s">
        <v>9</v>
      </c>
      <c r="E1569" s="1">
        <v>33644</v>
      </c>
      <c r="F1569">
        <v>1.76</v>
      </c>
      <c r="G1569">
        <v>60</v>
      </c>
      <c r="H1569" t="s">
        <v>176</v>
      </c>
      <c r="I1569">
        <v>0</v>
      </c>
      <c r="J1569">
        <v>0</v>
      </c>
      <c r="K1569">
        <v>0</v>
      </c>
    </row>
    <row r="1570" spans="1:11" hidden="1">
      <c r="A1570">
        <v>602398132</v>
      </c>
      <c r="B1570" t="s">
        <v>1475</v>
      </c>
      <c r="C1570" t="s">
        <v>566</v>
      </c>
      <c r="D1570" t="s">
        <v>9</v>
      </c>
      <c r="E1570" s="1">
        <v>34084</v>
      </c>
      <c r="F1570">
        <v>1.77</v>
      </c>
      <c r="G1570">
        <v>61</v>
      </c>
      <c r="H1570" t="s">
        <v>6</v>
      </c>
      <c r="I1570">
        <v>0</v>
      </c>
      <c r="J1570">
        <v>0</v>
      </c>
      <c r="K1570">
        <v>0</v>
      </c>
    </row>
    <row r="1571" spans="1:11" hidden="1">
      <c r="A1571">
        <v>799918043</v>
      </c>
      <c r="B1571" t="s">
        <v>1476</v>
      </c>
      <c r="C1571" t="s">
        <v>473</v>
      </c>
      <c r="D1571" t="s">
        <v>9</v>
      </c>
      <c r="E1571" s="1">
        <v>30895</v>
      </c>
      <c r="F1571">
        <v>1.84</v>
      </c>
      <c r="G1571">
        <v>74</v>
      </c>
      <c r="H1571" t="s">
        <v>250</v>
      </c>
      <c r="I1571">
        <v>1</v>
      </c>
      <c r="J1571">
        <v>0</v>
      </c>
      <c r="K1571">
        <v>0</v>
      </c>
    </row>
    <row r="1572" spans="1:11" hidden="1">
      <c r="A1572">
        <v>480514013</v>
      </c>
      <c r="B1572" t="s">
        <v>1477</v>
      </c>
      <c r="C1572" t="s">
        <v>473</v>
      </c>
      <c r="D1572" t="s">
        <v>9</v>
      </c>
      <c r="E1572" s="1">
        <v>33210</v>
      </c>
      <c r="F1572">
        <v>1.86</v>
      </c>
      <c r="G1572">
        <v>81</v>
      </c>
      <c r="H1572" t="s">
        <v>250</v>
      </c>
      <c r="I1572">
        <v>1</v>
      </c>
      <c r="J1572">
        <v>0</v>
      </c>
      <c r="K1572">
        <v>0</v>
      </c>
    </row>
    <row r="1573" spans="1:11" hidden="1">
      <c r="A1573">
        <v>320661487</v>
      </c>
      <c r="B1573" t="s">
        <v>1478</v>
      </c>
      <c r="C1573" t="s">
        <v>480</v>
      </c>
      <c r="D1573" t="s">
        <v>9</v>
      </c>
      <c r="E1573" s="1">
        <v>35074</v>
      </c>
      <c r="F1573">
        <v>1.77</v>
      </c>
      <c r="G1573">
        <v>63</v>
      </c>
      <c r="H1573" t="s">
        <v>6</v>
      </c>
      <c r="I1573">
        <v>0</v>
      </c>
      <c r="J1573">
        <v>0</v>
      </c>
      <c r="K1573">
        <v>0</v>
      </c>
    </row>
    <row r="1574" spans="1:11" hidden="1">
      <c r="A1574">
        <v>475900147</v>
      </c>
      <c r="B1574" t="s">
        <v>1479</v>
      </c>
      <c r="C1574" t="s">
        <v>473</v>
      </c>
      <c r="D1574" t="s">
        <v>9</v>
      </c>
      <c r="E1574" s="1">
        <v>31976</v>
      </c>
      <c r="F1574">
        <v>1.78</v>
      </c>
      <c r="G1574">
        <v>86</v>
      </c>
      <c r="H1574" t="s">
        <v>6</v>
      </c>
      <c r="I1574">
        <v>0</v>
      </c>
      <c r="J1574">
        <v>0</v>
      </c>
      <c r="K1574">
        <v>1</v>
      </c>
    </row>
    <row r="1575" spans="1:11" hidden="1">
      <c r="A1575">
        <v>553165489</v>
      </c>
      <c r="B1575" t="s">
        <v>1480</v>
      </c>
      <c r="C1575" t="s">
        <v>794</v>
      </c>
      <c r="D1575" t="s">
        <v>9</v>
      </c>
      <c r="E1575" s="1">
        <v>32572</v>
      </c>
      <c r="F1575">
        <v>1.73</v>
      </c>
      <c r="G1575">
        <v>63</v>
      </c>
      <c r="H1575" t="s">
        <v>74</v>
      </c>
      <c r="I1575">
        <v>0</v>
      </c>
      <c r="J1575">
        <v>0</v>
      </c>
      <c r="K1575">
        <v>0</v>
      </c>
    </row>
    <row r="1576" spans="1:11" hidden="1">
      <c r="A1576">
        <v>760246597</v>
      </c>
      <c r="B1576" t="s">
        <v>1481</v>
      </c>
      <c r="C1576" t="s">
        <v>473</v>
      </c>
      <c r="D1576" t="s">
        <v>9</v>
      </c>
      <c r="E1576" s="1">
        <v>32585</v>
      </c>
      <c r="F1576">
        <v>1.77</v>
      </c>
      <c r="G1576">
        <v>70</v>
      </c>
      <c r="H1576" t="s">
        <v>6</v>
      </c>
      <c r="I1576">
        <v>0</v>
      </c>
      <c r="J1576">
        <v>0</v>
      </c>
      <c r="K1576">
        <v>1</v>
      </c>
    </row>
    <row r="1577" spans="1:11" hidden="1">
      <c r="A1577">
        <v>628102440</v>
      </c>
      <c r="B1577" t="s">
        <v>1482</v>
      </c>
      <c r="C1577" t="s">
        <v>794</v>
      </c>
      <c r="D1577" t="s">
        <v>9</v>
      </c>
      <c r="E1577" s="1">
        <v>33507</v>
      </c>
      <c r="F1577">
        <v>1.68</v>
      </c>
      <c r="G1577">
        <v>53</v>
      </c>
      <c r="H1577" t="s">
        <v>6</v>
      </c>
      <c r="I1577">
        <v>0</v>
      </c>
      <c r="J1577">
        <v>0</v>
      </c>
      <c r="K1577">
        <v>0</v>
      </c>
    </row>
    <row r="1578" spans="1:11" hidden="1">
      <c r="A1578">
        <v>363091224</v>
      </c>
      <c r="B1578" t="s">
        <v>1483</v>
      </c>
      <c r="C1578" t="s">
        <v>473</v>
      </c>
      <c r="D1578" t="s">
        <v>9</v>
      </c>
      <c r="E1578" s="1">
        <v>34771</v>
      </c>
      <c r="F1578">
        <v>1.68</v>
      </c>
      <c r="G1578">
        <v>63</v>
      </c>
      <c r="H1578" t="s">
        <v>250</v>
      </c>
      <c r="I1578">
        <v>1</v>
      </c>
      <c r="J1578">
        <v>0</v>
      </c>
      <c r="K1578">
        <v>0</v>
      </c>
    </row>
    <row r="1579" spans="1:11" hidden="1">
      <c r="A1579">
        <v>984260519</v>
      </c>
      <c r="B1579" t="s">
        <v>1484</v>
      </c>
      <c r="C1579" t="s">
        <v>493</v>
      </c>
      <c r="D1579" t="s">
        <v>9</v>
      </c>
      <c r="E1579" s="1">
        <v>33215</v>
      </c>
      <c r="F1579">
        <v>1.84</v>
      </c>
      <c r="G1579">
        <v>80</v>
      </c>
      <c r="H1579" t="s">
        <v>272</v>
      </c>
      <c r="I1579">
        <v>0</v>
      </c>
      <c r="J1579">
        <v>0</v>
      </c>
      <c r="K1579">
        <v>0</v>
      </c>
    </row>
    <row r="1580" spans="1:11" hidden="1">
      <c r="A1580">
        <v>232686773</v>
      </c>
      <c r="B1580" t="s">
        <v>1485</v>
      </c>
      <c r="C1580" t="s">
        <v>443</v>
      </c>
      <c r="D1580" t="s">
        <v>9</v>
      </c>
      <c r="E1580" s="1">
        <v>32981</v>
      </c>
      <c r="F1580">
        <v>1.67</v>
      </c>
      <c r="G1580">
        <v>56</v>
      </c>
      <c r="H1580" t="s">
        <v>176</v>
      </c>
      <c r="I1580">
        <v>1</v>
      </c>
      <c r="J1580">
        <v>0</v>
      </c>
      <c r="K1580">
        <v>1</v>
      </c>
    </row>
    <row r="1581" spans="1:11" hidden="1">
      <c r="A1581">
        <v>173475309</v>
      </c>
      <c r="B1581" t="s">
        <v>1486</v>
      </c>
      <c r="C1581" t="s">
        <v>746</v>
      </c>
      <c r="D1581" t="s">
        <v>9</v>
      </c>
      <c r="E1581" s="1">
        <v>31202</v>
      </c>
      <c r="F1581">
        <v>1.8</v>
      </c>
      <c r="G1581">
        <v>73</v>
      </c>
      <c r="H1581" t="s">
        <v>329</v>
      </c>
      <c r="I1581">
        <v>0</v>
      </c>
      <c r="J1581">
        <v>0</v>
      </c>
      <c r="K1581">
        <v>0</v>
      </c>
    </row>
    <row r="1582" spans="1:11" hidden="1">
      <c r="A1582">
        <v>878372430</v>
      </c>
      <c r="B1582" t="s">
        <v>1487</v>
      </c>
      <c r="C1582" t="s">
        <v>849</v>
      </c>
      <c r="D1582" t="s">
        <v>9</v>
      </c>
      <c r="E1582" s="1">
        <v>35688</v>
      </c>
      <c r="F1582">
        <v>1.7</v>
      </c>
      <c r="G1582">
        <v>48</v>
      </c>
      <c r="H1582" t="s">
        <v>6</v>
      </c>
      <c r="I1582">
        <v>0</v>
      </c>
      <c r="J1582">
        <v>0</v>
      </c>
      <c r="K1582">
        <v>0</v>
      </c>
    </row>
    <row r="1583" spans="1:11" hidden="1">
      <c r="A1583">
        <v>25318407</v>
      </c>
      <c r="B1583" t="s">
        <v>1488</v>
      </c>
      <c r="C1583" t="s">
        <v>449</v>
      </c>
      <c r="D1583" t="s">
        <v>9</v>
      </c>
      <c r="E1583" s="1">
        <v>31110</v>
      </c>
      <c r="F1583">
        <v>1.76</v>
      </c>
      <c r="G1583">
        <v>75</v>
      </c>
      <c r="H1583" t="s">
        <v>353</v>
      </c>
      <c r="I1583">
        <v>0</v>
      </c>
      <c r="J1583">
        <v>0</v>
      </c>
      <c r="K1583">
        <v>0</v>
      </c>
    </row>
    <row r="1584" spans="1:11" hidden="1">
      <c r="A1584">
        <v>849907578</v>
      </c>
      <c r="B1584" t="s">
        <v>1489</v>
      </c>
      <c r="C1584" t="s">
        <v>389</v>
      </c>
      <c r="D1584" t="s">
        <v>9</v>
      </c>
      <c r="E1584" s="1">
        <v>33420</v>
      </c>
      <c r="F1584">
        <v>1.56</v>
      </c>
      <c r="G1584">
        <v>54</v>
      </c>
      <c r="H1584" t="s">
        <v>225</v>
      </c>
      <c r="I1584">
        <v>0</v>
      </c>
      <c r="J1584">
        <v>0</v>
      </c>
      <c r="K1584">
        <v>0</v>
      </c>
    </row>
    <row r="1585" spans="1:11" hidden="1">
      <c r="A1585">
        <v>36119786</v>
      </c>
      <c r="B1585" t="s">
        <v>1490</v>
      </c>
      <c r="C1585" t="s">
        <v>664</v>
      </c>
      <c r="D1585" t="s">
        <v>9</v>
      </c>
      <c r="E1585" s="1">
        <v>32905</v>
      </c>
      <c r="F1585">
        <v>1.84</v>
      </c>
      <c r="G1585">
        <v>72</v>
      </c>
      <c r="H1585" t="s">
        <v>289</v>
      </c>
      <c r="I1585">
        <v>0</v>
      </c>
      <c r="J1585">
        <v>1</v>
      </c>
      <c r="K1585">
        <v>0</v>
      </c>
    </row>
    <row r="1586" spans="1:11" hidden="1">
      <c r="A1586">
        <v>892128901</v>
      </c>
      <c r="B1586" t="s">
        <v>1491</v>
      </c>
      <c r="C1586" t="s">
        <v>441</v>
      </c>
      <c r="D1586" t="s">
        <v>9</v>
      </c>
      <c r="E1586" s="1">
        <v>33918</v>
      </c>
      <c r="F1586">
        <v>1.83</v>
      </c>
      <c r="G1586">
        <v>86</v>
      </c>
      <c r="H1586" t="s">
        <v>272</v>
      </c>
      <c r="I1586">
        <v>0</v>
      </c>
      <c r="J1586">
        <v>0</v>
      </c>
      <c r="K1586">
        <v>1</v>
      </c>
    </row>
    <row r="1587" spans="1:11" hidden="1">
      <c r="A1587">
        <v>618276677</v>
      </c>
      <c r="B1587" t="s">
        <v>1492</v>
      </c>
      <c r="C1587" t="s">
        <v>443</v>
      </c>
      <c r="D1587" t="s">
        <v>9</v>
      </c>
      <c r="E1587" s="1">
        <v>33574</v>
      </c>
      <c r="F1587">
        <v>1.9</v>
      </c>
      <c r="G1587">
        <v>73</v>
      </c>
      <c r="H1587" t="s">
        <v>332</v>
      </c>
      <c r="I1587">
        <v>0</v>
      </c>
      <c r="J1587">
        <v>0</v>
      </c>
      <c r="K1587">
        <v>0</v>
      </c>
    </row>
    <row r="1588" spans="1:11" hidden="1">
      <c r="A1588">
        <v>979365404</v>
      </c>
      <c r="B1588" t="s">
        <v>1494</v>
      </c>
      <c r="C1588" t="s">
        <v>746</v>
      </c>
      <c r="D1588" t="s">
        <v>9</v>
      </c>
      <c r="E1588" s="1">
        <v>30336</v>
      </c>
      <c r="F1588">
        <v>1.64</v>
      </c>
      <c r="G1588">
        <v>51</v>
      </c>
      <c r="H1588" t="s">
        <v>331</v>
      </c>
      <c r="I1588">
        <v>0</v>
      </c>
      <c r="J1588">
        <v>0</v>
      </c>
      <c r="K1588">
        <v>0</v>
      </c>
    </row>
    <row r="1589" spans="1:11" hidden="1">
      <c r="A1589">
        <v>862170739</v>
      </c>
      <c r="B1589" t="s">
        <v>1495</v>
      </c>
      <c r="C1589" t="s">
        <v>441</v>
      </c>
      <c r="D1589" t="s">
        <v>9</v>
      </c>
      <c r="E1589" s="1">
        <v>32140</v>
      </c>
      <c r="F1589">
        <v>1.68</v>
      </c>
      <c r="G1589">
        <v>54</v>
      </c>
      <c r="H1589" t="s">
        <v>74</v>
      </c>
      <c r="I1589">
        <v>0</v>
      </c>
      <c r="J1589">
        <v>0</v>
      </c>
      <c r="K1589">
        <v>0</v>
      </c>
    </row>
    <row r="1590" spans="1:11" hidden="1">
      <c r="A1590">
        <v>470667048</v>
      </c>
      <c r="B1590" t="s">
        <v>1496</v>
      </c>
      <c r="C1590" t="s">
        <v>441</v>
      </c>
      <c r="D1590" t="s">
        <v>9</v>
      </c>
      <c r="E1590" s="1">
        <v>30451</v>
      </c>
      <c r="F1590">
        <v>1.75</v>
      </c>
      <c r="G1590">
        <v>60</v>
      </c>
      <c r="H1590" t="s">
        <v>272</v>
      </c>
      <c r="I1590">
        <v>0</v>
      </c>
      <c r="J1590">
        <v>0</v>
      </c>
      <c r="K1590">
        <v>0</v>
      </c>
    </row>
    <row r="1591" spans="1:11" hidden="1">
      <c r="A1591">
        <v>554467437</v>
      </c>
      <c r="B1591" t="s">
        <v>1497</v>
      </c>
      <c r="C1591" t="s">
        <v>746</v>
      </c>
      <c r="D1591" t="s">
        <v>9</v>
      </c>
      <c r="E1591" s="1">
        <v>34588</v>
      </c>
      <c r="F1591">
        <v>1.7</v>
      </c>
      <c r="G1591">
        <v>58</v>
      </c>
      <c r="H1591" t="s">
        <v>252</v>
      </c>
      <c r="I1591">
        <v>0</v>
      </c>
      <c r="J1591">
        <v>0</v>
      </c>
      <c r="K1591">
        <v>1</v>
      </c>
    </row>
    <row r="1592" spans="1:11" hidden="1">
      <c r="A1592">
        <v>676612958</v>
      </c>
      <c r="B1592" t="s">
        <v>1498</v>
      </c>
      <c r="C1592" t="s">
        <v>443</v>
      </c>
      <c r="D1592" t="s">
        <v>9</v>
      </c>
      <c r="E1592" s="1">
        <v>33243</v>
      </c>
      <c r="F1592">
        <v>1.66</v>
      </c>
      <c r="G1592">
        <v>57</v>
      </c>
      <c r="H1592" t="s">
        <v>176</v>
      </c>
      <c r="I1592">
        <v>0</v>
      </c>
      <c r="J1592">
        <v>0</v>
      </c>
      <c r="K1592">
        <v>0</v>
      </c>
    </row>
    <row r="1593" spans="1:11" hidden="1">
      <c r="A1593">
        <v>663634916</v>
      </c>
      <c r="B1593" t="s">
        <v>1499</v>
      </c>
      <c r="C1593" t="s">
        <v>852</v>
      </c>
      <c r="D1593" t="s">
        <v>9</v>
      </c>
      <c r="E1593" s="1">
        <v>32945</v>
      </c>
      <c r="F1593">
        <v>1.76</v>
      </c>
      <c r="G1593">
        <v>68</v>
      </c>
      <c r="H1593" t="s">
        <v>74</v>
      </c>
      <c r="I1593">
        <v>0</v>
      </c>
      <c r="J1593">
        <v>0</v>
      </c>
      <c r="K1593">
        <v>0</v>
      </c>
    </row>
    <row r="1594" spans="1:11" hidden="1">
      <c r="A1594">
        <v>723096716</v>
      </c>
      <c r="B1594" t="s">
        <v>1500</v>
      </c>
      <c r="C1594" t="s">
        <v>791</v>
      </c>
      <c r="D1594" t="s">
        <v>9</v>
      </c>
      <c r="E1594" s="1">
        <v>28717</v>
      </c>
      <c r="F1594">
        <v>1.68</v>
      </c>
      <c r="G1594">
        <v>50</v>
      </c>
      <c r="H1594" t="s">
        <v>74</v>
      </c>
      <c r="I1594">
        <v>0</v>
      </c>
      <c r="J1594">
        <v>0</v>
      </c>
      <c r="K1594">
        <v>0</v>
      </c>
    </row>
    <row r="1595" spans="1:11" hidden="1">
      <c r="A1595">
        <v>800780979</v>
      </c>
      <c r="B1595" t="s">
        <v>1501</v>
      </c>
      <c r="C1595" t="s">
        <v>441</v>
      </c>
      <c r="D1595" t="s">
        <v>9</v>
      </c>
      <c r="E1595" s="1">
        <v>33403</v>
      </c>
      <c r="F1595">
        <v>1.7</v>
      </c>
      <c r="G1595">
        <v>68</v>
      </c>
      <c r="H1595" t="s">
        <v>289</v>
      </c>
      <c r="I1595">
        <v>0</v>
      </c>
      <c r="J1595">
        <v>0</v>
      </c>
      <c r="K1595">
        <v>1</v>
      </c>
    </row>
    <row r="1596" spans="1:11" hidden="1">
      <c r="A1596">
        <v>869195887</v>
      </c>
      <c r="B1596" t="s">
        <v>1502</v>
      </c>
      <c r="C1596" t="s">
        <v>678</v>
      </c>
      <c r="D1596" t="s">
        <v>9</v>
      </c>
      <c r="E1596" s="1">
        <v>31418</v>
      </c>
      <c r="F1596">
        <v>1.7</v>
      </c>
      <c r="G1596">
        <v>66</v>
      </c>
      <c r="H1596" t="s">
        <v>74</v>
      </c>
      <c r="I1596">
        <v>0</v>
      </c>
      <c r="J1596">
        <v>1</v>
      </c>
      <c r="K1596">
        <v>0</v>
      </c>
    </row>
    <row r="1597" spans="1:11" hidden="1">
      <c r="A1597">
        <v>455588224</v>
      </c>
      <c r="B1597" t="s">
        <v>1503</v>
      </c>
      <c r="C1597" t="s">
        <v>746</v>
      </c>
      <c r="D1597" t="s">
        <v>9</v>
      </c>
      <c r="E1597" s="1">
        <v>30973</v>
      </c>
      <c r="F1597">
        <v>1.73</v>
      </c>
      <c r="G1597">
        <v>68</v>
      </c>
      <c r="H1597" t="s">
        <v>272</v>
      </c>
      <c r="I1597">
        <v>1</v>
      </c>
      <c r="J1597">
        <v>0</v>
      </c>
      <c r="K1597">
        <v>0</v>
      </c>
    </row>
    <row r="1598" spans="1:11" hidden="1">
      <c r="A1598">
        <v>428641250</v>
      </c>
      <c r="B1598" t="s">
        <v>1504</v>
      </c>
      <c r="C1598" t="s">
        <v>391</v>
      </c>
      <c r="D1598" t="s">
        <v>9</v>
      </c>
      <c r="E1598" s="1">
        <v>33716</v>
      </c>
      <c r="F1598">
        <v>1.71</v>
      </c>
      <c r="G1598">
        <v>58</v>
      </c>
      <c r="H1598" t="s">
        <v>74</v>
      </c>
      <c r="I1598">
        <v>0</v>
      </c>
      <c r="J1598">
        <v>0</v>
      </c>
      <c r="K1598">
        <v>0</v>
      </c>
    </row>
    <row r="1599" spans="1:11" hidden="1">
      <c r="A1599">
        <v>392790304</v>
      </c>
      <c r="B1599" t="s">
        <v>1505</v>
      </c>
      <c r="C1599" t="s">
        <v>443</v>
      </c>
      <c r="D1599" t="s">
        <v>9</v>
      </c>
      <c r="E1599" s="1">
        <v>33092</v>
      </c>
      <c r="F1599">
        <v>1.77</v>
      </c>
      <c r="G1599">
        <v>67</v>
      </c>
      <c r="H1599" t="s">
        <v>289</v>
      </c>
      <c r="I1599">
        <v>0</v>
      </c>
      <c r="J1599">
        <v>0</v>
      </c>
      <c r="K1599">
        <v>0</v>
      </c>
    </row>
    <row r="1600" spans="1:11" hidden="1">
      <c r="A1600">
        <v>389902510</v>
      </c>
      <c r="B1600" t="s">
        <v>1506</v>
      </c>
      <c r="C1600" t="s">
        <v>443</v>
      </c>
      <c r="D1600" t="s">
        <v>9</v>
      </c>
      <c r="E1600" s="1">
        <v>33455</v>
      </c>
      <c r="F1600">
        <v>1.6</v>
      </c>
      <c r="G1600">
        <v>54</v>
      </c>
      <c r="H1600" t="s">
        <v>289</v>
      </c>
      <c r="I1600">
        <v>0</v>
      </c>
      <c r="J1600">
        <v>0</v>
      </c>
      <c r="K1600">
        <v>0</v>
      </c>
    </row>
    <row r="1601" spans="1:11" hidden="1">
      <c r="A1601">
        <v>706092659</v>
      </c>
      <c r="B1601" t="s">
        <v>1507</v>
      </c>
      <c r="C1601" t="s">
        <v>443</v>
      </c>
      <c r="D1601" t="s">
        <v>9</v>
      </c>
      <c r="E1601" s="1">
        <v>30232</v>
      </c>
      <c r="F1601">
        <v>1.68</v>
      </c>
      <c r="G1601">
        <v>59</v>
      </c>
      <c r="H1601" t="s">
        <v>176</v>
      </c>
      <c r="I1601">
        <v>0</v>
      </c>
      <c r="J1601">
        <v>0</v>
      </c>
      <c r="K1601">
        <v>0</v>
      </c>
    </row>
    <row r="1602" spans="1:11" hidden="1">
      <c r="A1602">
        <v>279678648</v>
      </c>
      <c r="B1602" t="s">
        <v>1508</v>
      </c>
      <c r="C1602" t="s">
        <v>443</v>
      </c>
      <c r="D1602" t="s">
        <v>9</v>
      </c>
      <c r="E1602" s="1">
        <v>34149</v>
      </c>
      <c r="F1602">
        <v>1.8</v>
      </c>
      <c r="G1602">
        <v>74</v>
      </c>
      <c r="H1602" t="s">
        <v>289</v>
      </c>
      <c r="I1602">
        <v>0</v>
      </c>
      <c r="J1602">
        <v>0</v>
      </c>
      <c r="K1602">
        <v>0</v>
      </c>
    </row>
    <row r="1603" spans="1:11" hidden="1">
      <c r="A1603">
        <v>297653287</v>
      </c>
      <c r="B1603" t="s">
        <v>1509</v>
      </c>
      <c r="C1603" t="s">
        <v>391</v>
      </c>
      <c r="D1603" t="s">
        <v>9</v>
      </c>
      <c r="E1603" s="1">
        <v>33584</v>
      </c>
      <c r="F1603">
        <v>1.71</v>
      </c>
      <c r="G1603">
        <v>65</v>
      </c>
      <c r="H1603" t="s">
        <v>176</v>
      </c>
      <c r="I1603">
        <v>0</v>
      </c>
      <c r="J1603">
        <v>0</v>
      </c>
      <c r="K1603">
        <v>0</v>
      </c>
    </row>
    <row r="1604" spans="1:11" hidden="1">
      <c r="A1604">
        <v>790807668</v>
      </c>
      <c r="B1604" t="s">
        <v>1510</v>
      </c>
      <c r="C1604" t="s">
        <v>791</v>
      </c>
      <c r="D1604" t="s">
        <v>9</v>
      </c>
      <c r="E1604" s="1">
        <v>32287</v>
      </c>
      <c r="F1604">
        <v>1.62</v>
      </c>
      <c r="G1604">
        <v>62</v>
      </c>
      <c r="H1604" t="s">
        <v>336</v>
      </c>
      <c r="I1604">
        <v>0</v>
      </c>
      <c r="J1604">
        <v>0</v>
      </c>
      <c r="K1604">
        <v>0</v>
      </c>
    </row>
    <row r="1605" spans="1:11" hidden="1">
      <c r="A1605">
        <v>925256825</v>
      </c>
      <c r="B1605" t="s">
        <v>1511</v>
      </c>
      <c r="C1605" t="s">
        <v>393</v>
      </c>
      <c r="D1605" t="s">
        <v>9</v>
      </c>
      <c r="E1605" s="1">
        <v>32909</v>
      </c>
      <c r="F1605">
        <v>1.68</v>
      </c>
      <c r="G1605">
        <v>58</v>
      </c>
      <c r="H1605" t="s">
        <v>289</v>
      </c>
      <c r="I1605">
        <v>0</v>
      </c>
      <c r="J1605">
        <v>0</v>
      </c>
      <c r="K1605">
        <v>0</v>
      </c>
    </row>
    <row r="1606" spans="1:11" hidden="1">
      <c r="A1606">
        <v>960982811</v>
      </c>
      <c r="B1606" t="s">
        <v>1512</v>
      </c>
      <c r="C1606" t="s">
        <v>746</v>
      </c>
      <c r="D1606" t="s">
        <v>9</v>
      </c>
      <c r="E1606" s="1">
        <v>34381</v>
      </c>
      <c r="F1606">
        <v>1.67</v>
      </c>
      <c r="G1606">
        <v>59</v>
      </c>
      <c r="H1606" t="s">
        <v>329</v>
      </c>
      <c r="I1606">
        <v>0</v>
      </c>
      <c r="J1606">
        <v>0</v>
      </c>
      <c r="K1606">
        <v>0</v>
      </c>
    </row>
    <row r="1607" spans="1:11" hidden="1">
      <c r="A1607">
        <v>986477773</v>
      </c>
      <c r="B1607" t="s">
        <v>1513</v>
      </c>
      <c r="C1607" t="s">
        <v>746</v>
      </c>
      <c r="D1607" t="s">
        <v>9</v>
      </c>
      <c r="E1607" s="1">
        <v>33435</v>
      </c>
      <c r="F1607">
        <v>1.67</v>
      </c>
      <c r="G1607">
        <v>58</v>
      </c>
      <c r="H1607" t="s">
        <v>289</v>
      </c>
      <c r="I1607">
        <v>0</v>
      </c>
      <c r="J1607">
        <v>0</v>
      </c>
      <c r="K1607">
        <v>0</v>
      </c>
    </row>
    <row r="1608" spans="1:11" hidden="1">
      <c r="A1608">
        <v>724113769</v>
      </c>
      <c r="B1608" t="s">
        <v>1514</v>
      </c>
      <c r="C1608" t="s">
        <v>746</v>
      </c>
      <c r="D1608" t="s">
        <v>9</v>
      </c>
      <c r="E1608" s="1">
        <v>33882</v>
      </c>
      <c r="F1608">
        <v>1.83</v>
      </c>
      <c r="G1608">
        <v>69</v>
      </c>
      <c r="H1608" t="s">
        <v>6</v>
      </c>
      <c r="I1608">
        <v>0</v>
      </c>
      <c r="J1608">
        <v>0</v>
      </c>
      <c r="K1608">
        <v>0</v>
      </c>
    </row>
    <row r="1609" spans="1:11" hidden="1">
      <c r="A1609">
        <v>614874748</v>
      </c>
      <c r="B1609" t="s">
        <v>1515</v>
      </c>
      <c r="C1609" t="s">
        <v>441</v>
      </c>
      <c r="D1609" t="s">
        <v>9</v>
      </c>
      <c r="E1609" s="1">
        <v>30763</v>
      </c>
      <c r="F1609">
        <v>1.74</v>
      </c>
      <c r="G1609">
        <v>63</v>
      </c>
      <c r="H1609" t="s">
        <v>176</v>
      </c>
      <c r="I1609">
        <v>0</v>
      </c>
      <c r="J1609">
        <v>0</v>
      </c>
      <c r="K1609">
        <v>0</v>
      </c>
    </row>
    <row r="1610" spans="1:11" hidden="1">
      <c r="A1610">
        <v>196922673</v>
      </c>
      <c r="B1610" t="s">
        <v>1516</v>
      </c>
      <c r="C1610" t="s">
        <v>746</v>
      </c>
      <c r="D1610" t="s">
        <v>9</v>
      </c>
      <c r="E1610" s="1">
        <v>33307</v>
      </c>
      <c r="F1610">
        <v>1.66</v>
      </c>
      <c r="G1610">
        <v>58</v>
      </c>
      <c r="H1610" t="s">
        <v>74</v>
      </c>
      <c r="I1610">
        <v>0</v>
      </c>
      <c r="J1610">
        <v>0</v>
      </c>
      <c r="K1610">
        <v>0</v>
      </c>
    </row>
    <row r="1611" spans="1:11" hidden="1">
      <c r="A1611">
        <v>595641112</v>
      </c>
      <c r="B1611" t="s">
        <v>1517</v>
      </c>
      <c r="C1611" t="s">
        <v>746</v>
      </c>
      <c r="D1611" t="s">
        <v>9</v>
      </c>
      <c r="E1611" s="1">
        <v>32966</v>
      </c>
      <c r="F1611">
        <v>1.75</v>
      </c>
      <c r="G1611">
        <v>63</v>
      </c>
      <c r="H1611" t="s">
        <v>270</v>
      </c>
      <c r="I1611">
        <v>0</v>
      </c>
      <c r="J1611">
        <v>0</v>
      </c>
      <c r="K1611">
        <v>0</v>
      </c>
    </row>
    <row r="1612" spans="1:11" hidden="1">
      <c r="A1612">
        <v>799645889</v>
      </c>
      <c r="B1612" t="s">
        <v>1518</v>
      </c>
      <c r="C1612" t="s">
        <v>746</v>
      </c>
      <c r="D1612" t="s">
        <v>9</v>
      </c>
      <c r="E1612" s="1">
        <v>34992</v>
      </c>
      <c r="F1612">
        <v>1.73</v>
      </c>
      <c r="G1612">
        <v>61</v>
      </c>
      <c r="H1612" t="s">
        <v>252</v>
      </c>
      <c r="I1612">
        <v>0</v>
      </c>
      <c r="J1612">
        <v>0</v>
      </c>
      <c r="K1612">
        <v>1</v>
      </c>
    </row>
    <row r="1613" spans="1:11" hidden="1">
      <c r="A1613">
        <v>156381580</v>
      </c>
      <c r="B1613" t="s">
        <v>1519</v>
      </c>
      <c r="C1613" t="s">
        <v>746</v>
      </c>
      <c r="D1613" t="s">
        <v>9</v>
      </c>
      <c r="E1613" s="1">
        <v>31229</v>
      </c>
      <c r="F1613">
        <v>1.73</v>
      </c>
      <c r="G1613">
        <v>61</v>
      </c>
      <c r="H1613" t="s">
        <v>225</v>
      </c>
      <c r="I1613">
        <v>1</v>
      </c>
      <c r="J1613">
        <v>0</v>
      </c>
      <c r="K1613">
        <v>0</v>
      </c>
    </row>
    <row r="1614" spans="1:11" hidden="1">
      <c r="A1614">
        <v>521298946</v>
      </c>
      <c r="B1614" t="s">
        <v>1520</v>
      </c>
      <c r="C1614" t="s">
        <v>678</v>
      </c>
      <c r="D1614" t="s">
        <v>13</v>
      </c>
      <c r="E1614" s="1">
        <v>32054</v>
      </c>
      <c r="F1614">
        <v>1.88</v>
      </c>
      <c r="G1614">
        <v>86</v>
      </c>
      <c r="H1614" t="s">
        <v>74</v>
      </c>
      <c r="I1614">
        <v>0</v>
      </c>
      <c r="J1614">
        <v>0</v>
      </c>
      <c r="K1614">
        <v>0</v>
      </c>
    </row>
    <row r="1615" spans="1:11" hidden="1">
      <c r="A1615">
        <v>403056126</v>
      </c>
      <c r="B1615" t="s">
        <v>1521</v>
      </c>
      <c r="C1615" t="s">
        <v>642</v>
      </c>
      <c r="D1615" t="s">
        <v>9</v>
      </c>
      <c r="E1615" s="1">
        <v>32801</v>
      </c>
      <c r="F1615">
        <v>1.72</v>
      </c>
      <c r="G1615">
        <v>70</v>
      </c>
      <c r="H1615" t="s">
        <v>287</v>
      </c>
      <c r="I1615">
        <v>0</v>
      </c>
      <c r="J1615">
        <v>0</v>
      </c>
      <c r="K1615">
        <v>0</v>
      </c>
    </row>
    <row r="1616" spans="1:11" hidden="1">
      <c r="A1616">
        <v>618542850</v>
      </c>
      <c r="B1616" t="s">
        <v>1522</v>
      </c>
      <c r="C1616" t="s">
        <v>685</v>
      </c>
      <c r="D1616" t="s">
        <v>9</v>
      </c>
      <c r="E1616" s="1">
        <v>33645</v>
      </c>
      <c r="F1616">
        <v>1.85</v>
      </c>
      <c r="G1616">
        <v>70</v>
      </c>
      <c r="H1616" t="s">
        <v>332</v>
      </c>
      <c r="I1616">
        <v>0</v>
      </c>
      <c r="J1616">
        <v>0</v>
      </c>
      <c r="K1616">
        <v>0</v>
      </c>
    </row>
    <row r="1617" spans="1:11" hidden="1">
      <c r="A1617">
        <v>57200072</v>
      </c>
      <c r="B1617" t="s">
        <v>1523</v>
      </c>
      <c r="C1617" t="s">
        <v>443</v>
      </c>
      <c r="D1617" t="s">
        <v>9</v>
      </c>
      <c r="E1617" s="1">
        <v>34004</v>
      </c>
      <c r="F1617">
        <v>1.77</v>
      </c>
      <c r="G1617">
        <v>62</v>
      </c>
      <c r="H1617" t="s">
        <v>74</v>
      </c>
      <c r="I1617">
        <v>0</v>
      </c>
      <c r="J1617">
        <v>0</v>
      </c>
      <c r="K1617">
        <v>0</v>
      </c>
    </row>
    <row r="1618" spans="1:11" hidden="1">
      <c r="A1618">
        <v>976455975</v>
      </c>
      <c r="B1618" t="s">
        <v>1524</v>
      </c>
      <c r="C1618" t="s">
        <v>650</v>
      </c>
      <c r="D1618" t="s">
        <v>9</v>
      </c>
      <c r="E1618" s="1">
        <v>33626</v>
      </c>
      <c r="F1618">
        <v>1.82</v>
      </c>
      <c r="G1618">
        <v>76</v>
      </c>
      <c r="H1618" t="s">
        <v>211</v>
      </c>
      <c r="I1618">
        <v>0</v>
      </c>
      <c r="J1618">
        <v>1</v>
      </c>
      <c r="K1618">
        <v>0</v>
      </c>
    </row>
    <row r="1619" spans="1:11" hidden="1">
      <c r="A1619">
        <v>576815287</v>
      </c>
      <c r="B1619" t="s">
        <v>1525</v>
      </c>
      <c r="C1619" t="s">
        <v>520</v>
      </c>
      <c r="D1619" t="s">
        <v>13</v>
      </c>
      <c r="E1619" s="1">
        <v>30944</v>
      </c>
      <c r="F1619">
        <v>2.08</v>
      </c>
      <c r="G1619">
        <v>114</v>
      </c>
      <c r="H1619" t="s">
        <v>137</v>
      </c>
      <c r="I1619">
        <v>0</v>
      </c>
      <c r="J1619">
        <v>0</v>
      </c>
      <c r="K1619">
        <v>0</v>
      </c>
    </row>
    <row r="1620" spans="1:11" hidden="1">
      <c r="A1620">
        <v>224127843</v>
      </c>
      <c r="B1620" t="s">
        <v>1526</v>
      </c>
      <c r="C1620" t="s">
        <v>553</v>
      </c>
      <c r="D1620" t="s">
        <v>9</v>
      </c>
      <c r="E1620" s="1">
        <v>34203</v>
      </c>
      <c r="F1620">
        <v>1.68</v>
      </c>
      <c r="G1620">
        <v>57</v>
      </c>
      <c r="H1620" t="s">
        <v>74</v>
      </c>
      <c r="I1620">
        <v>0</v>
      </c>
      <c r="J1620">
        <v>0</v>
      </c>
      <c r="K1620">
        <v>0</v>
      </c>
    </row>
    <row r="1621" spans="1:11" hidden="1">
      <c r="A1621">
        <v>293695659</v>
      </c>
      <c r="B1621" t="s">
        <v>1527</v>
      </c>
      <c r="C1621" t="s">
        <v>1528</v>
      </c>
      <c r="D1621" t="s">
        <v>13</v>
      </c>
      <c r="E1621" s="1">
        <v>34890</v>
      </c>
      <c r="F1621">
        <v>1.82</v>
      </c>
      <c r="G1621">
        <v>79</v>
      </c>
      <c r="H1621" t="s">
        <v>6</v>
      </c>
      <c r="I1621">
        <v>0</v>
      </c>
      <c r="J1621">
        <v>0</v>
      </c>
      <c r="K1621">
        <v>0</v>
      </c>
    </row>
    <row r="1622" spans="1:11" hidden="1">
      <c r="A1622">
        <v>76732813</v>
      </c>
      <c r="B1622" t="s">
        <v>1530</v>
      </c>
      <c r="C1622" t="s">
        <v>391</v>
      </c>
      <c r="D1622" t="s">
        <v>13</v>
      </c>
      <c r="E1622" s="1">
        <v>33350</v>
      </c>
      <c r="F1622">
        <v>1.75</v>
      </c>
      <c r="G1622">
        <v>87</v>
      </c>
      <c r="H1622" t="s">
        <v>176</v>
      </c>
      <c r="I1622">
        <v>0</v>
      </c>
      <c r="J1622">
        <v>0</v>
      </c>
      <c r="K1622">
        <v>0</v>
      </c>
    </row>
    <row r="1623" spans="1:11" hidden="1">
      <c r="A1623">
        <v>261223419</v>
      </c>
      <c r="B1623" t="s">
        <v>1531</v>
      </c>
      <c r="C1623" t="s">
        <v>393</v>
      </c>
      <c r="D1623" t="s">
        <v>13</v>
      </c>
      <c r="E1623" s="1">
        <v>29732</v>
      </c>
      <c r="F1623">
        <v>1.91</v>
      </c>
      <c r="G1623">
        <v>80</v>
      </c>
      <c r="H1623" t="s">
        <v>6</v>
      </c>
      <c r="I1623">
        <v>2</v>
      </c>
      <c r="J1623">
        <v>0</v>
      </c>
      <c r="K1623">
        <v>0</v>
      </c>
    </row>
    <row r="1624" spans="1:11" hidden="1">
      <c r="A1624">
        <v>179926166</v>
      </c>
      <c r="B1624" t="s">
        <v>1532</v>
      </c>
      <c r="C1624" t="s">
        <v>393</v>
      </c>
      <c r="D1624" t="s">
        <v>13</v>
      </c>
      <c r="E1624" s="1">
        <v>31470</v>
      </c>
      <c r="F1624">
        <v>1.81</v>
      </c>
      <c r="G1624">
        <v>71</v>
      </c>
      <c r="H1624" t="s">
        <v>272</v>
      </c>
      <c r="I1624">
        <v>0</v>
      </c>
      <c r="J1624">
        <v>0</v>
      </c>
      <c r="K1624">
        <v>0</v>
      </c>
    </row>
    <row r="1625" spans="1:11" hidden="1">
      <c r="A1625">
        <v>335737888</v>
      </c>
      <c r="B1625" t="s">
        <v>1533</v>
      </c>
      <c r="C1625" t="s">
        <v>1534</v>
      </c>
      <c r="D1625" t="s">
        <v>13</v>
      </c>
      <c r="E1625" s="1">
        <v>32396</v>
      </c>
      <c r="F1625">
        <v>1.9</v>
      </c>
      <c r="G1625">
        <v>97</v>
      </c>
      <c r="H1625" t="s">
        <v>320</v>
      </c>
      <c r="I1625">
        <v>0</v>
      </c>
      <c r="J1625">
        <v>0</v>
      </c>
      <c r="K1625">
        <v>0</v>
      </c>
    </row>
    <row r="1626" spans="1:11" hidden="1">
      <c r="A1626">
        <v>63461595</v>
      </c>
      <c r="B1626" t="s">
        <v>1535</v>
      </c>
      <c r="C1626" t="s">
        <v>640</v>
      </c>
      <c r="D1626" t="s">
        <v>13</v>
      </c>
      <c r="E1626" s="1">
        <v>34241</v>
      </c>
      <c r="F1626">
        <v>2.0499999999999998</v>
      </c>
      <c r="G1626">
        <v>93</v>
      </c>
      <c r="H1626" t="s">
        <v>137</v>
      </c>
      <c r="I1626">
        <v>0</v>
      </c>
      <c r="J1626">
        <v>0</v>
      </c>
      <c r="K1626">
        <v>0</v>
      </c>
    </row>
    <row r="1627" spans="1:11" hidden="1">
      <c r="A1627">
        <v>818993615</v>
      </c>
      <c r="B1627" t="s">
        <v>1536</v>
      </c>
      <c r="C1627" t="s">
        <v>385</v>
      </c>
      <c r="D1627" t="s">
        <v>13</v>
      </c>
      <c r="E1627" s="1">
        <v>33496</v>
      </c>
      <c r="F1627">
        <v>1.8</v>
      </c>
      <c r="G1627">
        <v>80</v>
      </c>
      <c r="H1627" t="s">
        <v>74</v>
      </c>
      <c r="I1627">
        <v>0</v>
      </c>
      <c r="J1627">
        <v>0</v>
      </c>
      <c r="K1627">
        <v>0</v>
      </c>
    </row>
    <row r="1628" spans="1:11" hidden="1">
      <c r="A1628">
        <v>368458137</v>
      </c>
      <c r="B1628" t="s">
        <v>1537</v>
      </c>
      <c r="C1628" t="s">
        <v>566</v>
      </c>
      <c r="D1628" t="s">
        <v>13</v>
      </c>
      <c r="E1628" s="1">
        <v>31219</v>
      </c>
      <c r="F1628">
        <v>1.7</v>
      </c>
      <c r="G1628">
        <v>69</v>
      </c>
      <c r="H1628" t="s">
        <v>301</v>
      </c>
      <c r="I1628">
        <v>0</v>
      </c>
      <c r="J1628">
        <v>0</v>
      </c>
      <c r="K1628">
        <v>0</v>
      </c>
    </row>
    <row r="1629" spans="1:11" hidden="1">
      <c r="A1629">
        <v>575174171</v>
      </c>
      <c r="B1629" t="s">
        <v>1538</v>
      </c>
      <c r="C1629" t="s">
        <v>748</v>
      </c>
      <c r="D1629" t="s">
        <v>13</v>
      </c>
      <c r="E1629" s="1">
        <v>35812</v>
      </c>
      <c r="F1629">
        <v>1.84</v>
      </c>
      <c r="G1629">
        <v>72</v>
      </c>
      <c r="H1629" t="s">
        <v>74</v>
      </c>
      <c r="I1629">
        <v>0</v>
      </c>
      <c r="J1629">
        <v>0</v>
      </c>
      <c r="K1629">
        <v>0</v>
      </c>
    </row>
    <row r="1630" spans="1:11" hidden="1">
      <c r="A1630">
        <v>947380759</v>
      </c>
      <c r="B1630" t="s">
        <v>1539</v>
      </c>
      <c r="C1630" t="s">
        <v>659</v>
      </c>
      <c r="D1630" t="s">
        <v>9</v>
      </c>
      <c r="E1630" s="1">
        <v>30762</v>
      </c>
      <c r="F1630">
        <v>1.61</v>
      </c>
      <c r="G1630">
        <v>50</v>
      </c>
      <c r="H1630" t="s">
        <v>74</v>
      </c>
      <c r="I1630">
        <v>0</v>
      </c>
      <c r="J1630">
        <v>0</v>
      </c>
      <c r="K1630">
        <v>0</v>
      </c>
    </row>
    <row r="1631" spans="1:11" hidden="1">
      <c r="A1631">
        <v>851486993</v>
      </c>
      <c r="B1631" t="s">
        <v>1540</v>
      </c>
      <c r="C1631" t="s">
        <v>385</v>
      </c>
      <c r="D1631" t="s">
        <v>9</v>
      </c>
      <c r="E1631" s="1">
        <v>33132</v>
      </c>
      <c r="F1631">
        <v>1.79</v>
      </c>
      <c r="G1631">
        <v>76</v>
      </c>
      <c r="H1631" t="s">
        <v>272</v>
      </c>
      <c r="I1631">
        <v>0</v>
      </c>
      <c r="J1631">
        <v>0</v>
      </c>
      <c r="K1631">
        <v>0</v>
      </c>
    </row>
    <row r="1632" spans="1:11" hidden="1">
      <c r="A1632">
        <v>627845913</v>
      </c>
      <c r="B1632" t="s">
        <v>1541</v>
      </c>
      <c r="C1632" t="s">
        <v>769</v>
      </c>
      <c r="D1632" t="s">
        <v>9</v>
      </c>
      <c r="E1632" s="1">
        <v>31429</v>
      </c>
      <c r="F1632">
        <v>1.68</v>
      </c>
      <c r="G1632">
        <v>70</v>
      </c>
      <c r="H1632" t="s">
        <v>301</v>
      </c>
      <c r="I1632">
        <v>0</v>
      </c>
      <c r="J1632">
        <v>0</v>
      </c>
      <c r="K1632">
        <v>0</v>
      </c>
    </row>
    <row r="1633" spans="1:11" hidden="1">
      <c r="A1633">
        <v>969463454</v>
      </c>
      <c r="B1633" t="s">
        <v>1542</v>
      </c>
      <c r="C1633" t="s">
        <v>1021</v>
      </c>
      <c r="D1633" t="s">
        <v>13</v>
      </c>
      <c r="E1633" s="1">
        <v>32386</v>
      </c>
      <c r="F1633">
        <v>1.8</v>
      </c>
      <c r="G1633">
        <v>79</v>
      </c>
      <c r="H1633" t="s">
        <v>74</v>
      </c>
      <c r="I1633">
        <v>0</v>
      </c>
      <c r="J1633">
        <v>0</v>
      </c>
      <c r="K1633">
        <v>0</v>
      </c>
    </row>
    <row r="1634" spans="1:11" hidden="1">
      <c r="A1634">
        <v>110778822</v>
      </c>
      <c r="B1634" t="s">
        <v>1543</v>
      </c>
      <c r="C1634" t="s">
        <v>385</v>
      </c>
      <c r="D1634" t="s">
        <v>13</v>
      </c>
      <c r="E1634" s="1">
        <v>34570</v>
      </c>
      <c r="F1634">
        <v>1.8</v>
      </c>
      <c r="G1634">
        <v>66</v>
      </c>
      <c r="H1634" t="s">
        <v>254</v>
      </c>
      <c r="I1634">
        <v>0</v>
      </c>
      <c r="J1634">
        <v>0</v>
      </c>
      <c r="K1634">
        <v>0</v>
      </c>
    </row>
    <row r="1635" spans="1:11" hidden="1">
      <c r="A1635">
        <v>352830774</v>
      </c>
      <c r="B1635" t="s">
        <v>1544</v>
      </c>
      <c r="C1635" t="s">
        <v>566</v>
      </c>
      <c r="D1635" t="s">
        <v>13</v>
      </c>
      <c r="E1635" s="1">
        <v>32525</v>
      </c>
      <c r="F1635">
        <v>1.93</v>
      </c>
      <c r="G1635">
        <v>86</v>
      </c>
      <c r="H1635" t="s">
        <v>137</v>
      </c>
      <c r="I1635">
        <v>0</v>
      </c>
      <c r="J1635">
        <v>0</v>
      </c>
      <c r="K1635">
        <v>0</v>
      </c>
    </row>
    <row r="1636" spans="1:11" hidden="1">
      <c r="A1636">
        <v>778856814</v>
      </c>
      <c r="B1636" t="s">
        <v>1545</v>
      </c>
      <c r="C1636" t="s">
        <v>385</v>
      </c>
      <c r="D1636" t="s">
        <v>13</v>
      </c>
      <c r="E1636" s="1">
        <v>33493</v>
      </c>
      <c r="F1636">
        <v>1.89</v>
      </c>
      <c r="G1636">
        <v>73</v>
      </c>
      <c r="H1636" t="s">
        <v>176</v>
      </c>
      <c r="I1636">
        <v>0</v>
      </c>
      <c r="J1636">
        <v>0</v>
      </c>
      <c r="K1636">
        <v>0</v>
      </c>
    </row>
    <row r="1637" spans="1:11" hidden="1">
      <c r="A1637">
        <v>638759707</v>
      </c>
      <c r="B1637" t="s">
        <v>1546</v>
      </c>
      <c r="C1637" t="s">
        <v>486</v>
      </c>
      <c r="D1637" t="s">
        <v>13</v>
      </c>
      <c r="E1637" s="1">
        <v>33596</v>
      </c>
      <c r="F1637">
        <v>1.69</v>
      </c>
      <c r="G1637">
        <v>60</v>
      </c>
      <c r="H1637" t="s">
        <v>74</v>
      </c>
      <c r="I1637">
        <v>0</v>
      </c>
      <c r="J1637">
        <v>0</v>
      </c>
      <c r="K1637">
        <v>0</v>
      </c>
    </row>
    <row r="1638" spans="1:11" hidden="1">
      <c r="A1638">
        <v>265482075</v>
      </c>
      <c r="B1638" t="s">
        <v>1547</v>
      </c>
      <c r="C1638" t="s">
        <v>852</v>
      </c>
      <c r="D1638" t="s">
        <v>13</v>
      </c>
      <c r="E1638" s="1">
        <v>32224</v>
      </c>
      <c r="F1638">
        <v>1.85</v>
      </c>
      <c r="G1638">
        <v>78</v>
      </c>
      <c r="H1638" t="s">
        <v>74</v>
      </c>
      <c r="I1638">
        <v>0</v>
      </c>
      <c r="J1638">
        <v>0</v>
      </c>
      <c r="K1638">
        <v>0</v>
      </c>
    </row>
    <row r="1639" spans="1:11" hidden="1">
      <c r="A1639">
        <v>418069781</v>
      </c>
      <c r="B1639" t="s">
        <v>1548</v>
      </c>
      <c r="C1639" t="s">
        <v>385</v>
      </c>
      <c r="D1639" t="s">
        <v>13</v>
      </c>
      <c r="E1639" s="1">
        <v>32945</v>
      </c>
      <c r="F1639">
        <v>1.9</v>
      </c>
      <c r="G1639">
        <v>81</v>
      </c>
      <c r="H1639" t="s">
        <v>254</v>
      </c>
      <c r="I1639">
        <v>0</v>
      </c>
      <c r="J1639">
        <v>0</v>
      </c>
      <c r="K1639">
        <v>0</v>
      </c>
    </row>
    <row r="1640" spans="1:11" hidden="1">
      <c r="A1640">
        <v>124031196</v>
      </c>
      <c r="B1640" t="s">
        <v>1549</v>
      </c>
      <c r="C1640" t="s">
        <v>486</v>
      </c>
      <c r="D1640" t="s">
        <v>9</v>
      </c>
      <c r="E1640" s="1">
        <v>34448</v>
      </c>
      <c r="F1640">
        <v>1.7</v>
      </c>
      <c r="G1640">
        <v>51</v>
      </c>
      <c r="H1640" t="s">
        <v>254</v>
      </c>
      <c r="I1640">
        <v>0</v>
      </c>
      <c r="J1640">
        <v>0</v>
      </c>
      <c r="K1640">
        <v>0</v>
      </c>
    </row>
    <row r="1641" spans="1:11" hidden="1">
      <c r="A1641">
        <v>67909068</v>
      </c>
      <c r="B1641" t="s">
        <v>1550</v>
      </c>
      <c r="C1641" t="s">
        <v>566</v>
      </c>
      <c r="D1641" t="s">
        <v>9</v>
      </c>
      <c r="E1641" s="1">
        <v>31261</v>
      </c>
      <c r="F1641">
        <v>1.74</v>
      </c>
      <c r="G1641">
        <v>69</v>
      </c>
      <c r="H1641" t="s">
        <v>74</v>
      </c>
      <c r="I1641">
        <v>0</v>
      </c>
      <c r="J1641">
        <v>0</v>
      </c>
      <c r="K1641">
        <v>0</v>
      </c>
    </row>
    <row r="1642" spans="1:11" hidden="1">
      <c r="A1642">
        <v>939122275</v>
      </c>
      <c r="B1642" t="s">
        <v>1551</v>
      </c>
      <c r="C1642" t="s">
        <v>473</v>
      </c>
      <c r="D1642" t="s">
        <v>13</v>
      </c>
      <c r="E1642" s="1">
        <v>31897</v>
      </c>
      <c r="F1642">
        <v>1.76</v>
      </c>
      <c r="G1642">
        <v>85</v>
      </c>
      <c r="H1642" t="s">
        <v>301</v>
      </c>
      <c r="I1642">
        <v>0</v>
      </c>
      <c r="J1642">
        <v>0</v>
      </c>
      <c r="K1642">
        <v>0</v>
      </c>
    </row>
    <row r="1643" spans="1:11" hidden="1">
      <c r="A1643">
        <v>866446784</v>
      </c>
      <c r="B1643" t="s">
        <v>1552</v>
      </c>
      <c r="C1643" t="s">
        <v>473</v>
      </c>
      <c r="D1643" t="s">
        <v>13</v>
      </c>
      <c r="E1643" s="1">
        <v>31663</v>
      </c>
      <c r="F1643">
        <v>1.74</v>
      </c>
      <c r="G1643">
        <v>85</v>
      </c>
      <c r="H1643" t="s">
        <v>211</v>
      </c>
      <c r="I1643">
        <v>0</v>
      </c>
      <c r="J1643">
        <v>0</v>
      </c>
      <c r="K1643">
        <v>0</v>
      </c>
    </row>
    <row r="1644" spans="1:11" hidden="1">
      <c r="A1644">
        <v>300749546</v>
      </c>
      <c r="B1644" t="s">
        <v>1553</v>
      </c>
      <c r="C1644" t="s">
        <v>746</v>
      </c>
      <c r="D1644" t="s">
        <v>13</v>
      </c>
      <c r="E1644" s="1">
        <v>32991</v>
      </c>
      <c r="F1644">
        <v>2.02</v>
      </c>
      <c r="G1644">
        <v>104</v>
      </c>
      <c r="H1644" t="s">
        <v>272</v>
      </c>
      <c r="I1644">
        <v>0</v>
      </c>
      <c r="J1644">
        <v>0</v>
      </c>
      <c r="K1644">
        <v>0</v>
      </c>
    </row>
    <row r="1645" spans="1:11" hidden="1">
      <c r="A1645">
        <v>989516794</v>
      </c>
      <c r="B1645" t="s">
        <v>1554</v>
      </c>
      <c r="C1645" t="s">
        <v>473</v>
      </c>
      <c r="D1645" t="s">
        <v>13</v>
      </c>
      <c r="E1645" s="1">
        <v>35483</v>
      </c>
      <c r="F1645">
        <v>1.88</v>
      </c>
      <c r="G1645">
        <v>71</v>
      </c>
      <c r="H1645" t="s">
        <v>6</v>
      </c>
      <c r="I1645">
        <v>0</v>
      </c>
      <c r="J1645">
        <v>0</v>
      </c>
      <c r="K1645">
        <v>1</v>
      </c>
    </row>
    <row r="1646" spans="1:11" hidden="1">
      <c r="A1646">
        <v>55365103</v>
      </c>
      <c r="B1646" t="s">
        <v>1555</v>
      </c>
      <c r="C1646" t="s">
        <v>455</v>
      </c>
      <c r="D1646" t="s">
        <v>13</v>
      </c>
      <c r="E1646" s="1">
        <v>31177</v>
      </c>
      <c r="F1646">
        <v>1.82</v>
      </c>
      <c r="G1646">
        <v>71</v>
      </c>
      <c r="H1646" t="s">
        <v>289</v>
      </c>
      <c r="I1646">
        <v>0</v>
      </c>
      <c r="J1646">
        <v>0</v>
      </c>
      <c r="K1646">
        <v>0</v>
      </c>
    </row>
    <row r="1647" spans="1:11" hidden="1">
      <c r="A1647">
        <v>727981250</v>
      </c>
      <c r="B1647" t="s">
        <v>1556</v>
      </c>
      <c r="C1647" t="s">
        <v>408</v>
      </c>
      <c r="D1647" t="s">
        <v>13</v>
      </c>
      <c r="E1647" s="1">
        <v>30268</v>
      </c>
      <c r="F1647">
        <v>1.68</v>
      </c>
      <c r="G1647">
        <v>57</v>
      </c>
      <c r="H1647" t="s">
        <v>231</v>
      </c>
      <c r="I1647">
        <v>0</v>
      </c>
      <c r="J1647">
        <v>0</v>
      </c>
      <c r="K1647">
        <v>0</v>
      </c>
    </row>
    <row r="1648" spans="1:11" hidden="1">
      <c r="A1648">
        <v>393253446</v>
      </c>
      <c r="B1648" t="s">
        <v>1557</v>
      </c>
      <c r="C1648" t="s">
        <v>441</v>
      </c>
      <c r="D1648" t="s">
        <v>13</v>
      </c>
      <c r="E1648" s="1">
        <v>34581</v>
      </c>
      <c r="F1648">
        <v>1.86</v>
      </c>
      <c r="G1648">
        <v>74</v>
      </c>
      <c r="H1648" t="s">
        <v>6</v>
      </c>
      <c r="I1648">
        <v>0</v>
      </c>
      <c r="J1648">
        <v>0</v>
      </c>
      <c r="K1648">
        <v>0</v>
      </c>
    </row>
    <row r="1649" spans="1:11" hidden="1">
      <c r="A1649">
        <v>620488948</v>
      </c>
      <c r="B1649" t="s">
        <v>1558</v>
      </c>
      <c r="C1649" t="s">
        <v>551</v>
      </c>
      <c r="D1649" t="s">
        <v>13</v>
      </c>
      <c r="E1649" s="1">
        <v>28108</v>
      </c>
      <c r="F1649">
        <v>1.83</v>
      </c>
      <c r="G1649">
        <v>66</v>
      </c>
      <c r="H1649" t="s">
        <v>74</v>
      </c>
      <c r="I1649">
        <v>0</v>
      </c>
      <c r="J1649">
        <v>0</v>
      </c>
      <c r="K1649">
        <v>0</v>
      </c>
    </row>
    <row r="1650" spans="1:11" hidden="1">
      <c r="A1650">
        <v>469779027</v>
      </c>
      <c r="B1650" t="s">
        <v>1559</v>
      </c>
      <c r="C1650" t="s">
        <v>885</v>
      </c>
      <c r="D1650" t="s">
        <v>13</v>
      </c>
      <c r="E1650" s="1">
        <v>30840</v>
      </c>
      <c r="F1650">
        <v>1.8</v>
      </c>
      <c r="G1650">
        <v>64</v>
      </c>
      <c r="H1650" t="s">
        <v>74</v>
      </c>
      <c r="I1650">
        <v>0</v>
      </c>
      <c r="J1650">
        <v>0</v>
      </c>
      <c r="K1650">
        <v>0</v>
      </c>
    </row>
    <row r="1651" spans="1:11" hidden="1">
      <c r="A1651">
        <v>108256011</v>
      </c>
      <c r="B1651" t="s">
        <v>1560</v>
      </c>
      <c r="C1651" t="s">
        <v>1423</v>
      </c>
      <c r="D1651" t="s">
        <v>13</v>
      </c>
      <c r="E1651" s="1">
        <v>34321</v>
      </c>
      <c r="F1651">
        <v>1.83</v>
      </c>
      <c r="G1651">
        <v>84</v>
      </c>
      <c r="H1651" t="s">
        <v>6</v>
      </c>
      <c r="I1651">
        <v>0</v>
      </c>
      <c r="J1651">
        <v>0</v>
      </c>
      <c r="K1651">
        <v>0</v>
      </c>
    </row>
    <row r="1652" spans="1:11" hidden="1">
      <c r="A1652">
        <v>835942400</v>
      </c>
      <c r="B1652" t="s">
        <v>1561</v>
      </c>
      <c r="C1652" t="s">
        <v>796</v>
      </c>
      <c r="D1652" t="s">
        <v>13</v>
      </c>
      <c r="E1652" s="1">
        <v>30717</v>
      </c>
      <c r="F1652">
        <v>1.86</v>
      </c>
      <c r="G1652">
        <v>96</v>
      </c>
      <c r="H1652" t="s">
        <v>68</v>
      </c>
      <c r="I1652">
        <v>0</v>
      </c>
      <c r="J1652">
        <v>0</v>
      </c>
      <c r="K1652">
        <v>0</v>
      </c>
    </row>
    <row r="1653" spans="1:11" hidden="1">
      <c r="A1653">
        <v>463095413</v>
      </c>
      <c r="B1653" t="s">
        <v>1562</v>
      </c>
      <c r="C1653" t="s">
        <v>769</v>
      </c>
      <c r="D1653" t="s">
        <v>13</v>
      </c>
      <c r="E1653" s="1">
        <v>32140</v>
      </c>
      <c r="F1653">
        <v>1.7</v>
      </c>
      <c r="G1653">
        <v>75</v>
      </c>
      <c r="H1653" t="s">
        <v>301</v>
      </c>
      <c r="I1653">
        <v>0</v>
      </c>
      <c r="J1653">
        <v>0</v>
      </c>
      <c r="K1653">
        <v>0</v>
      </c>
    </row>
    <row r="1654" spans="1:11" hidden="1">
      <c r="A1654">
        <v>299113520</v>
      </c>
      <c r="B1654" t="s">
        <v>1563</v>
      </c>
      <c r="C1654" t="s">
        <v>473</v>
      </c>
      <c r="D1654" t="s">
        <v>13</v>
      </c>
      <c r="E1654" s="1">
        <v>31081</v>
      </c>
      <c r="F1654">
        <v>1.7</v>
      </c>
      <c r="G1654">
        <v>62</v>
      </c>
      <c r="H1654" t="s">
        <v>176</v>
      </c>
      <c r="I1654">
        <v>0</v>
      </c>
      <c r="J1654">
        <v>0</v>
      </c>
      <c r="K1654">
        <v>0</v>
      </c>
    </row>
    <row r="1655" spans="1:11" hidden="1">
      <c r="A1655">
        <v>75967084</v>
      </c>
      <c r="B1655" t="s">
        <v>1564</v>
      </c>
      <c r="C1655" t="s">
        <v>1565</v>
      </c>
      <c r="D1655" t="s">
        <v>13</v>
      </c>
      <c r="E1655" s="1">
        <v>31081</v>
      </c>
      <c r="F1655">
        <v>1.65</v>
      </c>
      <c r="G1655">
        <v>62</v>
      </c>
      <c r="H1655" t="s">
        <v>336</v>
      </c>
      <c r="I1655">
        <v>0</v>
      </c>
      <c r="J1655">
        <v>0</v>
      </c>
      <c r="K1655">
        <v>0</v>
      </c>
    </row>
    <row r="1656" spans="1:11" hidden="1">
      <c r="A1656">
        <v>877558321</v>
      </c>
      <c r="B1656" t="s">
        <v>1566</v>
      </c>
      <c r="C1656" t="s">
        <v>473</v>
      </c>
      <c r="D1656" t="s">
        <v>13</v>
      </c>
      <c r="E1656" s="1">
        <v>31529</v>
      </c>
      <c r="F1656">
        <v>1.95</v>
      </c>
      <c r="G1656">
        <v>94</v>
      </c>
      <c r="H1656" t="s">
        <v>272</v>
      </c>
      <c r="I1656">
        <v>0</v>
      </c>
      <c r="J1656">
        <v>0</v>
      </c>
      <c r="K1656">
        <v>0</v>
      </c>
    </row>
    <row r="1657" spans="1:11" hidden="1">
      <c r="A1657">
        <v>723171334</v>
      </c>
      <c r="B1657" t="s">
        <v>1567</v>
      </c>
      <c r="C1657" t="s">
        <v>558</v>
      </c>
      <c r="D1657" t="s">
        <v>9</v>
      </c>
      <c r="E1657" s="1">
        <v>32201</v>
      </c>
      <c r="F1657">
        <v>1.8</v>
      </c>
      <c r="G1657">
        <v>84</v>
      </c>
      <c r="H1657" t="s">
        <v>250</v>
      </c>
      <c r="I1657">
        <v>0</v>
      </c>
      <c r="J1657">
        <v>0</v>
      </c>
      <c r="K1657">
        <v>0</v>
      </c>
    </row>
    <row r="1658" spans="1:11" hidden="1">
      <c r="A1658">
        <v>972925193</v>
      </c>
      <c r="B1658" t="s">
        <v>1568</v>
      </c>
      <c r="C1658" t="s">
        <v>451</v>
      </c>
      <c r="D1658" t="s">
        <v>9</v>
      </c>
      <c r="E1658" s="1">
        <v>33456</v>
      </c>
      <c r="F1658">
        <v>1.65</v>
      </c>
      <c r="G1658">
        <v>45</v>
      </c>
      <c r="H1658" t="s">
        <v>74</v>
      </c>
      <c r="I1658">
        <v>0</v>
      </c>
      <c r="J1658">
        <v>0</v>
      </c>
      <c r="K1658">
        <v>0</v>
      </c>
    </row>
    <row r="1659" spans="1:11" hidden="1">
      <c r="A1659">
        <v>96294708</v>
      </c>
      <c r="B1659" t="s">
        <v>1569</v>
      </c>
      <c r="C1659" t="s">
        <v>451</v>
      </c>
      <c r="D1659" t="s">
        <v>9</v>
      </c>
      <c r="E1659" s="1">
        <v>29530</v>
      </c>
      <c r="F1659">
        <v>1.8</v>
      </c>
      <c r="G1659">
        <v>75</v>
      </c>
      <c r="H1659" t="s">
        <v>332</v>
      </c>
      <c r="I1659">
        <v>0</v>
      </c>
      <c r="J1659">
        <v>0</v>
      </c>
      <c r="K1659">
        <v>0</v>
      </c>
    </row>
    <row r="1660" spans="1:11" hidden="1">
      <c r="A1660">
        <v>281632549</v>
      </c>
      <c r="B1660" t="s">
        <v>1570</v>
      </c>
      <c r="C1660" t="s">
        <v>385</v>
      </c>
      <c r="D1660" t="s">
        <v>13</v>
      </c>
      <c r="E1660" s="1">
        <v>32279</v>
      </c>
      <c r="F1660">
        <v>1.88</v>
      </c>
      <c r="G1660">
        <v>85</v>
      </c>
      <c r="H1660" t="s">
        <v>252</v>
      </c>
      <c r="I1660">
        <v>0</v>
      </c>
      <c r="J1660">
        <v>0</v>
      </c>
      <c r="K1660">
        <v>0</v>
      </c>
    </row>
    <row r="1661" spans="1:11" hidden="1">
      <c r="A1661">
        <v>881359443</v>
      </c>
      <c r="B1661" t="s">
        <v>1571</v>
      </c>
      <c r="C1661" t="s">
        <v>733</v>
      </c>
      <c r="D1661" t="s">
        <v>9</v>
      </c>
      <c r="E1661" s="1">
        <v>30067</v>
      </c>
      <c r="F1661">
        <v>1.72</v>
      </c>
      <c r="G1661">
        <v>70</v>
      </c>
      <c r="H1661" t="s">
        <v>254</v>
      </c>
      <c r="I1661">
        <v>0</v>
      </c>
      <c r="J1661">
        <v>0</v>
      </c>
      <c r="K1661">
        <v>0</v>
      </c>
    </row>
    <row r="1662" spans="1:11" hidden="1">
      <c r="A1662">
        <v>773591831</v>
      </c>
      <c r="B1662" t="s">
        <v>1572</v>
      </c>
      <c r="C1662" t="s">
        <v>566</v>
      </c>
      <c r="D1662" t="s">
        <v>13</v>
      </c>
      <c r="E1662" s="1">
        <v>31642</v>
      </c>
      <c r="F1662">
        <v>2</v>
      </c>
      <c r="G1662">
        <v>102</v>
      </c>
      <c r="H1662" t="s">
        <v>332</v>
      </c>
      <c r="I1662">
        <v>0</v>
      </c>
      <c r="J1662">
        <v>0</v>
      </c>
      <c r="K1662">
        <v>0</v>
      </c>
    </row>
    <row r="1663" spans="1:11" hidden="1">
      <c r="A1663">
        <v>945091038</v>
      </c>
      <c r="B1663" t="s">
        <v>1573</v>
      </c>
      <c r="C1663" t="s">
        <v>451</v>
      </c>
      <c r="D1663" t="s">
        <v>13</v>
      </c>
      <c r="E1663" s="1">
        <v>32109</v>
      </c>
      <c r="F1663">
        <v>1.87</v>
      </c>
      <c r="G1663">
        <v>96</v>
      </c>
      <c r="H1663" t="s">
        <v>301</v>
      </c>
      <c r="I1663">
        <v>0</v>
      </c>
      <c r="J1663">
        <v>0</v>
      </c>
      <c r="K1663">
        <v>0</v>
      </c>
    </row>
    <row r="1664" spans="1:11" hidden="1">
      <c r="A1664">
        <v>952687673</v>
      </c>
      <c r="B1664" t="s">
        <v>1574</v>
      </c>
      <c r="C1664" t="s">
        <v>381</v>
      </c>
      <c r="D1664" t="s">
        <v>13</v>
      </c>
      <c r="E1664" s="1">
        <v>33056</v>
      </c>
      <c r="F1664">
        <v>1.7</v>
      </c>
      <c r="G1664">
        <v>65</v>
      </c>
      <c r="H1664" t="s">
        <v>74</v>
      </c>
      <c r="I1664">
        <v>0</v>
      </c>
      <c r="J1664">
        <v>0</v>
      </c>
      <c r="K1664">
        <v>0</v>
      </c>
    </row>
    <row r="1665" spans="1:11" hidden="1">
      <c r="A1665">
        <v>946006998</v>
      </c>
      <c r="B1665" t="s">
        <v>1575</v>
      </c>
      <c r="C1665" t="s">
        <v>410</v>
      </c>
      <c r="D1665" t="s">
        <v>13</v>
      </c>
      <c r="E1665" s="1">
        <v>32975</v>
      </c>
      <c r="F1665">
        <v>1.83</v>
      </c>
      <c r="G1665">
        <v>76</v>
      </c>
      <c r="H1665" t="s">
        <v>74</v>
      </c>
      <c r="I1665">
        <v>0</v>
      </c>
      <c r="J1665">
        <v>0</v>
      </c>
      <c r="K1665">
        <v>0</v>
      </c>
    </row>
    <row r="1666" spans="1:11" hidden="1">
      <c r="A1666">
        <v>438649023</v>
      </c>
      <c r="B1666" t="s">
        <v>1576</v>
      </c>
      <c r="C1666" t="s">
        <v>381</v>
      </c>
      <c r="D1666" t="s">
        <v>13</v>
      </c>
      <c r="E1666" s="1">
        <v>34463</v>
      </c>
      <c r="F1666">
        <v>1.7</v>
      </c>
      <c r="G1666">
        <v>68</v>
      </c>
      <c r="H1666" t="s">
        <v>6</v>
      </c>
      <c r="I1666">
        <v>0</v>
      </c>
      <c r="J1666">
        <v>0</v>
      </c>
      <c r="K1666">
        <v>0</v>
      </c>
    </row>
    <row r="1667" spans="1:11" hidden="1">
      <c r="A1667">
        <v>198987455</v>
      </c>
      <c r="B1667" t="s">
        <v>1577</v>
      </c>
      <c r="C1667" t="s">
        <v>381</v>
      </c>
      <c r="D1667" t="s">
        <v>13</v>
      </c>
      <c r="E1667" s="1">
        <v>33401</v>
      </c>
      <c r="F1667">
        <v>1.84</v>
      </c>
      <c r="G1667">
        <v>76</v>
      </c>
      <c r="H1667" t="s">
        <v>68</v>
      </c>
      <c r="I1667">
        <v>0</v>
      </c>
      <c r="J1667">
        <v>0</v>
      </c>
      <c r="K1667">
        <v>0</v>
      </c>
    </row>
    <row r="1668" spans="1:11" hidden="1">
      <c r="A1668">
        <v>778264975</v>
      </c>
      <c r="B1668" t="s">
        <v>1578</v>
      </c>
      <c r="C1668" t="s">
        <v>640</v>
      </c>
      <c r="D1668" t="s">
        <v>13</v>
      </c>
      <c r="E1668" s="1">
        <v>31953</v>
      </c>
      <c r="F1668">
        <v>1.65</v>
      </c>
      <c r="G1668">
        <v>60</v>
      </c>
      <c r="H1668" t="s">
        <v>211</v>
      </c>
      <c r="I1668">
        <v>0</v>
      </c>
      <c r="J1668">
        <v>0</v>
      </c>
      <c r="K1668">
        <v>0</v>
      </c>
    </row>
    <row r="1669" spans="1:11" hidden="1">
      <c r="A1669">
        <v>53317288</v>
      </c>
      <c r="B1669" t="s">
        <v>1579</v>
      </c>
      <c r="C1669" t="s">
        <v>764</v>
      </c>
      <c r="D1669" t="s">
        <v>13</v>
      </c>
      <c r="E1669" s="1">
        <v>30218</v>
      </c>
      <c r="F1669">
        <v>1.93</v>
      </c>
      <c r="G1669">
        <v>98</v>
      </c>
      <c r="H1669" t="s">
        <v>6</v>
      </c>
      <c r="I1669">
        <v>0</v>
      </c>
      <c r="J1669">
        <v>0</v>
      </c>
      <c r="K1669">
        <v>0</v>
      </c>
    </row>
    <row r="1670" spans="1:11" hidden="1">
      <c r="A1670">
        <v>151724741</v>
      </c>
      <c r="B1670" t="s">
        <v>1580</v>
      </c>
      <c r="C1670" t="s">
        <v>1091</v>
      </c>
      <c r="D1670" t="s">
        <v>13</v>
      </c>
      <c r="E1670" s="1">
        <v>31423</v>
      </c>
      <c r="F1670">
        <v>1.9</v>
      </c>
      <c r="G1670">
        <v>90</v>
      </c>
      <c r="H1670" t="s">
        <v>6</v>
      </c>
      <c r="I1670">
        <v>0</v>
      </c>
      <c r="J1670">
        <v>1</v>
      </c>
      <c r="K1670">
        <v>0</v>
      </c>
    </row>
    <row r="1671" spans="1:11" hidden="1">
      <c r="A1671">
        <v>268280424</v>
      </c>
      <c r="B1671" t="s">
        <v>1582</v>
      </c>
      <c r="C1671" t="s">
        <v>1279</v>
      </c>
      <c r="D1671" t="s">
        <v>13</v>
      </c>
      <c r="E1671" s="1">
        <v>33769</v>
      </c>
      <c r="F1671">
        <v>1.78</v>
      </c>
      <c r="G1671">
        <v>85</v>
      </c>
      <c r="H1671" t="s">
        <v>336</v>
      </c>
      <c r="I1671">
        <v>0</v>
      </c>
      <c r="J1671">
        <v>0</v>
      </c>
      <c r="K1671">
        <v>0</v>
      </c>
    </row>
    <row r="1672" spans="1:11" hidden="1">
      <c r="A1672">
        <v>801230201</v>
      </c>
      <c r="B1672" t="s">
        <v>1584</v>
      </c>
      <c r="C1672" t="s">
        <v>731</v>
      </c>
      <c r="D1672" t="s">
        <v>13</v>
      </c>
      <c r="E1672" s="1">
        <v>34084</v>
      </c>
      <c r="F1672">
        <v>1.82</v>
      </c>
      <c r="G1672">
        <v>81</v>
      </c>
      <c r="H1672" t="s">
        <v>225</v>
      </c>
      <c r="I1672">
        <v>0</v>
      </c>
      <c r="J1672">
        <v>0</v>
      </c>
      <c r="K1672">
        <v>0</v>
      </c>
    </row>
    <row r="1673" spans="1:11" hidden="1">
      <c r="A1673">
        <v>500105232</v>
      </c>
      <c r="B1673" t="s">
        <v>1585</v>
      </c>
      <c r="C1673" t="s">
        <v>1279</v>
      </c>
      <c r="D1673" t="s">
        <v>9</v>
      </c>
      <c r="E1673" s="1">
        <v>33696</v>
      </c>
      <c r="F1673">
        <v>1.66</v>
      </c>
      <c r="G1673">
        <v>53</v>
      </c>
      <c r="H1673" t="s">
        <v>176</v>
      </c>
      <c r="I1673">
        <v>0</v>
      </c>
      <c r="J1673">
        <v>0</v>
      </c>
      <c r="K1673">
        <v>0</v>
      </c>
    </row>
    <row r="1674" spans="1:11" hidden="1">
      <c r="A1674">
        <v>470808417</v>
      </c>
      <c r="B1674" t="s">
        <v>1586</v>
      </c>
      <c r="C1674" t="s">
        <v>791</v>
      </c>
      <c r="D1674" t="s">
        <v>13</v>
      </c>
      <c r="E1674" s="1">
        <v>30733</v>
      </c>
      <c r="F1674">
        <v>1.89</v>
      </c>
      <c r="G1674">
        <v>86</v>
      </c>
      <c r="H1674" t="s">
        <v>74</v>
      </c>
      <c r="I1674">
        <v>0</v>
      </c>
      <c r="J1674">
        <v>0</v>
      </c>
      <c r="K1674">
        <v>0</v>
      </c>
    </row>
    <row r="1675" spans="1:11" hidden="1">
      <c r="A1675">
        <v>329333328</v>
      </c>
      <c r="B1675" t="s">
        <v>1587</v>
      </c>
      <c r="C1675" t="s">
        <v>469</v>
      </c>
      <c r="D1675" t="s">
        <v>13</v>
      </c>
      <c r="E1675" s="1">
        <v>30387</v>
      </c>
      <c r="F1675">
        <v>1.88</v>
      </c>
      <c r="G1675">
        <v>80</v>
      </c>
      <c r="H1675" t="s">
        <v>74</v>
      </c>
      <c r="I1675">
        <v>0</v>
      </c>
      <c r="J1675">
        <v>0</v>
      </c>
      <c r="K1675">
        <v>0</v>
      </c>
    </row>
    <row r="1676" spans="1:11" hidden="1">
      <c r="A1676">
        <v>196778355</v>
      </c>
      <c r="B1676" t="s">
        <v>1588</v>
      </c>
      <c r="C1676" t="s">
        <v>1565</v>
      </c>
      <c r="D1676" t="s">
        <v>13</v>
      </c>
      <c r="E1676" s="1">
        <v>28573</v>
      </c>
      <c r="F1676">
        <v>1.74</v>
      </c>
      <c r="G1676">
        <v>58</v>
      </c>
      <c r="H1676" t="s">
        <v>74</v>
      </c>
      <c r="I1676">
        <v>0</v>
      </c>
      <c r="J1676">
        <v>0</v>
      </c>
      <c r="K1676">
        <v>0</v>
      </c>
    </row>
    <row r="1677" spans="1:11" hidden="1">
      <c r="A1677">
        <v>807714880</v>
      </c>
      <c r="B1677" t="s">
        <v>1589</v>
      </c>
      <c r="C1677" t="s">
        <v>477</v>
      </c>
      <c r="D1677" t="s">
        <v>9</v>
      </c>
      <c r="E1677" s="1">
        <v>32541</v>
      </c>
      <c r="F1677">
        <v>1.62</v>
      </c>
      <c r="G1677">
        <v>54</v>
      </c>
      <c r="H1677" t="s">
        <v>252</v>
      </c>
      <c r="I1677">
        <v>0</v>
      </c>
      <c r="J1677">
        <v>0</v>
      </c>
      <c r="K1677">
        <v>0</v>
      </c>
    </row>
    <row r="1678" spans="1:11" hidden="1">
      <c r="A1678">
        <v>500334706</v>
      </c>
      <c r="B1678" t="s">
        <v>1591</v>
      </c>
      <c r="C1678" t="s">
        <v>406</v>
      </c>
      <c r="D1678" t="s">
        <v>9</v>
      </c>
      <c r="E1678" s="1">
        <v>30983</v>
      </c>
      <c r="F1678">
        <v>1.78</v>
      </c>
      <c r="G1678">
        <v>76</v>
      </c>
      <c r="H1678" t="s">
        <v>74</v>
      </c>
      <c r="I1678">
        <v>0</v>
      </c>
      <c r="J1678">
        <v>0</v>
      </c>
      <c r="K1678">
        <v>1</v>
      </c>
    </row>
    <row r="1679" spans="1:11" hidden="1">
      <c r="A1679">
        <v>503893240</v>
      </c>
      <c r="B1679" t="s">
        <v>1592</v>
      </c>
      <c r="C1679" t="s">
        <v>551</v>
      </c>
      <c r="D1679" t="s">
        <v>13</v>
      </c>
      <c r="E1679" s="1">
        <v>34670</v>
      </c>
      <c r="F1679">
        <v>1.87</v>
      </c>
      <c r="G1679">
        <v>79</v>
      </c>
      <c r="H1679" t="s">
        <v>6</v>
      </c>
      <c r="I1679">
        <v>0</v>
      </c>
      <c r="J1679">
        <v>0</v>
      </c>
      <c r="K1679">
        <v>0</v>
      </c>
    </row>
    <row r="1680" spans="1:11" hidden="1">
      <c r="A1680">
        <v>585429109</v>
      </c>
      <c r="B1680" t="s">
        <v>1593</v>
      </c>
      <c r="C1680" t="s">
        <v>473</v>
      </c>
      <c r="D1680" t="s">
        <v>13</v>
      </c>
      <c r="E1680" s="1">
        <v>31507</v>
      </c>
      <c r="F1680">
        <v>1.8</v>
      </c>
      <c r="G1680">
        <v>97</v>
      </c>
      <c r="H1680" t="s">
        <v>353</v>
      </c>
      <c r="I1680">
        <v>0</v>
      </c>
      <c r="J1680">
        <v>0</v>
      </c>
      <c r="K1680">
        <v>0</v>
      </c>
    </row>
    <row r="1681" spans="1:11" hidden="1">
      <c r="A1681">
        <v>903085335</v>
      </c>
      <c r="B1681" t="s">
        <v>1594</v>
      </c>
      <c r="C1681" t="s">
        <v>1046</v>
      </c>
      <c r="D1681" t="s">
        <v>13</v>
      </c>
      <c r="E1681" s="1">
        <v>32614</v>
      </c>
      <c r="F1681">
        <v>1.92</v>
      </c>
      <c r="G1681">
        <v>98</v>
      </c>
      <c r="H1681" t="s">
        <v>287</v>
      </c>
      <c r="I1681">
        <v>1</v>
      </c>
      <c r="J1681">
        <v>0</v>
      </c>
      <c r="K1681">
        <v>0</v>
      </c>
    </row>
    <row r="1682" spans="1:11" hidden="1">
      <c r="A1682">
        <v>399850299</v>
      </c>
      <c r="B1682" t="s">
        <v>1595</v>
      </c>
      <c r="C1682" t="s">
        <v>1046</v>
      </c>
      <c r="D1682" t="s">
        <v>9</v>
      </c>
      <c r="E1682" s="1">
        <v>33274</v>
      </c>
      <c r="F1682">
        <v>1.37</v>
      </c>
      <c r="G1682">
        <v>69</v>
      </c>
      <c r="H1682" t="s">
        <v>336</v>
      </c>
      <c r="I1682">
        <v>0</v>
      </c>
      <c r="J1682">
        <v>0</v>
      </c>
      <c r="K1682">
        <v>0</v>
      </c>
    </row>
    <row r="1683" spans="1:11" hidden="1">
      <c r="A1683">
        <v>746896443</v>
      </c>
      <c r="B1683" t="s">
        <v>1596</v>
      </c>
      <c r="C1683" t="s">
        <v>659</v>
      </c>
      <c r="D1683" t="s">
        <v>13</v>
      </c>
      <c r="E1683" s="1">
        <v>35370</v>
      </c>
      <c r="F1683">
        <v>1.98</v>
      </c>
      <c r="G1683">
        <v>88</v>
      </c>
      <c r="H1683" t="s">
        <v>6</v>
      </c>
      <c r="I1683">
        <v>0</v>
      </c>
      <c r="J1683">
        <v>0</v>
      </c>
      <c r="K1683">
        <v>0</v>
      </c>
    </row>
    <row r="1684" spans="1:11" hidden="1">
      <c r="A1684">
        <v>23572147</v>
      </c>
      <c r="B1684" t="s">
        <v>1597</v>
      </c>
      <c r="C1684" t="s">
        <v>1279</v>
      </c>
      <c r="D1684" t="s">
        <v>13</v>
      </c>
      <c r="E1684" s="1">
        <v>31252</v>
      </c>
      <c r="F1684">
        <v>1.86</v>
      </c>
      <c r="G1684">
        <v>110</v>
      </c>
      <c r="H1684" t="s">
        <v>74</v>
      </c>
      <c r="I1684">
        <v>0</v>
      </c>
      <c r="J1684">
        <v>0</v>
      </c>
      <c r="K1684">
        <v>0</v>
      </c>
    </row>
    <row r="1685" spans="1:11" hidden="1">
      <c r="A1685">
        <v>9514544</v>
      </c>
      <c r="B1685" t="s">
        <v>1598</v>
      </c>
      <c r="C1685" t="s">
        <v>393</v>
      </c>
      <c r="D1685" t="s">
        <v>9</v>
      </c>
      <c r="E1685" s="1">
        <v>30122</v>
      </c>
      <c r="F1685">
        <v>1.86</v>
      </c>
      <c r="G1685">
        <v>74</v>
      </c>
      <c r="H1685" t="s">
        <v>332</v>
      </c>
      <c r="I1685">
        <v>0</v>
      </c>
      <c r="J1685">
        <v>0</v>
      </c>
      <c r="K1685">
        <v>1</v>
      </c>
    </row>
    <row r="1686" spans="1:11" hidden="1">
      <c r="A1686">
        <v>728939478</v>
      </c>
      <c r="B1686" t="s">
        <v>1599</v>
      </c>
      <c r="C1686" t="s">
        <v>477</v>
      </c>
      <c r="D1686" t="s">
        <v>9</v>
      </c>
      <c r="E1686" s="1">
        <v>33973</v>
      </c>
      <c r="F1686">
        <v>1.57</v>
      </c>
      <c r="G1686">
        <v>54</v>
      </c>
      <c r="H1686" t="s">
        <v>301</v>
      </c>
      <c r="I1686">
        <v>0</v>
      </c>
      <c r="J1686">
        <v>0</v>
      </c>
      <c r="K1686">
        <v>0</v>
      </c>
    </row>
    <row r="1687" spans="1:11" hidden="1">
      <c r="A1687">
        <v>450196345</v>
      </c>
      <c r="B1687" t="s">
        <v>1601</v>
      </c>
      <c r="C1687" t="s">
        <v>1068</v>
      </c>
      <c r="D1687" t="s">
        <v>13</v>
      </c>
      <c r="E1687" s="1">
        <v>32802</v>
      </c>
      <c r="F1687">
        <v>1.7</v>
      </c>
      <c r="G1687">
        <v>84</v>
      </c>
      <c r="H1687" t="s">
        <v>336</v>
      </c>
      <c r="I1687">
        <v>0</v>
      </c>
      <c r="J1687">
        <v>0</v>
      </c>
      <c r="K1687">
        <v>0</v>
      </c>
    </row>
    <row r="1688" spans="1:11" hidden="1">
      <c r="A1688">
        <v>69028117</v>
      </c>
      <c r="B1688" t="s">
        <v>1603</v>
      </c>
      <c r="C1688" t="s">
        <v>391</v>
      </c>
      <c r="D1688" t="s">
        <v>13</v>
      </c>
      <c r="E1688" s="1">
        <v>33318</v>
      </c>
      <c r="F1688">
        <v>1.86</v>
      </c>
      <c r="G1688">
        <v>80</v>
      </c>
      <c r="H1688" t="s">
        <v>252</v>
      </c>
      <c r="I1688">
        <v>0</v>
      </c>
      <c r="J1688">
        <v>0</v>
      </c>
      <c r="K1688">
        <v>0</v>
      </c>
    </row>
    <row r="1689" spans="1:11" hidden="1">
      <c r="A1689">
        <v>391027633</v>
      </c>
      <c r="B1689" t="s">
        <v>1604</v>
      </c>
      <c r="C1689" t="s">
        <v>381</v>
      </c>
      <c r="D1689" t="s">
        <v>9</v>
      </c>
      <c r="E1689" s="1">
        <v>30264</v>
      </c>
      <c r="F1689">
        <v>1.76</v>
      </c>
      <c r="G1689">
        <v>61</v>
      </c>
      <c r="H1689" t="s">
        <v>329</v>
      </c>
      <c r="I1689">
        <v>0</v>
      </c>
      <c r="J1689">
        <v>0</v>
      </c>
      <c r="K1689">
        <v>0</v>
      </c>
    </row>
    <row r="1690" spans="1:11" hidden="1">
      <c r="A1690">
        <v>982181588</v>
      </c>
      <c r="B1690" t="s">
        <v>1605</v>
      </c>
      <c r="C1690" t="s">
        <v>1310</v>
      </c>
      <c r="D1690" t="s">
        <v>9</v>
      </c>
      <c r="E1690" s="1">
        <v>32785</v>
      </c>
      <c r="F1690">
        <v>1.65</v>
      </c>
      <c r="G1690">
        <v>61</v>
      </c>
      <c r="H1690" t="s">
        <v>289</v>
      </c>
      <c r="I1690">
        <v>0</v>
      </c>
      <c r="J1690">
        <v>0</v>
      </c>
      <c r="K1690">
        <v>0</v>
      </c>
    </row>
    <row r="1691" spans="1:11" hidden="1">
      <c r="A1691">
        <v>319236400</v>
      </c>
      <c r="B1691" t="s">
        <v>1606</v>
      </c>
      <c r="C1691" t="s">
        <v>636</v>
      </c>
      <c r="D1691" t="s">
        <v>13</v>
      </c>
      <c r="E1691" s="1">
        <v>34428</v>
      </c>
      <c r="F1691">
        <v>1.81</v>
      </c>
      <c r="G1691">
        <v>60</v>
      </c>
      <c r="H1691" t="s">
        <v>74</v>
      </c>
      <c r="I1691">
        <v>0</v>
      </c>
      <c r="J1691">
        <v>0</v>
      </c>
      <c r="K1691">
        <v>0</v>
      </c>
    </row>
    <row r="1692" spans="1:11" hidden="1">
      <c r="A1692">
        <v>174361869</v>
      </c>
      <c r="B1692" t="s">
        <v>1608</v>
      </c>
      <c r="C1692" t="s">
        <v>449</v>
      </c>
      <c r="D1692" t="s">
        <v>9</v>
      </c>
      <c r="E1692" s="1">
        <v>32015</v>
      </c>
      <c r="F1692">
        <v>1.58</v>
      </c>
      <c r="G1692">
        <v>68</v>
      </c>
      <c r="H1692" t="s">
        <v>336</v>
      </c>
      <c r="I1692">
        <v>0</v>
      </c>
      <c r="J1692">
        <v>0</v>
      </c>
      <c r="K1692">
        <v>0</v>
      </c>
    </row>
    <row r="1693" spans="1:11" hidden="1">
      <c r="A1693">
        <v>765868860</v>
      </c>
      <c r="B1693" t="s">
        <v>1609</v>
      </c>
      <c r="C1693" t="s">
        <v>1014</v>
      </c>
      <c r="D1693" t="s">
        <v>13</v>
      </c>
      <c r="E1693" s="1">
        <v>32318</v>
      </c>
      <c r="F1693">
        <v>1.81</v>
      </c>
      <c r="G1693">
        <v>102</v>
      </c>
      <c r="H1693" t="s">
        <v>353</v>
      </c>
      <c r="I1693">
        <v>0</v>
      </c>
      <c r="J1693">
        <v>0</v>
      </c>
      <c r="K1693">
        <v>0</v>
      </c>
    </row>
    <row r="1694" spans="1:11" hidden="1">
      <c r="A1694">
        <v>488754594</v>
      </c>
      <c r="B1694" t="s">
        <v>1612</v>
      </c>
      <c r="C1694" t="s">
        <v>1130</v>
      </c>
      <c r="D1694" t="s">
        <v>13</v>
      </c>
      <c r="E1694" s="1">
        <v>34856</v>
      </c>
      <c r="F1694">
        <v>1.64</v>
      </c>
      <c r="G1694">
        <v>58</v>
      </c>
      <c r="H1694" t="s">
        <v>68</v>
      </c>
      <c r="I1694">
        <v>0</v>
      </c>
      <c r="J1694">
        <v>0</v>
      </c>
      <c r="K1694">
        <v>0</v>
      </c>
    </row>
    <row r="1695" spans="1:11" hidden="1">
      <c r="A1695">
        <v>67773543</v>
      </c>
      <c r="B1695" t="s">
        <v>1613</v>
      </c>
      <c r="C1695" t="s">
        <v>791</v>
      </c>
      <c r="D1695" t="s">
        <v>13</v>
      </c>
      <c r="E1695" s="1">
        <v>31981</v>
      </c>
      <c r="F1695">
        <v>1.85</v>
      </c>
      <c r="G1695">
        <v>100</v>
      </c>
      <c r="H1695" t="s">
        <v>74</v>
      </c>
      <c r="I1695">
        <v>0</v>
      </c>
      <c r="J1695">
        <v>0</v>
      </c>
      <c r="K1695">
        <v>0</v>
      </c>
    </row>
    <row r="1696" spans="1:11" hidden="1">
      <c r="A1696">
        <v>381423797</v>
      </c>
      <c r="B1696" t="s">
        <v>1614</v>
      </c>
      <c r="C1696" t="s">
        <v>791</v>
      </c>
      <c r="D1696" t="s">
        <v>13</v>
      </c>
      <c r="E1696" s="1">
        <v>32548</v>
      </c>
      <c r="F1696">
        <v>2.08</v>
      </c>
      <c r="G1696">
        <v>92</v>
      </c>
      <c r="H1696" t="s">
        <v>6</v>
      </c>
      <c r="I1696">
        <v>0</v>
      </c>
      <c r="J1696">
        <v>0</v>
      </c>
      <c r="K1696">
        <v>0</v>
      </c>
    </row>
    <row r="1697" spans="1:11" hidden="1">
      <c r="A1697">
        <v>952365137</v>
      </c>
      <c r="B1697" t="s">
        <v>1615</v>
      </c>
      <c r="C1697" t="s">
        <v>393</v>
      </c>
      <c r="D1697" t="s">
        <v>9</v>
      </c>
      <c r="E1697" s="1">
        <v>36221</v>
      </c>
      <c r="F1697">
        <v>1.83</v>
      </c>
      <c r="G1697">
        <v>78</v>
      </c>
      <c r="H1697" t="s">
        <v>6</v>
      </c>
      <c r="I1697">
        <v>1</v>
      </c>
      <c r="J1697">
        <v>0</v>
      </c>
      <c r="K1697">
        <v>0</v>
      </c>
    </row>
    <row r="1698" spans="1:11" hidden="1">
      <c r="A1698">
        <v>76956627</v>
      </c>
      <c r="B1698" t="s">
        <v>1616</v>
      </c>
      <c r="C1698" t="s">
        <v>541</v>
      </c>
      <c r="D1698" t="s">
        <v>9</v>
      </c>
      <c r="E1698" s="1">
        <v>34872</v>
      </c>
      <c r="F1698">
        <v>1.7</v>
      </c>
      <c r="G1698">
        <v>75</v>
      </c>
      <c r="H1698" t="s">
        <v>74</v>
      </c>
      <c r="I1698">
        <v>0</v>
      </c>
      <c r="J1698">
        <v>0</v>
      </c>
      <c r="K1698">
        <v>0</v>
      </c>
    </row>
    <row r="1699" spans="1:11" hidden="1">
      <c r="A1699">
        <v>68245783</v>
      </c>
      <c r="B1699" t="s">
        <v>1617</v>
      </c>
      <c r="C1699" t="s">
        <v>589</v>
      </c>
      <c r="D1699" t="s">
        <v>9</v>
      </c>
      <c r="E1699" s="1">
        <v>29483</v>
      </c>
      <c r="F1699">
        <v>1.67</v>
      </c>
      <c r="G1699">
        <v>52</v>
      </c>
      <c r="H1699" t="s">
        <v>74</v>
      </c>
      <c r="I1699">
        <v>0</v>
      </c>
      <c r="J1699">
        <v>0</v>
      </c>
      <c r="K1699">
        <v>0</v>
      </c>
    </row>
    <row r="1700" spans="1:11" hidden="1">
      <c r="A1700">
        <v>69546573</v>
      </c>
      <c r="B1700" t="s">
        <v>1618</v>
      </c>
      <c r="C1700" t="s">
        <v>1035</v>
      </c>
      <c r="D1700" t="s">
        <v>9</v>
      </c>
      <c r="E1700" s="1">
        <v>36063</v>
      </c>
      <c r="F1700">
        <v>1.57</v>
      </c>
      <c r="G1700">
        <v>49</v>
      </c>
      <c r="H1700" t="s">
        <v>231</v>
      </c>
      <c r="I1700">
        <v>0</v>
      </c>
      <c r="J1700">
        <v>0</v>
      </c>
      <c r="K1700">
        <v>0</v>
      </c>
    </row>
    <row r="1701" spans="1:11" hidden="1">
      <c r="A1701">
        <v>124325348</v>
      </c>
      <c r="B1701" t="s">
        <v>1619</v>
      </c>
      <c r="C1701" t="s">
        <v>393</v>
      </c>
      <c r="D1701" t="s">
        <v>9</v>
      </c>
      <c r="E1701" s="1">
        <v>35304</v>
      </c>
      <c r="F1701">
        <v>1.76</v>
      </c>
      <c r="G1701">
        <v>61</v>
      </c>
      <c r="H1701" t="s">
        <v>74</v>
      </c>
      <c r="I1701">
        <v>0</v>
      </c>
      <c r="J1701">
        <v>0</v>
      </c>
      <c r="K1701">
        <v>0</v>
      </c>
    </row>
    <row r="1702" spans="1:11" hidden="1">
      <c r="A1702">
        <v>177132328</v>
      </c>
      <c r="B1702" t="s">
        <v>1621</v>
      </c>
      <c r="C1702" t="s">
        <v>451</v>
      </c>
      <c r="D1702" t="s">
        <v>9</v>
      </c>
      <c r="E1702" s="1">
        <v>35657</v>
      </c>
      <c r="F1702">
        <v>1.67</v>
      </c>
      <c r="G1702">
        <v>55</v>
      </c>
      <c r="H1702" t="s">
        <v>6</v>
      </c>
      <c r="I1702">
        <v>0</v>
      </c>
      <c r="J1702">
        <v>0</v>
      </c>
      <c r="K1702">
        <v>0</v>
      </c>
    </row>
    <row r="1703" spans="1:11" hidden="1">
      <c r="A1703">
        <v>571388778</v>
      </c>
      <c r="B1703" t="s">
        <v>1622</v>
      </c>
      <c r="C1703" t="s">
        <v>451</v>
      </c>
      <c r="D1703" t="s">
        <v>9</v>
      </c>
      <c r="E1703" s="1">
        <v>32300</v>
      </c>
      <c r="F1703">
        <v>1.8</v>
      </c>
      <c r="G1703">
        <v>68</v>
      </c>
      <c r="H1703" t="s">
        <v>211</v>
      </c>
      <c r="I1703">
        <v>0</v>
      </c>
      <c r="J1703">
        <v>0</v>
      </c>
      <c r="K1703">
        <v>0</v>
      </c>
    </row>
    <row r="1704" spans="1:11" hidden="1">
      <c r="A1704">
        <v>712016882</v>
      </c>
      <c r="B1704" t="s">
        <v>1623</v>
      </c>
      <c r="C1704" t="s">
        <v>451</v>
      </c>
      <c r="D1704" t="s">
        <v>9</v>
      </c>
      <c r="E1704" s="1">
        <v>32851</v>
      </c>
      <c r="F1704">
        <v>1.69</v>
      </c>
      <c r="G1704">
        <v>64</v>
      </c>
      <c r="H1704" t="s">
        <v>6</v>
      </c>
      <c r="I1704">
        <v>0</v>
      </c>
      <c r="J1704">
        <v>1</v>
      </c>
      <c r="K1704">
        <v>0</v>
      </c>
    </row>
    <row r="1705" spans="1:11" hidden="1">
      <c r="A1705">
        <v>807270955</v>
      </c>
      <c r="B1705" t="s">
        <v>1624</v>
      </c>
      <c r="C1705" t="s">
        <v>805</v>
      </c>
      <c r="D1705" t="s">
        <v>9</v>
      </c>
      <c r="E1705" s="1">
        <v>28611</v>
      </c>
      <c r="F1705">
        <v>1.61</v>
      </c>
      <c r="G1705">
        <v>65</v>
      </c>
      <c r="H1705" t="s">
        <v>301</v>
      </c>
      <c r="I1705">
        <v>0</v>
      </c>
      <c r="J1705">
        <v>0</v>
      </c>
      <c r="K1705">
        <v>0</v>
      </c>
    </row>
    <row r="1706" spans="1:11" hidden="1">
      <c r="A1706">
        <v>705250725</v>
      </c>
      <c r="B1706" t="s">
        <v>1625</v>
      </c>
      <c r="C1706" t="s">
        <v>451</v>
      </c>
      <c r="D1706" t="s">
        <v>9</v>
      </c>
      <c r="E1706" s="1">
        <v>31671</v>
      </c>
      <c r="F1706">
        <v>1.58</v>
      </c>
      <c r="G1706">
        <v>47</v>
      </c>
      <c r="H1706" t="s">
        <v>200</v>
      </c>
      <c r="I1706">
        <v>0</v>
      </c>
      <c r="J1706">
        <v>0</v>
      </c>
      <c r="K1706">
        <v>0</v>
      </c>
    </row>
    <row r="1707" spans="1:11" hidden="1">
      <c r="A1707">
        <v>656130098</v>
      </c>
      <c r="B1707" t="s">
        <v>1626</v>
      </c>
      <c r="C1707" t="s">
        <v>553</v>
      </c>
      <c r="D1707" t="s">
        <v>9</v>
      </c>
      <c r="E1707" s="1">
        <v>32936</v>
      </c>
      <c r="F1707">
        <v>1.68</v>
      </c>
      <c r="G1707">
        <v>61</v>
      </c>
      <c r="H1707" t="s">
        <v>6</v>
      </c>
      <c r="I1707">
        <v>0</v>
      </c>
      <c r="J1707">
        <v>0</v>
      </c>
      <c r="K1707">
        <v>0</v>
      </c>
    </row>
    <row r="1708" spans="1:11" hidden="1">
      <c r="A1708">
        <v>197129425</v>
      </c>
      <c r="B1708" t="s">
        <v>1627</v>
      </c>
      <c r="C1708" t="s">
        <v>473</v>
      </c>
      <c r="D1708" t="s">
        <v>9</v>
      </c>
      <c r="E1708" s="1">
        <v>36243</v>
      </c>
      <c r="F1708">
        <v>1.68</v>
      </c>
      <c r="G1708">
        <v>59</v>
      </c>
      <c r="H1708" t="s">
        <v>6</v>
      </c>
      <c r="I1708">
        <v>0</v>
      </c>
      <c r="J1708">
        <v>0</v>
      </c>
      <c r="K1708">
        <v>0</v>
      </c>
    </row>
    <row r="1709" spans="1:11" hidden="1">
      <c r="A1709">
        <v>906864947</v>
      </c>
      <c r="B1709" t="s">
        <v>1629</v>
      </c>
      <c r="C1709" t="s">
        <v>796</v>
      </c>
      <c r="D1709" t="s">
        <v>9</v>
      </c>
      <c r="E1709" s="1">
        <v>36077</v>
      </c>
      <c r="F1709">
        <v>1.73</v>
      </c>
      <c r="G1709">
        <v>50</v>
      </c>
      <c r="H1709" t="s">
        <v>231</v>
      </c>
      <c r="I1709">
        <v>0</v>
      </c>
      <c r="J1709">
        <v>0</v>
      </c>
      <c r="K1709">
        <v>0</v>
      </c>
    </row>
    <row r="1710" spans="1:11" hidden="1">
      <c r="A1710">
        <v>713644170</v>
      </c>
      <c r="B1710" t="s">
        <v>1630</v>
      </c>
      <c r="C1710" t="s">
        <v>642</v>
      </c>
      <c r="D1710" t="s">
        <v>9</v>
      </c>
      <c r="E1710" s="1">
        <v>32707</v>
      </c>
      <c r="F1710">
        <v>1.64</v>
      </c>
      <c r="G1710">
        <v>52</v>
      </c>
      <c r="H1710" t="s">
        <v>332</v>
      </c>
      <c r="I1710">
        <v>0</v>
      </c>
      <c r="J1710">
        <v>0</v>
      </c>
      <c r="K1710">
        <v>0</v>
      </c>
    </row>
    <row r="1711" spans="1:11" hidden="1">
      <c r="A1711">
        <v>159588097</v>
      </c>
      <c r="B1711" t="s">
        <v>1631</v>
      </c>
      <c r="C1711" t="s">
        <v>1072</v>
      </c>
      <c r="D1711" t="s">
        <v>9</v>
      </c>
      <c r="E1711" s="1">
        <v>35026</v>
      </c>
      <c r="F1711">
        <v>1.74</v>
      </c>
      <c r="G1711">
        <v>73</v>
      </c>
      <c r="H1711" t="s">
        <v>227</v>
      </c>
      <c r="I1711">
        <v>0</v>
      </c>
      <c r="J1711">
        <v>0</v>
      </c>
      <c r="K1711">
        <v>0</v>
      </c>
    </row>
    <row r="1712" spans="1:11" hidden="1">
      <c r="A1712">
        <v>30042829</v>
      </c>
      <c r="B1712" t="s">
        <v>1632</v>
      </c>
      <c r="C1712" t="s">
        <v>1633</v>
      </c>
      <c r="D1712" t="s">
        <v>13</v>
      </c>
      <c r="E1712" s="1">
        <v>33299</v>
      </c>
      <c r="F1712">
        <v>1.82</v>
      </c>
      <c r="G1712">
        <v>58</v>
      </c>
      <c r="H1712" t="s">
        <v>176</v>
      </c>
      <c r="I1712">
        <v>0</v>
      </c>
      <c r="J1712">
        <v>0</v>
      </c>
      <c r="K1712">
        <v>0</v>
      </c>
    </row>
    <row r="1713" spans="1:11" hidden="1">
      <c r="A1713">
        <v>388943</v>
      </c>
      <c r="B1713" t="s">
        <v>1634</v>
      </c>
      <c r="C1713" t="s">
        <v>493</v>
      </c>
      <c r="D1713" t="s">
        <v>13</v>
      </c>
      <c r="E1713" s="1">
        <v>32880</v>
      </c>
      <c r="F1713">
        <v>1.8</v>
      </c>
      <c r="G1713">
        <v>105</v>
      </c>
      <c r="H1713" t="s">
        <v>336</v>
      </c>
      <c r="I1713">
        <v>0</v>
      </c>
      <c r="J1713">
        <v>0</v>
      </c>
      <c r="K1713">
        <v>0</v>
      </c>
    </row>
    <row r="1714" spans="1:11" hidden="1">
      <c r="A1714">
        <v>292905261</v>
      </c>
      <c r="B1714" t="s">
        <v>1636</v>
      </c>
      <c r="C1714" t="s">
        <v>541</v>
      </c>
      <c r="D1714" t="s">
        <v>9</v>
      </c>
      <c r="E1714" s="1">
        <v>33945</v>
      </c>
      <c r="F1714">
        <v>1.62</v>
      </c>
      <c r="G1714">
        <v>57</v>
      </c>
      <c r="H1714" t="s">
        <v>176</v>
      </c>
      <c r="I1714">
        <v>0</v>
      </c>
      <c r="J1714">
        <v>0</v>
      </c>
      <c r="K1714">
        <v>0</v>
      </c>
    </row>
    <row r="1715" spans="1:11" hidden="1">
      <c r="A1715">
        <v>991852219</v>
      </c>
      <c r="B1715" t="s">
        <v>1637</v>
      </c>
      <c r="C1715" t="s">
        <v>493</v>
      </c>
      <c r="D1715" t="s">
        <v>9</v>
      </c>
      <c r="E1715" s="1">
        <v>34262</v>
      </c>
      <c r="F1715">
        <v>1.6</v>
      </c>
      <c r="G1715">
        <v>57</v>
      </c>
      <c r="H1715" t="s">
        <v>254</v>
      </c>
      <c r="I1715">
        <v>0</v>
      </c>
      <c r="J1715">
        <v>0</v>
      </c>
      <c r="K1715">
        <v>0</v>
      </c>
    </row>
    <row r="1716" spans="1:11" hidden="1">
      <c r="A1716">
        <v>207170334</v>
      </c>
      <c r="B1716" t="s">
        <v>1638</v>
      </c>
      <c r="C1716" t="s">
        <v>748</v>
      </c>
      <c r="D1716" t="s">
        <v>13</v>
      </c>
      <c r="E1716" s="1">
        <v>34013</v>
      </c>
      <c r="F1716">
        <v>1.76</v>
      </c>
      <c r="G1716">
        <v>67</v>
      </c>
      <c r="H1716" t="s">
        <v>225</v>
      </c>
      <c r="I1716">
        <v>0</v>
      </c>
      <c r="J1716">
        <v>0</v>
      </c>
      <c r="K1716">
        <v>0</v>
      </c>
    </row>
    <row r="1717" spans="1:11" hidden="1">
      <c r="A1717">
        <v>467565690</v>
      </c>
      <c r="B1717" t="s">
        <v>1639</v>
      </c>
      <c r="C1717" t="s">
        <v>482</v>
      </c>
      <c r="D1717" t="s">
        <v>13</v>
      </c>
      <c r="E1717" s="1">
        <v>33786</v>
      </c>
      <c r="F1717">
        <v>1.5</v>
      </c>
      <c r="G1717">
        <v>56</v>
      </c>
      <c r="H1717" t="s">
        <v>336</v>
      </c>
      <c r="I1717">
        <v>0</v>
      </c>
      <c r="J1717">
        <v>0</v>
      </c>
      <c r="K1717">
        <v>0</v>
      </c>
    </row>
    <row r="1718" spans="1:11" hidden="1">
      <c r="A1718">
        <v>708613279</v>
      </c>
      <c r="B1718" t="s">
        <v>1640</v>
      </c>
      <c r="C1718" t="s">
        <v>393</v>
      </c>
      <c r="D1718" t="s">
        <v>13</v>
      </c>
      <c r="E1718" s="1">
        <v>34377</v>
      </c>
      <c r="F1718">
        <v>1.83</v>
      </c>
      <c r="G1718">
        <v>74</v>
      </c>
      <c r="H1718" t="s">
        <v>74</v>
      </c>
      <c r="I1718">
        <v>1</v>
      </c>
      <c r="J1718">
        <v>0</v>
      </c>
      <c r="K1718">
        <v>0</v>
      </c>
    </row>
    <row r="1719" spans="1:11" hidden="1">
      <c r="A1719">
        <v>653569053</v>
      </c>
      <c r="B1719" t="s">
        <v>1641</v>
      </c>
      <c r="C1719" t="s">
        <v>796</v>
      </c>
      <c r="D1719" t="s">
        <v>13</v>
      </c>
      <c r="E1719" s="1">
        <v>34528</v>
      </c>
      <c r="F1719">
        <v>2.0299999999999998</v>
      </c>
      <c r="G1719">
        <v>105</v>
      </c>
      <c r="H1719" t="s">
        <v>320</v>
      </c>
      <c r="I1719">
        <v>0</v>
      </c>
      <c r="J1719">
        <v>0</v>
      </c>
      <c r="K1719">
        <v>0</v>
      </c>
    </row>
    <row r="1720" spans="1:11" hidden="1">
      <c r="A1720">
        <v>583809753</v>
      </c>
      <c r="B1720" t="s">
        <v>1642</v>
      </c>
      <c r="C1720" t="s">
        <v>520</v>
      </c>
      <c r="D1720" t="s">
        <v>13</v>
      </c>
      <c r="E1720" s="1">
        <v>35876</v>
      </c>
      <c r="F1720">
        <v>1.93</v>
      </c>
      <c r="G1720">
        <v>86</v>
      </c>
      <c r="H1720" t="s">
        <v>272</v>
      </c>
      <c r="I1720">
        <v>0</v>
      </c>
      <c r="J1720">
        <v>0</v>
      </c>
      <c r="K1720">
        <v>0</v>
      </c>
    </row>
    <row r="1721" spans="1:11" hidden="1">
      <c r="A1721">
        <v>166236142</v>
      </c>
      <c r="B1721" t="s">
        <v>1643</v>
      </c>
      <c r="C1721" t="s">
        <v>566</v>
      </c>
      <c r="D1721" t="s">
        <v>13</v>
      </c>
      <c r="E1721" s="1">
        <v>29977</v>
      </c>
      <c r="F1721">
        <v>1.8</v>
      </c>
      <c r="G1721">
        <v>74</v>
      </c>
      <c r="H1721" t="s">
        <v>155</v>
      </c>
      <c r="I1721">
        <v>0</v>
      </c>
      <c r="J1721">
        <v>0</v>
      </c>
      <c r="K1721">
        <v>0</v>
      </c>
    </row>
    <row r="1722" spans="1:11" hidden="1">
      <c r="A1722">
        <v>974000570</v>
      </c>
      <c r="B1722" t="s">
        <v>1644</v>
      </c>
      <c r="C1722" t="s">
        <v>589</v>
      </c>
      <c r="D1722" t="s">
        <v>13</v>
      </c>
      <c r="E1722" s="1">
        <v>32237</v>
      </c>
      <c r="F1722">
        <v>1.75</v>
      </c>
      <c r="G1722">
        <v>63</v>
      </c>
      <c r="H1722" t="s">
        <v>74</v>
      </c>
      <c r="I1722">
        <v>0</v>
      </c>
      <c r="J1722">
        <v>0</v>
      </c>
      <c r="K1722">
        <v>0</v>
      </c>
    </row>
    <row r="1723" spans="1:11" hidden="1">
      <c r="A1723">
        <v>1436864</v>
      </c>
      <c r="B1723" t="s">
        <v>1645</v>
      </c>
      <c r="C1723" t="s">
        <v>477</v>
      </c>
      <c r="D1723" t="s">
        <v>13</v>
      </c>
      <c r="E1723" s="1">
        <v>33380</v>
      </c>
      <c r="F1723">
        <v>1.77</v>
      </c>
      <c r="G1723">
        <v>64</v>
      </c>
      <c r="H1723" t="s">
        <v>74</v>
      </c>
      <c r="I1723">
        <v>0</v>
      </c>
      <c r="J1723">
        <v>0</v>
      </c>
      <c r="K1723">
        <v>0</v>
      </c>
    </row>
    <row r="1724" spans="1:11" hidden="1">
      <c r="A1724">
        <v>459345576</v>
      </c>
      <c r="B1724" t="s">
        <v>1646</v>
      </c>
      <c r="C1724" t="s">
        <v>391</v>
      </c>
      <c r="D1724" t="s">
        <v>13</v>
      </c>
      <c r="E1724" s="1">
        <v>31755</v>
      </c>
      <c r="F1724">
        <v>2.0699999999999998</v>
      </c>
      <c r="G1724">
        <v>115</v>
      </c>
      <c r="H1724" t="s">
        <v>137</v>
      </c>
      <c r="I1724">
        <v>0</v>
      </c>
      <c r="J1724">
        <v>0</v>
      </c>
      <c r="K1724">
        <v>0</v>
      </c>
    </row>
    <row r="1725" spans="1:11" hidden="1">
      <c r="A1725">
        <v>858784469</v>
      </c>
      <c r="B1725" t="s">
        <v>1647</v>
      </c>
      <c r="C1725" t="s">
        <v>480</v>
      </c>
      <c r="D1725" t="s">
        <v>13</v>
      </c>
      <c r="E1725" s="1">
        <v>28464</v>
      </c>
      <c r="F1725">
        <v>1.84</v>
      </c>
      <c r="G1725">
        <v>73</v>
      </c>
      <c r="H1725" t="s">
        <v>289</v>
      </c>
      <c r="I1725">
        <v>0</v>
      </c>
      <c r="J1725">
        <v>0</v>
      </c>
      <c r="K1725">
        <v>0</v>
      </c>
    </row>
    <row r="1726" spans="1:11" hidden="1">
      <c r="A1726">
        <v>754963695</v>
      </c>
      <c r="B1726" t="s">
        <v>1649</v>
      </c>
      <c r="C1726" t="s">
        <v>480</v>
      </c>
      <c r="D1726" t="s">
        <v>13</v>
      </c>
      <c r="E1726" s="1">
        <v>32887</v>
      </c>
      <c r="F1726">
        <v>1.8</v>
      </c>
      <c r="G1726">
        <v>78</v>
      </c>
      <c r="H1726" t="s">
        <v>211</v>
      </c>
      <c r="I1726">
        <v>1</v>
      </c>
      <c r="J1726">
        <v>0</v>
      </c>
      <c r="K1726">
        <v>0</v>
      </c>
    </row>
    <row r="1727" spans="1:11" hidden="1">
      <c r="A1727">
        <v>279584048</v>
      </c>
      <c r="B1727" t="s">
        <v>1650</v>
      </c>
      <c r="C1727" t="s">
        <v>648</v>
      </c>
      <c r="D1727" t="s">
        <v>13</v>
      </c>
      <c r="E1727" s="1">
        <v>33008</v>
      </c>
      <c r="F1727">
        <v>1.65</v>
      </c>
      <c r="G1727">
        <v>59</v>
      </c>
      <c r="H1727" t="s">
        <v>353</v>
      </c>
      <c r="I1727">
        <v>0</v>
      </c>
      <c r="J1727">
        <v>0</v>
      </c>
      <c r="K1727">
        <v>0</v>
      </c>
    </row>
    <row r="1728" spans="1:11" hidden="1">
      <c r="A1728">
        <v>505546970</v>
      </c>
      <c r="B1728" t="s">
        <v>1651</v>
      </c>
      <c r="C1728" t="s">
        <v>1068</v>
      </c>
      <c r="D1728" t="s">
        <v>13</v>
      </c>
      <c r="E1728" s="1">
        <v>31905</v>
      </c>
      <c r="F1728">
        <v>1.66</v>
      </c>
      <c r="G1728">
        <v>76</v>
      </c>
      <c r="H1728" t="s">
        <v>353</v>
      </c>
      <c r="I1728">
        <v>0</v>
      </c>
      <c r="J1728">
        <v>0</v>
      </c>
      <c r="K1728">
        <v>0</v>
      </c>
    </row>
    <row r="1729" spans="1:11" hidden="1">
      <c r="A1729">
        <v>223079860</v>
      </c>
      <c r="B1729" t="s">
        <v>1652</v>
      </c>
      <c r="C1729" t="s">
        <v>1653</v>
      </c>
      <c r="D1729" t="s">
        <v>9</v>
      </c>
      <c r="E1729" s="1">
        <v>33572</v>
      </c>
      <c r="F1729">
        <v>1.71</v>
      </c>
      <c r="G1729">
        <v>61</v>
      </c>
      <c r="H1729" t="s">
        <v>6</v>
      </c>
      <c r="I1729">
        <v>0</v>
      </c>
      <c r="J1729">
        <v>0</v>
      </c>
      <c r="K1729">
        <v>0</v>
      </c>
    </row>
    <row r="1730" spans="1:11" hidden="1">
      <c r="A1730">
        <v>75218682</v>
      </c>
      <c r="B1730" t="s">
        <v>1655</v>
      </c>
      <c r="C1730" t="s">
        <v>794</v>
      </c>
      <c r="D1730" t="s">
        <v>13</v>
      </c>
      <c r="E1730" s="1">
        <v>31079</v>
      </c>
      <c r="F1730">
        <v>1.87</v>
      </c>
      <c r="G1730">
        <v>100</v>
      </c>
      <c r="H1730" t="s">
        <v>254</v>
      </c>
      <c r="I1730">
        <v>0</v>
      </c>
      <c r="J1730">
        <v>0</v>
      </c>
      <c r="K1730">
        <v>0</v>
      </c>
    </row>
    <row r="1731" spans="1:11" hidden="1">
      <c r="A1731">
        <v>996041766</v>
      </c>
      <c r="B1731" t="s">
        <v>1657</v>
      </c>
      <c r="C1731" t="s">
        <v>473</v>
      </c>
      <c r="D1731" t="s">
        <v>13</v>
      </c>
      <c r="E1731" s="1">
        <v>30026</v>
      </c>
      <c r="F1731">
        <v>1.88</v>
      </c>
      <c r="G1731">
        <v>80</v>
      </c>
      <c r="H1731" t="s">
        <v>332</v>
      </c>
      <c r="I1731">
        <v>0</v>
      </c>
      <c r="J1731">
        <v>0</v>
      </c>
      <c r="K1731">
        <v>0</v>
      </c>
    </row>
    <row r="1732" spans="1:11" hidden="1">
      <c r="A1732">
        <v>914185536</v>
      </c>
      <c r="B1732" t="s">
        <v>1659</v>
      </c>
      <c r="C1732" t="s">
        <v>473</v>
      </c>
      <c r="D1732" t="s">
        <v>13</v>
      </c>
      <c r="E1732" s="1">
        <v>31628</v>
      </c>
      <c r="F1732">
        <v>1.93</v>
      </c>
      <c r="G1732">
        <v>96</v>
      </c>
      <c r="H1732" t="s">
        <v>272</v>
      </c>
      <c r="I1732">
        <v>0</v>
      </c>
      <c r="J1732">
        <v>0</v>
      </c>
      <c r="K1732">
        <v>0</v>
      </c>
    </row>
    <row r="1733" spans="1:11" hidden="1">
      <c r="A1733">
        <v>102564991</v>
      </c>
      <c r="B1733" t="s">
        <v>1660</v>
      </c>
      <c r="C1733" t="s">
        <v>794</v>
      </c>
      <c r="D1733" t="s">
        <v>13</v>
      </c>
      <c r="E1733" s="1">
        <v>29280</v>
      </c>
      <c r="F1733">
        <v>1.95</v>
      </c>
      <c r="G1733">
        <v>100</v>
      </c>
      <c r="H1733" t="s">
        <v>272</v>
      </c>
      <c r="I1733">
        <v>0</v>
      </c>
      <c r="J1733">
        <v>0</v>
      </c>
      <c r="K1733">
        <v>0</v>
      </c>
    </row>
    <row r="1734" spans="1:11" hidden="1">
      <c r="A1734">
        <v>307289001</v>
      </c>
      <c r="B1734" t="s">
        <v>1661</v>
      </c>
      <c r="C1734" t="s">
        <v>794</v>
      </c>
      <c r="D1734" t="s">
        <v>13</v>
      </c>
      <c r="E1734" s="1">
        <v>34174</v>
      </c>
      <c r="F1734">
        <v>1.83</v>
      </c>
      <c r="G1734">
        <v>77</v>
      </c>
      <c r="H1734" t="s">
        <v>129</v>
      </c>
      <c r="I1734">
        <v>0</v>
      </c>
      <c r="J1734">
        <v>0</v>
      </c>
      <c r="K1734">
        <v>0</v>
      </c>
    </row>
    <row r="1735" spans="1:11" hidden="1">
      <c r="A1735">
        <v>67482757</v>
      </c>
      <c r="B1735" t="s">
        <v>1662</v>
      </c>
      <c r="C1735" t="s">
        <v>473</v>
      </c>
      <c r="D1735" t="s">
        <v>13</v>
      </c>
      <c r="E1735" s="1">
        <v>32895</v>
      </c>
      <c r="F1735">
        <v>2.08</v>
      </c>
      <c r="G1735">
        <v>96</v>
      </c>
      <c r="H1735" t="s">
        <v>332</v>
      </c>
      <c r="I1735">
        <v>0</v>
      </c>
      <c r="J1735">
        <v>0</v>
      </c>
      <c r="K1735">
        <v>0</v>
      </c>
    </row>
    <row r="1736" spans="1:11" hidden="1">
      <c r="A1736">
        <v>770170821</v>
      </c>
      <c r="B1736" t="s">
        <v>1663</v>
      </c>
      <c r="C1736" t="s">
        <v>381</v>
      </c>
      <c r="D1736" t="s">
        <v>9</v>
      </c>
      <c r="E1736" s="1">
        <v>34504</v>
      </c>
      <c r="F1736">
        <v>1.69</v>
      </c>
      <c r="G1736">
        <v>55</v>
      </c>
      <c r="H1736" t="s">
        <v>231</v>
      </c>
      <c r="I1736">
        <v>0</v>
      </c>
      <c r="J1736">
        <v>1</v>
      </c>
      <c r="K1736">
        <v>0</v>
      </c>
    </row>
    <row r="1737" spans="1:11" hidden="1">
      <c r="A1737">
        <v>268835792</v>
      </c>
      <c r="B1737" t="s">
        <v>1664</v>
      </c>
      <c r="C1737" t="s">
        <v>746</v>
      </c>
      <c r="D1737" t="s">
        <v>13</v>
      </c>
      <c r="E1737" s="1">
        <v>31623</v>
      </c>
      <c r="F1737">
        <v>1.84</v>
      </c>
      <c r="G1737">
        <v>85</v>
      </c>
      <c r="H1737" t="s">
        <v>74</v>
      </c>
      <c r="I1737">
        <v>0</v>
      </c>
      <c r="J1737">
        <v>0</v>
      </c>
      <c r="K1737">
        <v>0</v>
      </c>
    </row>
    <row r="1738" spans="1:11" hidden="1">
      <c r="A1738">
        <v>33769282</v>
      </c>
      <c r="B1738" t="s">
        <v>1665</v>
      </c>
      <c r="C1738" t="s">
        <v>499</v>
      </c>
      <c r="D1738" t="s">
        <v>13</v>
      </c>
      <c r="E1738" s="1">
        <v>34400</v>
      </c>
      <c r="F1738">
        <v>1.83</v>
      </c>
      <c r="G1738">
        <v>83</v>
      </c>
      <c r="H1738" t="s">
        <v>287</v>
      </c>
      <c r="I1738">
        <v>0</v>
      </c>
      <c r="J1738">
        <v>0</v>
      </c>
      <c r="K1738">
        <v>0</v>
      </c>
    </row>
    <row r="1739" spans="1:11" hidden="1">
      <c r="A1739">
        <v>306653489</v>
      </c>
      <c r="B1739" t="s">
        <v>1667</v>
      </c>
      <c r="C1739" t="s">
        <v>664</v>
      </c>
      <c r="D1739" t="s">
        <v>13</v>
      </c>
      <c r="E1739" s="1">
        <v>33494</v>
      </c>
      <c r="F1739">
        <v>1.82</v>
      </c>
      <c r="G1739">
        <v>76</v>
      </c>
      <c r="H1739" t="s">
        <v>270</v>
      </c>
      <c r="I1739">
        <v>0</v>
      </c>
      <c r="J1739">
        <v>0</v>
      </c>
      <c r="K1739">
        <v>0</v>
      </c>
    </row>
    <row r="1740" spans="1:11" hidden="1">
      <c r="A1740">
        <v>938345533</v>
      </c>
      <c r="B1740" t="s">
        <v>1668</v>
      </c>
      <c r="C1740" t="s">
        <v>499</v>
      </c>
      <c r="D1740" t="s">
        <v>13</v>
      </c>
      <c r="E1740" s="1">
        <v>34230</v>
      </c>
      <c r="F1740">
        <v>1.69</v>
      </c>
      <c r="G1740">
        <v>65</v>
      </c>
      <c r="H1740" t="s">
        <v>231</v>
      </c>
      <c r="I1740">
        <v>0</v>
      </c>
      <c r="J1740">
        <v>0</v>
      </c>
      <c r="K1740">
        <v>1</v>
      </c>
    </row>
    <row r="1741" spans="1:11" hidden="1">
      <c r="A1741">
        <v>11470529</v>
      </c>
      <c r="B1741" t="s">
        <v>1669</v>
      </c>
      <c r="C1741" t="s">
        <v>499</v>
      </c>
      <c r="D1741" t="s">
        <v>13</v>
      </c>
      <c r="E1741" s="1">
        <v>32978</v>
      </c>
      <c r="F1741">
        <v>1.56</v>
      </c>
      <c r="G1741">
        <v>64</v>
      </c>
      <c r="H1741" t="s">
        <v>231</v>
      </c>
      <c r="I1741">
        <v>0</v>
      </c>
      <c r="J1741">
        <v>1</v>
      </c>
      <c r="K1741">
        <v>0</v>
      </c>
    </row>
    <row r="1742" spans="1:11" hidden="1">
      <c r="A1742">
        <v>353946547</v>
      </c>
      <c r="B1742" t="s">
        <v>1670</v>
      </c>
      <c r="C1742" t="s">
        <v>852</v>
      </c>
      <c r="D1742" t="s">
        <v>13</v>
      </c>
      <c r="E1742" s="1">
        <v>34608</v>
      </c>
      <c r="F1742">
        <v>1.78</v>
      </c>
      <c r="G1742">
        <v>74</v>
      </c>
      <c r="H1742" t="s">
        <v>252</v>
      </c>
      <c r="I1742">
        <v>0</v>
      </c>
      <c r="J1742">
        <v>1</v>
      </c>
      <c r="K1742">
        <v>0</v>
      </c>
    </row>
    <row r="1743" spans="1:11" hidden="1">
      <c r="A1743">
        <v>749009956</v>
      </c>
      <c r="B1743" t="s">
        <v>1671</v>
      </c>
      <c r="C1743" t="s">
        <v>796</v>
      </c>
      <c r="D1743" t="s">
        <v>13</v>
      </c>
      <c r="E1743" s="1">
        <v>33408</v>
      </c>
      <c r="F1743">
        <v>1.87</v>
      </c>
      <c r="G1743">
        <v>78</v>
      </c>
      <c r="H1743" t="s">
        <v>74</v>
      </c>
      <c r="I1743">
        <v>0</v>
      </c>
      <c r="J1743">
        <v>0</v>
      </c>
      <c r="K1743">
        <v>0</v>
      </c>
    </row>
    <row r="1744" spans="1:11" hidden="1">
      <c r="A1744">
        <v>270627032</v>
      </c>
      <c r="B1744" t="s">
        <v>1672</v>
      </c>
      <c r="C1744" t="s">
        <v>473</v>
      </c>
      <c r="D1744" t="s">
        <v>13</v>
      </c>
      <c r="E1744" s="1">
        <v>32284</v>
      </c>
      <c r="F1744">
        <v>1.87</v>
      </c>
      <c r="G1744">
        <v>79</v>
      </c>
      <c r="H1744" t="s">
        <v>211</v>
      </c>
      <c r="I1744">
        <v>1</v>
      </c>
      <c r="J1744">
        <v>0</v>
      </c>
      <c r="K1744">
        <v>0</v>
      </c>
    </row>
    <row r="1745" spans="1:11" hidden="1">
      <c r="A1745">
        <v>206524686</v>
      </c>
      <c r="B1745" t="s">
        <v>1673</v>
      </c>
      <c r="C1745" t="s">
        <v>1068</v>
      </c>
      <c r="D1745" t="s">
        <v>13</v>
      </c>
      <c r="E1745" s="1">
        <v>33532</v>
      </c>
      <c r="F1745">
        <v>1.9</v>
      </c>
      <c r="G1745">
        <v>98</v>
      </c>
      <c r="H1745" t="s">
        <v>353</v>
      </c>
      <c r="I1745">
        <v>1</v>
      </c>
      <c r="J1745">
        <v>0</v>
      </c>
      <c r="K1745">
        <v>0</v>
      </c>
    </row>
    <row r="1746" spans="1:11" hidden="1">
      <c r="A1746">
        <v>80806141</v>
      </c>
      <c r="B1746" t="s">
        <v>1674</v>
      </c>
      <c r="C1746" t="s">
        <v>493</v>
      </c>
      <c r="D1746" t="s">
        <v>13</v>
      </c>
      <c r="E1746" s="1">
        <v>31135</v>
      </c>
      <c r="F1746">
        <v>1.74</v>
      </c>
      <c r="G1746">
        <v>67</v>
      </c>
      <c r="H1746" t="s">
        <v>74</v>
      </c>
      <c r="I1746">
        <v>0</v>
      </c>
      <c r="J1746">
        <v>0</v>
      </c>
      <c r="K1746">
        <v>0</v>
      </c>
    </row>
    <row r="1747" spans="1:11" hidden="1">
      <c r="A1747">
        <v>746970689</v>
      </c>
      <c r="B1747" t="s">
        <v>1675</v>
      </c>
      <c r="C1747" t="s">
        <v>1068</v>
      </c>
      <c r="D1747" t="s">
        <v>13</v>
      </c>
      <c r="E1747" s="1">
        <v>33824</v>
      </c>
      <c r="F1747">
        <v>1.6</v>
      </c>
      <c r="G1747">
        <v>55</v>
      </c>
      <c r="H1747" t="s">
        <v>231</v>
      </c>
      <c r="I1747">
        <v>0</v>
      </c>
      <c r="J1747">
        <v>0</v>
      </c>
      <c r="K1747">
        <v>0</v>
      </c>
    </row>
    <row r="1748" spans="1:11" hidden="1">
      <c r="A1748">
        <v>46547339</v>
      </c>
      <c r="B1748" t="s">
        <v>1677</v>
      </c>
      <c r="C1748" t="s">
        <v>493</v>
      </c>
      <c r="D1748" t="s">
        <v>13</v>
      </c>
      <c r="E1748" s="1">
        <v>31066</v>
      </c>
      <c r="F1748">
        <v>1.69</v>
      </c>
      <c r="G1748">
        <v>54</v>
      </c>
      <c r="H1748" t="s">
        <v>74</v>
      </c>
      <c r="I1748">
        <v>0</v>
      </c>
      <c r="J1748">
        <v>0</v>
      </c>
      <c r="K1748">
        <v>0</v>
      </c>
    </row>
    <row r="1749" spans="1:11" hidden="1">
      <c r="A1749">
        <v>802555089</v>
      </c>
      <c r="B1749" t="s">
        <v>1678</v>
      </c>
      <c r="C1749" t="s">
        <v>520</v>
      </c>
      <c r="D1749" t="s">
        <v>13</v>
      </c>
      <c r="E1749" s="1">
        <v>33815</v>
      </c>
      <c r="F1749">
        <v>1.87</v>
      </c>
      <c r="G1749">
        <v>73</v>
      </c>
      <c r="H1749" t="s">
        <v>74</v>
      </c>
      <c r="I1749">
        <v>0</v>
      </c>
      <c r="J1749">
        <v>0</v>
      </c>
      <c r="K1749">
        <v>0</v>
      </c>
    </row>
    <row r="1750" spans="1:11" hidden="1">
      <c r="A1750">
        <v>936737122</v>
      </c>
      <c r="B1750" t="s">
        <v>1679</v>
      </c>
      <c r="C1750" t="s">
        <v>493</v>
      </c>
      <c r="D1750" t="s">
        <v>13</v>
      </c>
      <c r="E1750" s="1">
        <v>33051</v>
      </c>
      <c r="F1750">
        <v>1.8</v>
      </c>
      <c r="G1750">
        <v>73</v>
      </c>
      <c r="H1750" t="s">
        <v>272</v>
      </c>
      <c r="I1750">
        <v>0</v>
      </c>
      <c r="J1750">
        <v>0</v>
      </c>
      <c r="K1750">
        <v>0</v>
      </c>
    </row>
    <row r="1751" spans="1:11" hidden="1">
      <c r="A1751">
        <v>74899025</v>
      </c>
      <c r="B1751" t="s">
        <v>1680</v>
      </c>
      <c r="C1751" t="s">
        <v>1035</v>
      </c>
      <c r="D1751" t="s">
        <v>13</v>
      </c>
      <c r="E1751" s="1">
        <v>32885</v>
      </c>
      <c r="F1751">
        <v>1.9</v>
      </c>
      <c r="G1751">
        <v>76</v>
      </c>
      <c r="H1751" t="s">
        <v>74</v>
      </c>
      <c r="I1751">
        <v>0</v>
      </c>
      <c r="J1751">
        <v>0</v>
      </c>
      <c r="K1751">
        <v>0</v>
      </c>
    </row>
    <row r="1752" spans="1:11" hidden="1">
      <c r="A1752">
        <v>729366221</v>
      </c>
      <c r="B1752" t="s">
        <v>1681</v>
      </c>
      <c r="C1752" t="s">
        <v>654</v>
      </c>
      <c r="D1752" t="s">
        <v>13</v>
      </c>
      <c r="E1752" s="1">
        <v>34582</v>
      </c>
      <c r="F1752">
        <v>1.73</v>
      </c>
      <c r="G1752">
        <v>70</v>
      </c>
      <c r="H1752" t="s">
        <v>225</v>
      </c>
      <c r="I1752">
        <v>0</v>
      </c>
      <c r="J1752">
        <v>0</v>
      </c>
      <c r="K1752">
        <v>0</v>
      </c>
    </row>
    <row r="1753" spans="1:11" hidden="1">
      <c r="A1753">
        <v>512554925</v>
      </c>
      <c r="B1753" t="s">
        <v>1682</v>
      </c>
      <c r="C1753" t="s">
        <v>640</v>
      </c>
      <c r="D1753" t="s">
        <v>13</v>
      </c>
      <c r="E1753" s="1">
        <v>33495</v>
      </c>
      <c r="F1753">
        <v>1.7</v>
      </c>
      <c r="G1753">
        <v>65</v>
      </c>
      <c r="H1753" t="s">
        <v>74</v>
      </c>
      <c r="I1753">
        <v>0</v>
      </c>
      <c r="J1753">
        <v>0</v>
      </c>
      <c r="K1753">
        <v>0</v>
      </c>
    </row>
    <row r="1754" spans="1:11" hidden="1">
      <c r="A1754">
        <v>318342628</v>
      </c>
      <c r="B1754" t="s">
        <v>1683</v>
      </c>
      <c r="C1754" t="s">
        <v>1684</v>
      </c>
      <c r="D1754" t="s">
        <v>13</v>
      </c>
      <c r="E1754" s="1">
        <v>32814</v>
      </c>
      <c r="F1754">
        <v>1.83</v>
      </c>
      <c r="G1754">
        <v>80</v>
      </c>
      <c r="H1754" t="s">
        <v>272</v>
      </c>
      <c r="I1754">
        <v>0</v>
      </c>
      <c r="J1754">
        <v>0</v>
      </c>
      <c r="K1754">
        <v>0</v>
      </c>
    </row>
    <row r="1755" spans="1:11" hidden="1">
      <c r="A1755">
        <v>32858315</v>
      </c>
      <c r="B1755" t="s">
        <v>1685</v>
      </c>
      <c r="C1755" t="s">
        <v>589</v>
      </c>
      <c r="D1755" t="s">
        <v>13</v>
      </c>
      <c r="E1755" s="1">
        <v>33727</v>
      </c>
      <c r="F1755">
        <v>1.85</v>
      </c>
      <c r="G1755">
        <v>110</v>
      </c>
      <c r="H1755" t="s">
        <v>254</v>
      </c>
      <c r="I1755">
        <v>0</v>
      </c>
      <c r="J1755">
        <v>0</v>
      </c>
      <c r="K1755">
        <v>0</v>
      </c>
    </row>
    <row r="1756" spans="1:11" hidden="1">
      <c r="A1756">
        <v>512734462</v>
      </c>
      <c r="B1756" t="s">
        <v>1686</v>
      </c>
      <c r="C1756" t="s">
        <v>589</v>
      </c>
      <c r="D1756" t="s">
        <v>13</v>
      </c>
      <c r="E1756" s="1">
        <v>33624</v>
      </c>
      <c r="F1756">
        <v>1.8</v>
      </c>
      <c r="G1756">
        <v>104</v>
      </c>
      <c r="H1756" t="s">
        <v>336</v>
      </c>
      <c r="I1756">
        <v>0</v>
      </c>
      <c r="J1756">
        <v>0</v>
      </c>
      <c r="K1756">
        <v>0</v>
      </c>
    </row>
    <row r="1757" spans="1:11" hidden="1">
      <c r="A1757">
        <v>334665837</v>
      </c>
      <c r="B1757" t="s">
        <v>1687</v>
      </c>
      <c r="C1757" t="s">
        <v>852</v>
      </c>
      <c r="D1757" t="s">
        <v>13</v>
      </c>
      <c r="E1757" s="1">
        <v>35364</v>
      </c>
      <c r="F1757">
        <v>1.93</v>
      </c>
      <c r="G1757">
        <v>95</v>
      </c>
      <c r="H1757" t="s">
        <v>155</v>
      </c>
      <c r="I1757">
        <v>0</v>
      </c>
      <c r="J1757">
        <v>0</v>
      </c>
      <c r="K1757">
        <v>0</v>
      </c>
    </row>
    <row r="1758" spans="1:11" hidden="1">
      <c r="A1758">
        <v>638975983</v>
      </c>
      <c r="B1758" t="s">
        <v>1688</v>
      </c>
      <c r="C1758" t="s">
        <v>482</v>
      </c>
      <c r="D1758" t="s">
        <v>13</v>
      </c>
      <c r="E1758" s="1">
        <v>33538</v>
      </c>
      <c r="F1758">
        <v>1.77</v>
      </c>
      <c r="G1758">
        <v>70</v>
      </c>
      <c r="H1758" t="s">
        <v>176</v>
      </c>
      <c r="I1758">
        <v>0</v>
      </c>
      <c r="J1758">
        <v>0</v>
      </c>
      <c r="K1758">
        <v>0</v>
      </c>
    </row>
    <row r="1759" spans="1:11" hidden="1">
      <c r="A1759">
        <v>231595890</v>
      </c>
      <c r="B1759" t="s">
        <v>1689</v>
      </c>
      <c r="C1759" t="s">
        <v>389</v>
      </c>
      <c r="D1759" t="s">
        <v>13</v>
      </c>
      <c r="E1759" s="1">
        <v>32620</v>
      </c>
      <c r="F1759">
        <v>1.8</v>
      </c>
      <c r="G1759">
        <v>73</v>
      </c>
      <c r="H1759" t="s">
        <v>252</v>
      </c>
      <c r="I1759">
        <v>0</v>
      </c>
      <c r="J1759">
        <v>0</v>
      </c>
      <c r="K1759">
        <v>0</v>
      </c>
    </row>
    <row r="1760" spans="1:11" hidden="1">
      <c r="A1760">
        <v>531231218</v>
      </c>
      <c r="B1760" t="s">
        <v>1690</v>
      </c>
      <c r="C1760" t="s">
        <v>522</v>
      </c>
      <c r="D1760" t="s">
        <v>13</v>
      </c>
      <c r="E1760" s="1">
        <v>32958</v>
      </c>
      <c r="F1760">
        <v>1.85</v>
      </c>
      <c r="G1760">
        <v>73</v>
      </c>
      <c r="H1760" t="s">
        <v>176</v>
      </c>
      <c r="I1760">
        <v>0</v>
      </c>
      <c r="J1760">
        <v>0</v>
      </c>
      <c r="K1760">
        <v>0</v>
      </c>
    </row>
    <row r="1761" spans="1:11" hidden="1">
      <c r="A1761">
        <v>574180353</v>
      </c>
      <c r="B1761" t="s">
        <v>1691</v>
      </c>
      <c r="C1761" t="s">
        <v>522</v>
      </c>
      <c r="D1761" t="s">
        <v>13</v>
      </c>
      <c r="E1761" s="1">
        <v>36471</v>
      </c>
      <c r="F1761">
        <v>1.78</v>
      </c>
      <c r="G1761">
        <v>68</v>
      </c>
      <c r="H1761" t="s">
        <v>6</v>
      </c>
      <c r="I1761">
        <v>0</v>
      </c>
      <c r="J1761">
        <v>0</v>
      </c>
      <c r="K1761">
        <v>0</v>
      </c>
    </row>
    <row r="1762" spans="1:11" hidden="1">
      <c r="A1762">
        <v>717411449</v>
      </c>
      <c r="B1762" t="s">
        <v>1692</v>
      </c>
      <c r="C1762" t="s">
        <v>796</v>
      </c>
      <c r="D1762" t="s">
        <v>13</v>
      </c>
      <c r="E1762" s="1">
        <v>31519</v>
      </c>
      <c r="F1762">
        <v>1.58</v>
      </c>
      <c r="G1762">
        <v>60</v>
      </c>
      <c r="H1762" t="s">
        <v>353</v>
      </c>
      <c r="I1762">
        <v>0</v>
      </c>
      <c r="J1762">
        <v>0</v>
      </c>
      <c r="K1762">
        <v>0</v>
      </c>
    </row>
    <row r="1763" spans="1:11" hidden="1">
      <c r="A1763">
        <v>508304618</v>
      </c>
      <c r="B1763" t="s">
        <v>1693</v>
      </c>
      <c r="C1763" t="s">
        <v>678</v>
      </c>
      <c r="D1763" t="s">
        <v>13</v>
      </c>
      <c r="E1763" s="1">
        <v>30278</v>
      </c>
      <c r="F1763">
        <v>1.91</v>
      </c>
      <c r="G1763">
        <v>93</v>
      </c>
      <c r="H1763" t="s">
        <v>74</v>
      </c>
      <c r="I1763">
        <v>1</v>
      </c>
      <c r="J1763">
        <v>0</v>
      </c>
      <c r="K1763">
        <v>0</v>
      </c>
    </row>
    <row r="1764" spans="1:11" hidden="1">
      <c r="A1764">
        <v>108415368</v>
      </c>
      <c r="B1764" t="s">
        <v>1694</v>
      </c>
      <c r="C1764" t="s">
        <v>642</v>
      </c>
      <c r="D1764" t="s">
        <v>9</v>
      </c>
      <c r="E1764" s="1">
        <v>32127</v>
      </c>
      <c r="F1764">
        <v>1.89</v>
      </c>
      <c r="G1764">
        <v>85</v>
      </c>
      <c r="H1764" t="s">
        <v>137</v>
      </c>
      <c r="I1764">
        <v>0</v>
      </c>
      <c r="J1764">
        <v>0</v>
      </c>
      <c r="K1764">
        <v>0</v>
      </c>
    </row>
    <row r="1765" spans="1:11" hidden="1">
      <c r="A1765">
        <v>454303485</v>
      </c>
      <c r="B1765" t="s">
        <v>1695</v>
      </c>
      <c r="C1765" t="s">
        <v>642</v>
      </c>
      <c r="D1765" t="s">
        <v>9</v>
      </c>
      <c r="E1765" s="1">
        <v>32059</v>
      </c>
      <c r="F1765">
        <v>1.65</v>
      </c>
      <c r="G1765">
        <v>62</v>
      </c>
      <c r="H1765" t="s">
        <v>137</v>
      </c>
      <c r="I1765">
        <v>0</v>
      </c>
      <c r="J1765">
        <v>0</v>
      </c>
      <c r="K1765">
        <v>0</v>
      </c>
    </row>
    <row r="1766" spans="1:11" hidden="1">
      <c r="A1766">
        <v>900715474</v>
      </c>
      <c r="B1766" t="s">
        <v>1696</v>
      </c>
      <c r="C1766" t="s">
        <v>1528</v>
      </c>
      <c r="D1766" t="s">
        <v>9</v>
      </c>
      <c r="E1766" s="1">
        <v>32149</v>
      </c>
      <c r="F1766">
        <v>1.55</v>
      </c>
      <c r="G1766">
        <v>48</v>
      </c>
      <c r="H1766" t="s">
        <v>254</v>
      </c>
      <c r="I1766">
        <v>0</v>
      </c>
      <c r="J1766">
        <v>0</v>
      </c>
      <c r="K1766">
        <v>0</v>
      </c>
    </row>
    <row r="1767" spans="1:11" hidden="1">
      <c r="A1767">
        <v>335612059</v>
      </c>
      <c r="B1767" t="s">
        <v>1697</v>
      </c>
      <c r="C1767" t="s">
        <v>861</v>
      </c>
      <c r="D1767" t="s">
        <v>13</v>
      </c>
      <c r="E1767" s="1">
        <v>32689</v>
      </c>
      <c r="F1767">
        <v>1.9</v>
      </c>
      <c r="G1767">
        <v>63</v>
      </c>
      <c r="H1767" t="s">
        <v>74</v>
      </c>
      <c r="I1767">
        <v>0</v>
      </c>
      <c r="J1767">
        <v>0</v>
      </c>
      <c r="K1767">
        <v>0</v>
      </c>
    </row>
    <row r="1768" spans="1:11" hidden="1">
      <c r="A1768">
        <v>481165955</v>
      </c>
      <c r="B1768" t="s">
        <v>1698</v>
      </c>
      <c r="C1768" t="s">
        <v>1423</v>
      </c>
      <c r="D1768" t="s">
        <v>9</v>
      </c>
      <c r="E1768" s="1">
        <v>31348</v>
      </c>
      <c r="F1768">
        <v>1.78</v>
      </c>
      <c r="G1768">
        <v>70</v>
      </c>
      <c r="H1768" t="s">
        <v>74</v>
      </c>
      <c r="I1768">
        <v>0</v>
      </c>
      <c r="J1768">
        <v>0</v>
      </c>
      <c r="K1768">
        <v>0</v>
      </c>
    </row>
    <row r="1769" spans="1:11" hidden="1">
      <c r="A1769">
        <v>718103063</v>
      </c>
      <c r="B1769" t="s">
        <v>1699</v>
      </c>
      <c r="C1769" t="s">
        <v>1046</v>
      </c>
      <c r="D1769" t="s">
        <v>9</v>
      </c>
      <c r="E1769" s="1">
        <v>35187</v>
      </c>
      <c r="F1769">
        <v>1.6</v>
      </c>
      <c r="G1769">
        <v>58</v>
      </c>
      <c r="H1769" t="s">
        <v>287</v>
      </c>
      <c r="I1769">
        <v>0</v>
      </c>
      <c r="J1769">
        <v>0</v>
      </c>
      <c r="K1769">
        <v>0</v>
      </c>
    </row>
    <row r="1770" spans="1:11" hidden="1">
      <c r="A1770">
        <v>436712955</v>
      </c>
      <c r="B1770" t="s">
        <v>1700</v>
      </c>
      <c r="C1770" t="s">
        <v>410</v>
      </c>
      <c r="D1770" t="s">
        <v>13</v>
      </c>
      <c r="E1770" s="1">
        <v>33629</v>
      </c>
      <c r="F1770">
        <v>1.76</v>
      </c>
      <c r="G1770">
        <v>65</v>
      </c>
      <c r="H1770" t="s">
        <v>289</v>
      </c>
      <c r="I1770">
        <v>0</v>
      </c>
      <c r="J1770">
        <v>0</v>
      </c>
      <c r="K1770">
        <v>0</v>
      </c>
    </row>
    <row r="1771" spans="1:11" hidden="1">
      <c r="A1771">
        <v>423360573</v>
      </c>
      <c r="B1771" t="s">
        <v>1701</v>
      </c>
      <c r="C1771" t="s">
        <v>441</v>
      </c>
      <c r="D1771" t="s">
        <v>13</v>
      </c>
      <c r="E1771" s="1">
        <v>35221</v>
      </c>
      <c r="F1771">
        <v>1.92</v>
      </c>
      <c r="G1771">
        <v>89</v>
      </c>
      <c r="H1771" t="s">
        <v>225</v>
      </c>
      <c r="I1771">
        <v>0</v>
      </c>
      <c r="J1771">
        <v>0</v>
      </c>
      <c r="K1771">
        <v>0</v>
      </c>
    </row>
    <row r="1772" spans="1:11" hidden="1">
      <c r="A1772">
        <v>687479557</v>
      </c>
      <c r="B1772" t="s">
        <v>1702</v>
      </c>
      <c r="C1772" t="s">
        <v>391</v>
      </c>
      <c r="D1772" t="s">
        <v>9</v>
      </c>
      <c r="E1772" s="1">
        <v>33899</v>
      </c>
      <c r="F1772">
        <v>1.88</v>
      </c>
      <c r="G1772">
        <v>82</v>
      </c>
      <c r="H1772" t="s">
        <v>6</v>
      </c>
      <c r="I1772">
        <v>0</v>
      </c>
      <c r="J1772">
        <v>0</v>
      </c>
      <c r="K1772">
        <v>0</v>
      </c>
    </row>
    <row r="1773" spans="1:11" hidden="1">
      <c r="A1773">
        <v>648671470</v>
      </c>
      <c r="B1773" t="s">
        <v>1703</v>
      </c>
      <c r="C1773" t="s">
        <v>406</v>
      </c>
      <c r="D1773" t="s">
        <v>9</v>
      </c>
      <c r="E1773" s="1">
        <v>33171</v>
      </c>
      <c r="F1773">
        <v>1.64</v>
      </c>
      <c r="G1773">
        <v>67</v>
      </c>
      <c r="H1773" t="s">
        <v>74</v>
      </c>
      <c r="I1773">
        <v>0</v>
      </c>
      <c r="J1773">
        <v>0</v>
      </c>
      <c r="K1773">
        <v>1</v>
      </c>
    </row>
    <row r="1774" spans="1:11" hidden="1">
      <c r="A1774">
        <v>464180251</v>
      </c>
      <c r="B1774" t="s">
        <v>1704</v>
      </c>
      <c r="C1774" t="s">
        <v>391</v>
      </c>
      <c r="D1774" t="s">
        <v>9</v>
      </c>
      <c r="E1774" s="1">
        <v>33105</v>
      </c>
      <c r="F1774">
        <v>1.74</v>
      </c>
      <c r="G1774">
        <v>67</v>
      </c>
      <c r="H1774" t="s">
        <v>176</v>
      </c>
      <c r="I1774">
        <v>0</v>
      </c>
      <c r="J1774">
        <v>0</v>
      </c>
      <c r="K1774">
        <v>0</v>
      </c>
    </row>
    <row r="1775" spans="1:11" hidden="1">
      <c r="A1775">
        <v>397806865</v>
      </c>
      <c r="B1775" t="s">
        <v>1705</v>
      </c>
      <c r="C1775" t="s">
        <v>391</v>
      </c>
      <c r="D1775" t="s">
        <v>9</v>
      </c>
      <c r="E1775" s="1">
        <v>33294</v>
      </c>
      <c r="F1775">
        <v>1.71</v>
      </c>
      <c r="G1775">
        <v>52</v>
      </c>
      <c r="H1775" t="s">
        <v>331</v>
      </c>
      <c r="I1775">
        <v>0</v>
      </c>
      <c r="J1775">
        <v>0</v>
      </c>
      <c r="K1775">
        <v>0</v>
      </c>
    </row>
    <row r="1776" spans="1:11" hidden="1">
      <c r="A1776">
        <v>143278150</v>
      </c>
      <c r="B1776" t="s">
        <v>1706</v>
      </c>
      <c r="C1776" t="s">
        <v>393</v>
      </c>
      <c r="D1776" t="s">
        <v>9</v>
      </c>
      <c r="E1776" s="1">
        <v>34589</v>
      </c>
      <c r="F1776">
        <v>1.86</v>
      </c>
      <c r="G1776">
        <v>81</v>
      </c>
      <c r="H1776" t="s">
        <v>6</v>
      </c>
      <c r="I1776">
        <v>1</v>
      </c>
      <c r="J1776">
        <v>0</v>
      </c>
      <c r="K1776">
        <v>0</v>
      </c>
    </row>
    <row r="1777" spans="1:11" hidden="1">
      <c r="A1777">
        <v>193259308</v>
      </c>
      <c r="B1777" t="s">
        <v>1707</v>
      </c>
      <c r="C1777" t="s">
        <v>410</v>
      </c>
      <c r="D1777" t="s">
        <v>9</v>
      </c>
      <c r="E1777" s="1">
        <v>31390</v>
      </c>
      <c r="F1777">
        <v>1.63</v>
      </c>
      <c r="G1777">
        <v>52</v>
      </c>
      <c r="H1777" t="s">
        <v>176</v>
      </c>
      <c r="I1777">
        <v>0</v>
      </c>
      <c r="J1777">
        <v>0</v>
      </c>
      <c r="K1777">
        <v>0</v>
      </c>
    </row>
    <row r="1778" spans="1:11" hidden="1">
      <c r="A1778">
        <v>70434826</v>
      </c>
      <c r="B1778" t="s">
        <v>1708</v>
      </c>
      <c r="C1778" t="s">
        <v>406</v>
      </c>
      <c r="D1778" t="s">
        <v>9</v>
      </c>
      <c r="E1778" s="1">
        <v>33289</v>
      </c>
      <c r="F1778">
        <v>1.75</v>
      </c>
      <c r="G1778">
        <v>69</v>
      </c>
      <c r="H1778" t="s">
        <v>74</v>
      </c>
      <c r="I1778">
        <v>0</v>
      </c>
      <c r="J1778">
        <v>0</v>
      </c>
      <c r="K1778">
        <v>0</v>
      </c>
    </row>
    <row r="1779" spans="1:11" hidden="1">
      <c r="A1779">
        <v>341434045</v>
      </c>
      <c r="B1779" t="s">
        <v>1710</v>
      </c>
      <c r="C1779" t="s">
        <v>406</v>
      </c>
      <c r="D1779" t="s">
        <v>13</v>
      </c>
      <c r="E1779" s="1">
        <v>32016</v>
      </c>
      <c r="F1779">
        <v>1.7</v>
      </c>
      <c r="G1779">
        <v>73</v>
      </c>
      <c r="H1779" t="s">
        <v>252</v>
      </c>
      <c r="I1779">
        <v>0</v>
      </c>
      <c r="J1779">
        <v>0</v>
      </c>
      <c r="K1779">
        <v>0</v>
      </c>
    </row>
    <row r="1780" spans="1:11" hidden="1">
      <c r="A1780">
        <v>742039431</v>
      </c>
      <c r="B1780" t="s">
        <v>1711</v>
      </c>
      <c r="C1780" t="s">
        <v>1712</v>
      </c>
      <c r="D1780" t="s">
        <v>9</v>
      </c>
      <c r="E1780" s="1">
        <v>33322</v>
      </c>
      <c r="F1780">
        <v>1.73</v>
      </c>
      <c r="G1780">
        <v>75</v>
      </c>
      <c r="H1780" t="s">
        <v>74</v>
      </c>
      <c r="I1780">
        <v>0</v>
      </c>
      <c r="J1780">
        <v>0</v>
      </c>
      <c r="K1780">
        <v>0</v>
      </c>
    </row>
    <row r="1781" spans="1:11" hidden="1">
      <c r="A1781">
        <v>790221508</v>
      </c>
      <c r="B1781" t="s">
        <v>1713</v>
      </c>
      <c r="C1781" t="s">
        <v>385</v>
      </c>
      <c r="D1781" t="s">
        <v>9</v>
      </c>
      <c r="E1781" s="1">
        <v>34861</v>
      </c>
      <c r="F1781">
        <v>1.64</v>
      </c>
      <c r="G1781">
        <v>60</v>
      </c>
      <c r="H1781" t="s">
        <v>225</v>
      </c>
      <c r="I1781">
        <v>0</v>
      </c>
      <c r="J1781">
        <v>0</v>
      </c>
      <c r="K1781">
        <v>1</v>
      </c>
    </row>
    <row r="1782" spans="1:11" hidden="1">
      <c r="A1782">
        <v>896644128</v>
      </c>
      <c r="B1782" t="s">
        <v>1714</v>
      </c>
      <c r="C1782" t="s">
        <v>406</v>
      </c>
      <c r="D1782" t="s">
        <v>13</v>
      </c>
      <c r="E1782" s="1">
        <v>32706</v>
      </c>
      <c r="F1782">
        <v>1.68</v>
      </c>
      <c r="G1782">
        <v>60</v>
      </c>
      <c r="H1782" t="s">
        <v>254</v>
      </c>
      <c r="I1782">
        <v>0</v>
      </c>
      <c r="J1782">
        <v>0</v>
      </c>
      <c r="K1782">
        <v>0</v>
      </c>
    </row>
    <row r="1783" spans="1:11" hidden="1">
      <c r="A1783">
        <v>810246164</v>
      </c>
      <c r="B1783" t="s">
        <v>1715</v>
      </c>
      <c r="C1783" t="s">
        <v>393</v>
      </c>
      <c r="D1783" t="s">
        <v>9</v>
      </c>
      <c r="E1783" s="1">
        <v>32674</v>
      </c>
      <c r="F1783">
        <v>1.63</v>
      </c>
      <c r="G1783">
        <v>54</v>
      </c>
      <c r="H1783" t="s">
        <v>155</v>
      </c>
      <c r="I1783">
        <v>0</v>
      </c>
      <c r="J1783">
        <v>0</v>
      </c>
      <c r="K1783">
        <v>0</v>
      </c>
    </row>
    <row r="1784" spans="1:11" hidden="1">
      <c r="A1784">
        <v>889563611</v>
      </c>
      <c r="B1784" t="s">
        <v>1716</v>
      </c>
      <c r="C1784" t="s">
        <v>393</v>
      </c>
      <c r="D1784" t="s">
        <v>9</v>
      </c>
      <c r="E1784" s="1">
        <v>34128</v>
      </c>
      <c r="F1784">
        <v>1.78</v>
      </c>
      <c r="G1784">
        <v>58</v>
      </c>
      <c r="H1784" t="s">
        <v>74</v>
      </c>
      <c r="I1784">
        <v>0</v>
      </c>
      <c r="J1784">
        <v>0</v>
      </c>
      <c r="K1784">
        <v>1</v>
      </c>
    </row>
    <row r="1785" spans="1:11" hidden="1">
      <c r="A1785">
        <v>405218283</v>
      </c>
      <c r="B1785" t="s">
        <v>1717</v>
      </c>
      <c r="C1785" t="s">
        <v>385</v>
      </c>
      <c r="D1785" t="s">
        <v>9</v>
      </c>
      <c r="E1785" s="1">
        <v>31956</v>
      </c>
      <c r="F1785">
        <v>1.58</v>
      </c>
      <c r="G1785">
        <v>64</v>
      </c>
      <c r="H1785" t="s">
        <v>287</v>
      </c>
      <c r="I1785">
        <v>0</v>
      </c>
      <c r="J1785">
        <v>0</v>
      </c>
      <c r="K1785">
        <v>1</v>
      </c>
    </row>
    <row r="1786" spans="1:11" hidden="1">
      <c r="A1786">
        <v>151634524</v>
      </c>
      <c r="B1786" t="s">
        <v>1718</v>
      </c>
      <c r="C1786" t="s">
        <v>391</v>
      </c>
      <c r="D1786" t="s">
        <v>9</v>
      </c>
      <c r="E1786" s="1">
        <v>34130</v>
      </c>
      <c r="F1786">
        <v>1.72</v>
      </c>
      <c r="G1786">
        <v>70</v>
      </c>
      <c r="H1786" t="s">
        <v>289</v>
      </c>
      <c r="I1786">
        <v>0</v>
      </c>
      <c r="J1786">
        <v>0</v>
      </c>
      <c r="K1786">
        <v>0</v>
      </c>
    </row>
    <row r="1787" spans="1:11" hidden="1">
      <c r="A1787">
        <v>241360203</v>
      </c>
      <c r="B1787" t="s">
        <v>1719</v>
      </c>
      <c r="C1787" t="s">
        <v>393</v>
      </c>
      <c r="D1787" t="s">
        <v>9</v>
      </c>
      <c r="E1787" s="1">
        <v>31339</v>
      </c>
      <c r="F1787">
        <v>1.73</v>
      </c>
      <c r="G1787">
        <v>64</v>
      </c>
      <c r="H1787" t="s">
        <v>225</v>
      </c>
      <c r="I1787">
        <v>0</v>
      </c>
      <c r="J1787">
        <v>0</v>
      </c>
      <c r="K1787">
        <v>0</v>
      </c>
    </row>
    <row r="1788" spans="1:11" hidden="1">
      <c r="A1788">
        <v>40755680</v>
      </c>
      <c r="B1788" t="s">
        <v>1720</v>
      </c>
      <c r="C1788" t="s">
        <v>413</v>
      </c>
      <c r="D1788" t="s">
        <v>13</v>
      </c>
      <c r="E1788" s="1">
        <v>27531</v>
      </c>
      <c r="F1788">
        <v>1.86</v>
      </c>
      <c r="G1788">
        <v>86</v>
      </c>
      <c r="H1788" t="s">
        <v>332</v>
      </c>
      <c r="I1788">
        <v>0</v>
      </c>
      <c r="J1788">
        <v>0</v>
      </c>
      <c r="K1788">
        <v>0</v>
      </c>
    </row>
    <row r="1789" spans="1:11" hidden="1">
      <c r="A1789">
        <v>617579036</v>
      </c>
      <c r="B1789" t="s">
        <v>1721</v>
      </c>
      <c r="C1789" t="s">
        <v>417</v>
      </c>
      <c r="D1789" t="s">
        <v>13</v>
      </c>
      <c r="E1789" s="1">
        <v>34750</v>
      </c>
      <c r="F1789">
        <v>1.85</v>
      </c>
      <c r="G1789">
        <v>105</v>
      </c>
      <c r="H1789" t="s">
        <v>74</v>
      </c>
      <c r="I1789">
        <v>0</v>
      </c>
      <c r="J1789">
        <v>0</v>
      </c>
      <c r="K1789">
        <v>0</v>
      </c>
    </row>
    <row r="1790" spans="1:11" hidden="1">
      <c r="A1790">
        <v>902296774</v>
      </c>
      <c r="B1790" t="s">
        <v>1722</v>
      </c>
      <c r="C1790" t="s">
        <v>385</v>
      </c>
      <c r="D1790" t="s">
        <v>13</v>
      </c>
      <c r="E1790" s="1">
        <v>33974</v>
      </c>
      <c r="F1790">
        <v>1.91</v>
      </c>
      <c r="G1790">
        <v>74</v>
      </c>
      <c r="H1790" t="s">
        <v>6</v>
      </c>
      <c r="I1790">
        <v>0</v>
      </c>
      <c r="J1790">
        <v>0</v>
      </c>
      <c r="K1790">
        <v>0</v>
      </c>
    </row>
    <row r="1791" spans="1:11" hidden="1">
      <c r="A1791">
        <v>629254109</v>
      </c>
      <c r="B1791" t="s">
        <v>1723</v>
      </c>
      <c r="C1791" t="s">
        <v>393</v>
      </c>
      <c r="D1791" t="s">
        <v>13</v>
      </c>
      <c r="E1791" s="1">
        <v>32163</v>
      </c>
      <c r="F1791">
        <v>1.86</v>
      </c>
      <c r="G1791">
        <v>81</v>
      </c>
      <c r="H1791" t="s">
        <v>74</v>
      </c>
      <c r="I1791">
        <v>1</v>
      </c>
      <c r="J1791">
        <v>0</v>
      </c>
      <c r="K1791">
        <v>0</v>
      </c>
    </row>
    <row r="1792" spans="1:11" hidden="1">
      <c r="A1792">
        <v>388101012</v>
      </c>
      <c r="B1792" t="s">
        <v>1724</v>
      </c>
      <c r="C1792" t="s">
        <v>650</v>
      </c>
      <c r="D1792" t="s">
        <v>13</v>
      </c>
      <c r="E1792" s="1">
        <v>31220</v>
      </c>
      <c r="F1792">
        <v>1.81</v>
      </c>
      <c r="G1792">
        <v>81</v>
      </c>
      <c r="H1792" t="s">
        <v>227</v>
      </c>
      <c r="I1792">
        <v>0</v>
      </c>
      <c r="J1792">
        <v>0</v>
      </c>
      <c r="K1792">
        <v>0</v>
      </c>
    </row>
    <row r="1793" spans="1:11" hidden="1">
      <c r="A1793">
        <v>415694006</v>
      </c>
      <c r="B1793" t="s">
        <v>1725</v>
      </c>
      <c r="C1793" t="s">
        <v>477</v>
      </c>
      <c r="D1793" t="s">
        <v>9</v>
      </c>
      <c r="E1793" s="1">
        <v>32057</v>
      </c>
      <c r="F1793">
        <v>1.75</v>
      </c>
      <c r="G1793">
        <v>58</v>
      </c>
      <c r="H1793" t="s">
        <v>74</v>
      </c>
      <c r="I1793">
        <v>0</v>
      </c>
      <c r="J1793">
        <v>0</v>
      </c>
      <c r="K1793">
        <v>0</v>
      </c>
    </row>
    <row r="1794" spans="1:11" hidden="1">
      <c r="A1794">
        <v>126172872</v>
      </c>
      <c r="B1794" t="s">
        <v>1726</v>
      </c>
      <c r="C1794" t="s">
        <v>477</v>
      </c>
      <c r="D1794" t="s">
        <v>9</v>
      </c>
      <c r="E1794" s="1">
        <v>32769</v>
      </c>
      <c r="F1794">
        <v>1.65</v>
      </c>
      <c r="G1794">
        <v>59</v>
      </c>
      <c r="H1794" t="s">
        <v>129</v>
      </c>
      <c r="I1794">
        <v>0</v>
      </c>
      <c r="J1794">
        <v>0</v>
      </c>
      <c r="K1794">
        <v>0</v>
      </c>
    </row>
    <row r="1795" spans="1:11" hidden="1">
      <c r="A1795">
        <v>95516264</v>
      </c>
      <c r="B1795" t="s">
        <v>1727</v>
      </c>
      <c r="C1795" t="s">
        <v>642</v>
      </c>
      <c r="D1795" t="s">
        <v>13</v>
      </c>
      <c r="E1795" s="1">
        <v>34120</v>
      </c>
      <c r="F1795">
        <v>1.79</v>
      </c>
      <c r="G1795">
        <v>74</v>
      </c>
      <c r="H1795" t="s">
        <v>74</v>
      </c>
      <c r="I1795">
        <v>0</v>
      </c>
      <c r="J1795">
        <v>1</v>
      </c>
      <c r="K1795">
        <v>0</v>
      </c>
    </row>
    <row r="1796" spans="1:11" hidden="1">
      <c r="A1796">
        <v>41712943</v>
      </c>
      <c r="B1796" t="s">
        <v>1728</v>
      </c>
      <c r="C1796" t="s">
        <v>397</v>
      </c>
      <c r="D1796" t="s">
        <v>9</v>
      </c>
      <c r="E1796" s="1">
        <v>34536</v>
      </c>
      <c r="F1796">
        <v>1.65</v>
      </c>
      <c r="G1796">
        <v>52</v>
      </c>
      <c r="H1796" t="s">
        <v>74</v>
      </c>
      <c r="I1796">
        <v>0</v>
      </c>
      <c r="J1796">
        <v>0</v>
      </c>
      <c r="K1796">
        <v>0</v>
      </c>
    </row>
    <row r="1797" spans="1:11" hidden="1">
      <c r="A1797">
        <v>568130066</v>
      </c>
      <c r="B1797" t="s">
        <v>1729</v>
      </c>
      <c r="C1797" t="s">
        <v>482</v>
      </c>
      <c r="D1797" t="s">
        <v>13</v>
      </c>
      <c r="E1797" s="1">
        <v>32444</v>
      </c>
      <c r="F1797">
        <v>1.85</v>
      </c>
      <c r="G1797">
        <v>39</v>
      </c>
      <c r="H1797" t="s">
        <v>353</v>
      </c>
      <c r="I1797">
        <v>0</v>
      </c>
      <c r="J1797">
        <v>0</v>
      </c>
      <c r="K1797">
        <v>0</v>
      </c>
    </row>
    <row r="1798" spans="1:11" hidden="1">
      <c r="A1798">
        <v>645540187</v>
      </c>
      <c r="B1798" t="s">
        <v>1730</v>
      </c>
      <c r="C1798" t="s">
        <v>541</v>
      </c>
      <c r="D1798" t="s">
        <v>13</v>
      </c>
      <c r="E1798" s="1">
        <v>32756</v>
      </c>
      <c r="F1798">
        <v>1.79</v>
      </c>
      <c r="G1798">
        <v>90</v>
      </c>
      <c r="H1798" t="s">
        <v>254</v>
      </c>
      <c r="I1798">
        <v>0</v>
      </c>
      <c r="J1798">
        <v>0</v>
      </c>
      <c r="K1798">
        <v>0</v>
      </c>
    </row>
    <row r="1799" spans="1:11" hidden="1">
      <c r="A1799">
        <v>95150337</v>
      </c>
      <c r="B1799" t="s">
        <v>1731</v>
      </c>
      <c r="C1799" t="s">
        <v>766</v>
      </c>
      <c r="D1799" t="s">
        <v>13</v>
      </c>
      <c r="E1799" s="1">
        <v>30970</v>
      </c>
      <c r="F1799">
        <v>1.87</v>
      </c>
      <c r="G1799">
        <v>140</v>
      </c>
      <c r="H1799" t="s">
        <v>74</v>
      </c>
      <c r="I1799">
        <v>0</v>
      </c>
      <c r="J1799">
        <v>0</v>
      </c>
      <c r="K1799">
        <v>0</v>
      </c>
    </row>
    <row r="1800" spans="1:11" hidden="1">
      <c r="A1800">
        <v>532768073</v>
      </c>
      <c r="B1800" t="s">
        <v>1732</v>
      </c>
      <c r="C1800" t="s">
        <v>1429</v>
      </c>
      <c r="D1800" t="s">
        <v>13</v>
      </c>
      <c r="E1800" s="1">
        <v>28578</v>
      </c>
      <c r="F1800">
        <v>1.82</v>
      </c>
      <c r="G1800">
        <v>74</v>
      </c>
      <c r="H1800" t="s">
        <v>353</v>
      </c>
      <c r="I1800">
        <v>0</v>
      </c>
      <c r="J1800">
        <v>0</v>
      </c>
      <c r="K1800">
        <v>0</v>
      </c>
    </row>
    <row r="1801" spans="1:11" hidden="1">
      <c r="A1801">
        <v>560710110</v>
      </c>
      <c r="B1801" t="s">
        <v>1733</v>
      </c>
      <c r="C1801" t="s">
        <v>636</v>
      </c>
      <c r="D1801" t="s">
        <v>9</v>
      </c>
      <c r="E1801" s="1">
        <v>34308</v>
      </c>
      <c r="F1801">
        <v>1.68</v>
      </c>
      <c r="G1801">
        <v>70</v>
      </c>
      <c r="H1801" t="s">
        <v>336</v>
      </c>
      <c r="I1801">
        <v>0</v>
      </c>
      <c r="J1801">
        <v>0</v>
      </c>
      <c r="K1801">
        <v>0</v>
      </c>
    </row>
    <row r="1802" spans="1:11" hidden="1">
      <c r="A1802">
        <v>750446286</v>
      </c>
      <c r="B1802" t="s">
        <v>1734</v>
      </c>
      <c r="C1802" t="s">
        <v>415</v>
      </c>
      <c r="D1802" t="s">
        <v>9</v>
      </c>
      <c r="E1802" s="1">
        <v>30320</v>
      </c>
      <c r="F1802">
        <v>1.68</v>
      </c>
      <c r="G1802">
        <v>70</v>
      </c>
      <c r="H1802" t="s">
        <v>254</v>
      </c>
      <c r="I1802">
        <v>0</v>
      </c>
      <c r="J1802">
        <v>0</v>
      </c>
      <c r="K1802">
        <v>0</v>
      </c>
    </row>
    <row r="1803" spans="1:11" hidden="1">
      <c r="A1803">
        <v>713040991</v>
      </c>
      <c r="B1803" t="s">
        <v>1735</v>
      </c>
      <c r="C1803" t="s">
        <v>566</v>
      </c>
      <c r="D1803" t="s">
        <v>13</v>
      </c>
      <c r="E1803" s="1">
        <v>32527</v>
      </c>
      <c r="F1803">
        <v>1.8</v>
      </c>
      <c r="G1803">
        <v>70</v>
      </c>
      <c r="H1803" t="s">
        <v>200</v>
      </c>
      <c r="I1803">
        <v>1</v>
      </c>
      <c r="J1803">
        <v>1</v>
      </c>
      <c r="K1803">
        <v>0</v>
      </c>
    </row>
    <row r="1804" spans="1:11" hidden="1">
      <c r="A1804">
        <v>124475429</v>
      </c>
      <c r="B1804" t="s">
        <v>1736</v>
      </c>
      <c r="C1804" t="s">
        <v>381</v>
      </c>
      <c r="D1804" t="s">
        <v>9</v>
      </c>
      <c r="E1804" s="1">
        <v>34568</v>
      </c>
      <c r="F1804">
        <v>1.95</v>
      </c>
      <c r="G1804">
        <v>68</v>
      </c>
      <c r="H1804" t="s">
        <v>137</v>
      </c>
      <c r="I1804">
        <v>0</v>
      </c>
      <c r="J1804">
        <v>1</v>
      </c>
      <c r="K1804">
        <v>0</v>
      </c>
    </row>
    <row r="1805" spans="1:11" hidden="1">
      <c r="A1805">
        <v>131094271</v>
      </c>
      <c r="B1805" t="s">
        <v>1737</v>
      </c>
      <c r="C1805" t="s">
        <v>447</v>
      </c>
      <c r="D1805" t="s">
        <v>9</v>
      </c>
      <c r="E1805" s="1">
        <v>29706</v>
      </c>
      <c r="F1805">
        <v>1.85</v>
      </c>
      <c r="G1805">
        <v>75</v>
      </c>
      <c r="H1805" t="s">
        <v>137</v>
      </c>
      <c r="I1805">
        <v>0</v>
      </c>
      <c r="J1805">
        <v>0</v>
      </c>
      <c r="K1805">
        <v>0</v>
      </c>
    </row>
    <row r="1806" spans="1:11" hidden="1">
      <c r="A1806">
        <v>230678922</v>
      </c>
      <c r="B1806" t="s">
        <v>1738</v>
      </c>
      <c r="C1806" t="s">
        <v>566</v>
      </c>
      <c r="D1806" t="s">
        <v>9</v>
      </c>
      <c r="E1806" s="1">
        <v>30392</v>
      </c>
      <c r="F1806">
        <v>1.74</v>
      </c>
      <c r="G1806">
        <v>59</v>
      </c>
      <c r="H1806" t="s">
        <v>211</v>
      </c>
      <c r="I1806">
        <v>0</v>
      </c>
      <c r="J1806">
        <v>0</v>
      </c>
      <c r="K1806">
        <v>0</v>
      </c>
    </row>
    <row r="1807" spans="1:11" hidden="1">
      <c r="A1807">
        <v>899652187</v>
      </c>
      <c r="B1807" t="s">
        <v>1739</v>
      </c>
      <c r="C1807" t="s">
        <v>455</v>
      </c>
      <c r="D1807" t="s">
        <v>13</v>
      </c>
      <c r="E1807" s="1">
        <v>32980</v>
      </c>
      <c r="F1807">
        <v>1.88</v>
      </c>
      <c r="G1807">
        <v>80</v>
      </c>
      <c r="H1807" t="s">
        <v>225</v>
      </c>
      <c r="I1807">
        <v>0</v>
      </c>
      <c r="J1807">
        <v>0</v>
      </c>
      <c r="K1807">
        <v>0</v>
      </c>
    </row>
    <row r="1808" spans="1:11" hidden="1">
      <c r="A1808">
        <v>137582033</v>
      </c>
      <c r="B1808" t="s">
        <v>1740</v>
      </c>
      <c r="C1808" t="s">
        <v>642</v>
      </c>
      <c r="D1808" t="s">
        <v>9</v>
      </c>
      <c r="E1808" s="1">
        <v>35022</v>
      </c>
      <c r="F1808">
        <v>1.45</v>
      </c>
      <c r="G1808">
        <v>37</v>
      </c>
      <c r="H1808" t="s">
        <v>231</v>
      </c>
      <c r="I1808">
        <v>0</v>
      </c>
      <c r="J1808">
        <v>0</v>
      </c>
      <c r="K1808">
        <v>0</v>
      </c>
    </row>
    <row r="1809" spans="1:11" hidden="1">
      <c r="A1809">
        <v>6712714</v>
      </c>
      <c r="B1809" t="s">
        <v>1741</v>
      </c>
      <c r="C1809" t="s">
        <v>464</v>
      </c>
      <c r="D1809" t="s">
        <v>13</v>
      </c>
      <c r="E1809" s="1">
        <v>32195</v>
      </c>
      <c r="F1809">
        <v>1.74</v>
      </c>
      <c r="G1809">
        <v>74</v>
      </c>
      <c r="H1809" t="s">
        <v>301</v>
      </c>
      <c r="I1809">
        <v>0</v>
      </c>
      <c r="J1809">
        <v>0</v>
      </c>
      <c r="K1809">
        <v>0</v>
      </c>
    </row>
    <row r="1810" spans="1:11" hidden="1">
      <c r="A1810">
        <v>60539950</v>
      </c>
      <c r="B1810" t="s">
        <v>1742</v>
      </c>
      <c r="C1810" t="s">
        <v>477</v>
      </c>
      <c r="D1810" t="s">
        <v>13</v>
      </c>
      <c r="E1810" s="1">
        <v>33699</v>
      </c>
      <c r="F1810">
        <v>1.75</v>
      </c>
      <c r="G1810">
        <v>79</v>
      </c>
      <c r="H1810" t="s">
        <v>68</v>
      </c>
      <c r="I1810">
        <v>0</v>
      </c>
      <c r="J1810">
        <v>0</v>
      </c>
      <c r="K1810">
        <v>0</v>
      </c>
    </row>
    <row r="1811" spans="1:11" hidden="1">
      <c r="A1811">
        <v>59630450</v>
      </c>
      <c r="B1811" t="s">
        <v>1743</v>
      </c>
      <c r="C1811" t="s">
        <v>578</v>
      </c>
      <c r="D1811" t="s">
        <v>13</v>
      </c>
      <c r="E1811" s="1">
        <v>32222</v>
      </c>
      <c r="F1811">
        <v>1.76</v>
      </c>
      <c r="G1811">
        <v>57</v>
      </c>
      <c r="H1811" t="s">
        <v>74</v>
      </c>
      <c r="I1811">
        <v>0</v>
      </c>
      <c r="J1811">
        <v>0</v>
      </c>
      <c r="K1811">
        <v>0</v>
      </c>
    </row>
    <row r="1812" spans="1:11" hidden="1">
      <c r="A1812">
        <v>646350766</v>
      </c>
      <c r="B1812" t="s">
        <v>1744</v>
      </c>
      <c r="C1812" t="s">
        <v>636</v>
      </c>
      <c r="D1812" t="s">
        <v>13</v>
      </c>
      <c r="E1812" s="1">
        <v>31548</v>
      </c>
      <c r="F1812">
        <v>1.72</v>
      </c>
      <c r="G1812">
        <v>72</v>
      </c>
      <c r="H1812" t="s">
        <v>289</v>
      </c>
      <c r="I1812">
        <v>0</v>
      </c>
      <c r="J1812">
        <v>0</v>
      </c>
      <c r="K1812">
        <v>0</v>
      </c>
    </row>
    <row r="1813" spans="1:11" hidden="1">
      <c r="A1813">
        <v>665581158</v>
      </c>
      <c r="B1813" t="s">
        <v>1746</v>
      </c>
      <c r="C1813" t="s">
        <v>499</v>
      </c>
      <c r="D1813" t="s">
        <v>13</v>
      </c>
      <c r="E1813" s="1">
        <v>31091</v>
      </c>
      <c r="F1813">
        <v>1.9</v>
      </c>
      <c r="G1813">
        <v>85</v>
      </c>
      <c r="H1813" t="s">
        <v>211</v>
      </c>
      <c r="I1813">
        <v>0</v>
      </c>
      <c r="J1813">
        <v>0</v>
      </c>
      <c r="K1813">
        <v>0</v>
      </c>
    </row>
    <row r="1814" spans="1:11" hidden="1">
      <c r="A1814">
        <v>877684883</v>
      </c>
      <c r="B1814" t="s">
        <v>1747</v>
      </c>
      <c r="C1814" t="s">
        <v>642</v>
      </c>
      <c r="D1814" t="s">
        <v>13</v>
      </c>
      <c r="E1814" s="1">
        <v>34368</v>
      </c>
      <c r="F1814">
        <v>1.69</v>
      </c>
      <c r="G1814">
        <v>62</v>
      </c>
      <c r="H1814" t="s">
        <v>6</v>
      </c>
      <c r="I1814">
        <v>0</v>
      </c>
      <c r="J1814">
        <v>0</v>
      </c>
      <c r="K1814">
        <v>0</v>
      </c>
    </row>
    <row r="1815" spans="1:11" hidden="1">
      <c r="A1815">
        <v>50738602</v>
      </c>
      <c r="B1815" t="s">
        <v>1748</v>
      </c>
      <c r="C1815" t="s">
        <v>642</v>
      </c>
      <c r="D1815" t="s">
        <v>13</v>
      </c>
      <c r="E1815" s="1">
        <v>34327</v>
      </c>
      <c r="F1815">
        <v>1.81</v>
      </c>
      <c r="G1815">
        <v>82</v>
      </c>
      <c r="H1815" t="s">
        <v>6</v>
      </c>
      <c r="I1815">
        <v>0</v>
      </c>
      <c r="J1815">
        <v>0</v>
      </c>
      <c r="K1815">
        <v>0</v>
      </c>
    </row>
    <row r="1816" spans="1:11" hidden="1">
      <c r="A1816">
        <v>550829050</v>
      </c>
      <c r="B1816" t="s">
        <v>1749</v>
      </c>
      <c r="C1816" t="s">
        <v>1072</v>
      </c>
      <c r="D1816" t="s">
        <v>13</v>
      </c>
      <c r="E1816" s="1">
        <v>32830</v>
      </c>
      <c r="F1816">
        <v>1.75</v>
      </c>
      <c r="G1816">
        <v>78</v>
      </c>
      <c r="H1816" t="s">
        <v>301</v>
      </c>
      <c r="I1816">
        <v>0</v>
      </c>
      <c r="J1816">
        <v>0</v>
      </c>
      <c r="K1816">
        <v>0</v>
      </c>
    </row>
    <row r="1817" spans="1:11" hidden="1">
      <c r="A1817">
        <v>731428841</v>
      </c>
      <c r="B1817" t="s">
        <v>1750</v>
      </c>
      <c r="C1817" t="s">
        <v>480</v>
      </c>
      <c r="D1817" t="s">
        <v>13</v>
      </c>
      <c r="E1817" s="1">
        <v>32014</v>
      </c>
      <c r="F1817">
        <v>1.97</v>
      </c>
      <c r="G1817">
        <v>94</v>
      </c>
      <c r="H1817" t="s">
        <v>6</v>
      </c>
      <c r="I1817">
        <v>0</v>
      </c>
      <c r="J1817">
        <v>0</v>
      </c>
      <c r="K1817">
        <v>0</v>
      </c>
    </row>
    <row r="1818" spans="1:11" hidden="1">
      <c r="A1818">
        <v>913131099</v>
      </c>
      <c r="B1818" t="s">
        <v>1751</v>
      </c>
      <c r="C1818" t="s">
        <v>480</v>
      </c>
      <c r="D1818" t="s">
        <v>13</v>
      </c>
      <c r="E1818" s="1">
        <v>31671</v>
      </c>
      <c r="F1818">
        <v>1.86</v>
      </c>
      <c r="G1818">
        <v>89</v>
      </c>
      <c r="H1818" t="s">
        <v>155</v>
      </c>
      <c r="I1818">
        <v>0</v>
      </c>
      <c r="J1818">
        <v>0</v>
      </c>
      <c r="K1818">
        <v>0</v>
      </c>
    </row>
    <row r="1819" spans="1:11" hidden="1">
      <c r="A1819">
        <v>390188051</v>
      </c>
      <c r="B1819" t="s">
        <v>1752</v>
      </c>
      <c r="C1819" t="s">
        <v>410</v>
      </c>
      <c r="D1819" t="s">
        <v>13</v>
      </c>
      <c r="E1819" s="1">
        <v>34902</v>
      </c>
      <c r="F1819">
        <v>1.72</v>
      </c>
      <c r="G1819">
        <v>64</v>
      </c>
      <c r="H1819" t="s">
        <v>225</v>
      </c>
      <c r="I1819">
        <v>0</v>
      </c>
      <c r="J1819">
        <v>0</v>
      </c>
      <c r="K1819">
        <v>0</v>
      </c>
    </row>
    <row r="1820" spans="1:11" hidden="1">
      <c r="A1820">
        <v>283853104</v>
      </c>
      <c r="B1820" t="s">
        <v>1753</v>
      </c>
      <c r="C1820" t="s">
        <v>678</v>
      </c>
      <c r="D1820" t="s">
        <v>13</v>
      </c>
      <c r="E1820" s="1">
        <v>32324</v>
      </c>
      <c r="F1820">
        <v>1.8</v>
      </c>
      <c r="G1820">
        <v>75</v>
      </c>
      <c r="H1820" t="s">
        <v>74</v>
      </c>
      <c r="I1820">
        <v>0</v>
      </c>
      <c r="J1820">
        <v>0</v>
      </c>
      <c r="K1820">
        <v>0</v>
      </c>
    </row>
    <row r="1821" spans="1:11" hidden="1">
      <c r="A1821">
        <v>974052589</v>
      </c>
      <c r="B1821" t="s">
        <v>1754</v>
      </c>
      <c r="C1821" t="s">
        <v>566</v>
      </c>
      <c r="D1821" t="s">
        <v>9</v>
      </c>
      <c r="E1821" s="1">
        <v>34031</v>
      </c>
      <c r="F1821">
        <v>1.73</v>
      </c>
      <c r="G1821">
        <v>67</v>
      </c>
      <c r="H1821" t="s">
        <v>289</v>
      </c>
      <c r="I1821">
        <v>0</v>
      </c>
      <c r="J1821">
        <v>0</v>
      </c>
      <c r="K1821">
        <v>0</v>
      </c>
    </row>
    <row r="1822" spans="1:11" hidden="1">
      <c r="A1822">
        <v>44895631</v>
      </c>
      <c r="B1822" t="s">
        <v>1755</v>
      </c>
      <c r="C1822" t="s">
        <v>566</v>
      </c>
      <c r="D1822" t="s">
        <v>9</v>
      </c>
      <c r="E1822" s="1">
        <v>31839</v>
      </c>
      <c r="F1822">
        <v>1.64</v>
      </c>
      <c r="G1822">
        <v>65</v>
      </c>
      <c r="H1822" t="s">
        <v>287</v>
      </c>
      <c r="I1822">
        <v>0</v>
      </c>
      <c r="J1822">
        <v>0</v>
      </c>
      <c r="K1822">
        <v>0</v>
      </c>
    </row>
    <row r="1823" spans="1:11" hidden="1">
      <c r="A1823">
        <v>754931470</v>
      </c>
      <c r="B1823" t="s">
        <v>1756</v>
      </c>
      <c r="C1823" t="s">
        <v>566</v>
      </c>
      <c r="D1823" t="s">
        <v>9</v>
      </c>
      <c r="E1823" s="1">
        <v>32773</v>
      </c>
      <c r="F1823">
        <v>1.7</v>
      </c>
      <c r="G1823">
        <v>60</v>
      </c>
      <c r="H1823" t="s">
        <v>176</v>
      </c>
      <c r="I1823">
        <v>0</v>
      </c>
      <c r="J1823">
        <v>0</v>
      </c>
      <c r="K1823">
        <v>0</v>
      </c>
    </row>
    <row r="1824" spans="1:11" hidden="1">
      <c r="A1824">
        <v>330818489</v>
      </c>
      <c r="B1824" t="s">
        <v>1757</v>
      </c>
      <c r="C1824" t="s">
        <v>385</v>
      </c>
      <c r="D1824" t="s">
        <v>9</v>
      </c>
      <c r="E1824" s="1">
        <v>30637</v>
      </c>
      <c r="F1824">
        <v>1.63</v>
      </c>
      <c r="G1824">
        <v>54</v>
      </c>
      <c r="H1824" t="s">
        <v>6</v>
      </c>
      <c r="I1824">
        <v>0</v>
      </c>
      <c r="J1824">
        <v>0</v>
      </c>
      <c r="K1824">
        <v>0</v>
      </c>
    </row>
    <row r="1825" spans="1:11" hidden="1">
      <c r="A1825">
        <v>596852328</v>
      </c>
      <c r="B1825" t="s">
        <v>1758</v>
      </c>
      <c r="C1825" t="s">
        <v>566</v>
      </c>
      <c r="D1825" t="s">
        <v>9</v>
      </c>
      <c r="E1825" s="1">
        <v>34838</v>
      </c>
      <c r="F1825">
        <v>1.53</v>
      </c>
      <c r="G1825">
        <v>45</v>
      </c>
      <c r="H1825" t="s">
        <v>331</v>
      </c>
      <c r="I1825">
        <v>0</v>
      </c>
      <c r="J1825">
        <v>0</v>
      </c>
      <c r="K1825">
        <v>0</v>
      </c>
    </row>
    <row r="1826" spans="1:11" hidden="1">
      <c r="A1826">
        <v>213434791</v>
      </c>
      <c r="B1826" t="s">
        <v>1759</v>
      </c>
      <c r="C1826" t="s">
        <v>566</v>
      </c>
      <c r="D1826" t="s">
        <v>9</v>
      </c>
      <c r="E1826" s="1">
        <v>32983</v>
      </c>
      <c r="F1826">
        <v>1.77</v>
      </c>
      <c r="G1826">
        <v>78</v>
      </c>
      <c r="H1826" t="s">
        <v>254</v>
      </c>
      <c r="I1826">
        <v>0</v>
      </c>
      <c r="J1826">
        <v>1</v>
      </c>
      <c r="K1826">
        <v>0</v>
      </c>
    </row>
    <row r="1827" spans="1:11" hidden="1">
      <c r="A1827">
        <v>869065556</v>
      </c>
      <c r="B1827" t="s">
        <v>1760</v>
      </c>
      <c r="C1827" t="s">
        <v>1078</v>
      </c>
      <c r="D1827" t="s">
        <v>9</v>
      </c>
      <c r="E1827" s="1">
        <v>34609</v>
      </c>
      <c r="F1827">
        <v>1.56</v>
      </c>
      <c r="G1827">
        <v>50</v>
      </c>
      <c r="H1827" t="s">
        <v>289</v>
      </c>
      <c r="I1827">
        <v>0</v>
      </c>
      <c r="J1827">
        <v>0</v>
      </c>
      <c r="K1827">
        <v>0</v>
      </c>
    </row>
    <row r="1828" spans="1:11" hidden="1">
      <c r="A1828">
        <v>913854740</v>
      </c>
      <c r="B1828" t="s">
        <v>1761</v>
      </c>
      <c r="C1828" t="s">
        <v>685</v>
      </c>
      <c r="D1828" t="s">
        <v>13</v>
      </c>
      <c r="E1828" s="1">
        <v>34088</v>
      </c>
      <c r="F1828">
        <v>1.94</v>
      </c>
      <c r="G1828">
        <v>98</v>
      </c>
      <c r="H1828" t="s">
        <v>272</v>
      </c>
      <c r="I1828">
        <v>0</v>
      </c>
      <c r="J1828">
        <v>0</v>
      </c>
      <c r="K1828">
        <v>0</v>
      </c>
    </row>
    <row r="1829" spans="1:11" hidden="1">
      <c r="A1829">
        <v>904782814</v>
      </c>
      <c r="B1829" t="s">
        <v>1762</v>
      </c>
      <c r="C1829" t="s">
        <v>861</v>
      </c>
      <c r="D1829" t="s">
        <v>13</v>
      </c>
      <c r="E1829" s="1">
        <v>33814</v>
      </c>
      <c r="F1829">
        <v>1.83</v>
      </c>
      <c r="G1829">
        <v>86</v>
      </c>
      <c r="H1829" t="s">
        <v>287</v>
      </c>
      <c r="I1829">
        <v>0</v>
      </c>
      <c r="J1829">
        <v>0</v>
      </c>
      <c r="K1829">
        <v>0</v>
      </c>
    </row>
    <row r="1830" spans="1:11" hidden="1">
      <c r="A1830">
        <v>145801140</v>
      </c>
      <c r="B1830" t="s">
        <v>1763</v>
      </c>
      <c r="C1830" t="s">
        <v>389</v>
      </c>
      <c r="D1830" t="s">
        <v>13</v>
      </c>
      <c r="E1830" s="1">
        <v>32877</v>
      </c>
      <c r="F1830">
        <v>1.8</v>
      </c>
      <c r="G1830">
        <v>89</v>
      </c>
      <c r="H1830" t="s">
        <v>287</v>
      </c>
      <c r="I1830">
        <v>0</v>
      </c>
      <c r="J1830">
        <v>0</v>
      </c>
      <c r="K1830">
        <v>0</v>
      </c>
    </row>
    <row r="1831" spans="1:11" hidden="1">
      <c r="A1831">
        <v>507418985</v>
      </c>
      <c r="B1831" t="s">
        <v>1764</v>
      </c>
      <c r="C1831" t="s">
        <v>499</v>
      </c>
      <c r="D1831" t="s">
        <v>13</v>
      </c>
      <c r="E1831" s="1">
        <v>33070</v>
      </c>
      <c r="F1831">
        <v>1.8</v>
      </c>
      <c r="G1831">
        <v>70</v>
      </c>
      <c r="H1831" t="s">
        <v>74</v>
      </c>
      <c r="I1831">
        <v>0</v>
      </c>
      <c r="J1831">
        <v>0</v>
      </c>
      <c r="K1831">
        <v>0</v>
      </c>
    </row>
    <row r="1832" spans="1:11" hidden="1">
      <c r="A1832">
        <v>818866481</v>
      </c>
      <c r="B1832" t="s">
        <v>1765</v>
      </c>
      <c r="C1832" t="s">
        <v>499</v>
      </c>
      <c r="D1832" t="s">
        <v>13</v>
      </c>
      <c r="E1832" s="1">
        <v>33498</v>
      </c>
      <c r="F1832">
        <v>2.06</v>
      </c>
      <c r="G1832">
        <v>118</v>
      </c>
      <c r="H1832" t="s">
        <v>137</v>
      </c>
      <c r="I1832">
        <v>0</v>
      </c>
      <c r="J1832">
        <v>0</v>
      </c>
      <c r="K1832">
        <v>0</v>
      </c>
    </row>
    <row r="1833" spans="1:11" hidden="1">
      <c r="A1833">
        <v>551777924</v>
      </c>
      <c r="B1833" t="s">
        <v>1766</v>
      </c>
      <c r="C1833" t="s">
        <v>1767</v>
      </c>
      <c r="D1833" t="s">
        <v>13</v>
      </c>
      <c r="E1833" s="1">
        <v>30822</v>
      </c>
      <c r="F1833">
        <v>1.67</v>
      </c>
      <c r="G1833">
        <v>74</v>
      </c>
      <c r="H1833" t="s">
        <v>353</v>
      </c>
      <c r="I1833">
        <v>0</v>
      </c>
      <c r="J1833">
        <v>0</v>
      </c>
      <c r="K1833">
        <v>0</v>
      </c>
    </row>
    <row r="1834" spans="1:11" hidden="1">
      <c r="A1834">
        <v>875934579</v>
      </c>
      <c r="B1834" t="s">
        <v>1770</v>
      </c>
      <c r="C1834" t="s">
        <v>499</v>
      </c>
      <c r="D1834" t="s">
        <v>13</v>
      </c>
      <c r="E1834" s="1">
        <v>32314</v>
      </c>
      <c r="F1834">
        <v>1.82</v>
      </c>
      <c r="G1834">
        <v>79</v>
      </c>
      <c r="H1834" t="s">
        <v>252</v>
      </c>
      <c r="I1834">
        <v>0</v>
      </c>
      <c r="J1834">
        <v>0</v>
      </c>
      <c r="K1834">
        <v>0</v>
      </c>
    </row>
    <row r="1835" spans="1:11" hidden="1">
      <c r="A1835">
        <v>189592697</v>
      </c>
      <c r="B1835" t="s">
        <v>1771</v>
      </c>
      <c r="C1835" t="s">
        <v>562</v>
      </c>
      <c r="D1835" t="s">
        <v>9</v>
      </c>
      <c r="E1835" s="1">
        <v>29961</v>
      </c>
      <c r="F1835">
        <v>1.8</v>
      </c>
      <c r="G1835">
        <v>63</v>
      </c>
      <c r="H1835" t="s">
        <v>332</v>
      </c>
      <c r="I1835">
        <v>0</v>
      </c>
      <c r="J1835">
        <v>0</v>
      </c>
      <c r="K1835">
        <v>0</v>
      </c>
    </row>
    <row r="1836" spans="1:11" hidden="1">
      <c r="A1836">
        <v>863650191</v>
      </c>
      <c r="B1836" t="s">
        <v>1772</v>
      </c>
      <c r="C1836" t="s">
        <v>528</v>
      </c>
      <c r="D1836" t="s">
        <v>9</v>
      </c>
      <c r="E1836" s="1">
        <v>28980</v>
      </c>
      <c r="F1836">
        <v>1.8</v>
      </c>
      <c r="G1836">
        <v>75</v>
      </c>
      <c r="H1836" t="s">
        <v>250</v>
      </c>
      <c r="I1836">
        <v>0</v>
      </c>
      <c r="J1836">
        <v>0</v>
      </c>
      <c r="K1836">
        <v>0</v>
      </c>
    </row>
    <row r="1837" spans="1:11" hidden="1">
      <c r="A1837">
        <v>757280840</v>
      </c>
      <c r="B1837" t="s">
        <v>1773</v>
      </c>
      <c r="C1837" t="s">
        <v>1653</v>
      </c>
      <c r="D1837" t="s">
        <v>9</v>
      </c>
      <c r="E1837" s="1">
        <v>34413</v>
      </c>
      <c r="F1837">
        <v>1.69</v>
      </c>
      <c r="G1837">
        <v>47</v>
      </c>
      <c r="H1837" t="s">
        <v>74</v>
      </c>
      <c r="I1837">
        <v>0</v>
      </c>
      <c r="J1837">
        <v>0</v>
      </c>
      <c r="K1837">
        <v>0</v>
      </c>
    </row>
    <row r="1838" spans="1:11" hidden="1">
      <c r="A1838">
        <v>364491097</v>
      </c>
      <c r="B1838" t="s">
        <v>1774</v>
      </c>
      <c r="C1838" t="s">
        <v>566</v>
      </c>
      <c r="D1838" t="s">
        <v>9</v>
      </c>
      <c r="E1838" s="1">
        <v>33031</v>
      </c>
      <c r="F1838">
        <v>1.69</v>
      </c>
      <c r="G1838">
        <v>57</v>
      </c>
      <c r="H1838" t="s">
        <v>6</v>
      </c>
      <c r="I1838">
        <v>0</v>
      </c>
      <c r="J1838">
        <v>0</v>
      </c>
      <c r="K1838">
        <v>0</v>
      </c>
    </row>
    <row r="1839" spans="1:11" hidden="1">
      <c r="A1839">
        <v>166390906</v>
      </c>
      <c r="B1839" t="s">
        <v>1775</v>
      </c>
      <c r="C1839" t="s">
        <v>566</v>
      </c>
      <c r="D1839" t="s">
        <v>9</v>
      </c>
      <c r="E1839" s="1">
        <v>34253</v>
      </c>
      <c r="F1839">
        <v>1.8</v>
      </c>
      <c r="G1839">
        <v>63</v>
      </c>
      <c r="H1839" t="s">
        <v>211</v>
      </c>
      <c r="I1839">
        <v>0</v>
      </c>
      <c r="J1839">
        <v>0</v>
      </c>
      <c r="K1839">
        <v>0</v>
      </c>
    </row>
    <row r="1840" spans="1:11" hidden="1">
      <c r="A1840">
        <v>11624617</v>
      </c>
      <c r="B1840" t="s">
        <v>1776</v>
      </c>
      <c r="C1840" t="s">
        <v>520</v>
      </c>
      <c r="D1840" t="s">
        <v>13</v>
      </c>
      <c r="E1840" s="1">
        <v>34235</v>
      </c>
      <c r="F1840">
        <v>2.04</v>
      </c>
      <c r="G1840">
        <v>100</v>
      </c>
      <c r="H1840" t="s">
        <v>272</v>
      </c>
      <c r="I1840">
        <v>0</v>
      </c>
      <c r="J1840">
        <v>0</v>
      </c>
      <c r="K1840">
        <v>0</v>
      </c>
    </row>
    <row r="1841" spans="1:11" hidden="1">
      <c r="A1841">
        <v>525803886</v>
      </c>
      <c r="B1841" t="s">
        <v>1777</v>
      </c>
      <c r="C1841" t="s">
        <v>520</v>
      </c>
      <c r="D1841" t="s">
        <v>13</v>
      </c>
      <c r="E1841" s="1">
        <v>33402</v>
      </c>
      <c r="F1841">
        <v>1.72</v>
      </c>
      <c r="G1841">
        <v>92</v>
      </c>
      <c r="H1841" t="s">
        <v>336</v>
      </c>
      <c r="I1841">
        <v>0</v>
      </c>
      <c r="J1841">
        <v>0</v>
      </c>
      <c r="K1841">
        <v>1</v>
      </c>
    </row>
    <row r="1842" spans="1:11" hidden="1">
      <c r="A1842">
        <v>741095776</v>
      </c>
      <c r="B1842" t="s">
        <v>1778</v>
      </c>
      <c r="C1842" t="s">
        <v>520</v>
      </c>
      <c r="D1842" t="s">
        <v>13</v>
      </c>
      <c r="E1842" s="1">
        <v>31297</v>
      </c>
      <c r="F1842">
        <v>1.78</v>
      </c>
      <c r="G1842">
        <v>89</v>
      </c>
      <c r="H1842" t="s">
        <v>155</v>
      </c>
      <c r="I1842">
        <v>0</v>
      </c>
      <c r="J1842">
        <v>0</v>
      </c>
      <c r="K1842">
        <v>1</v>
      </c>
    </row>
    <row r="1843" spans="1:11" hidden="1">
      <c r="A1843">
        <v>157040817</v>
      </c>
      <c r="B1843" t="s">
        <v>1779</v>
      </c>
      <c r="C1843" t="s">
        <v>449</v>
      </c>
      <c r="D1843" t="s">
        <v>9</v>
      </c>
      <c r="E1843" s="1">
        <v>33088</v>
      </c>
      <c r="F1843">
        <v>1.73</v>
      </c>
      <c r="G1843">
        <v>95</v>
      </c>
      <c r="H1843" t="s">
        <v>74</v>
      </c>
      <c r="I1843">
        <v>0</v>
      </c>
      <c r="J1843">
        <v>0</v>
      </c>
      <c r="K1843">
        <v>0</v>
      </c>
    </row>
    <row r="1844" spans="1:11" hidden="1">
      <c r="A1844">
        <v>957513695</v>
      </c>
      <c r="B1844" t="s">
        <v>1780</v>
      </c>
      <c r="C1844" t="s">
        <v>393</v>
      </c>
      <c r="D1844" t="s">
        <v>13</v>
      </c>
      <c r="E1844" s="1">
        <v>33741</v>
      </c>
      <c r="F1844">
        <v>2.04</v>
      </c>
      <c r="G1844">
        <v>99</v>
      </c>
      <c r="H1844" t="s">
        <v>272</v>
      </c>
      <c r="I1844">
        <v>0</v>
      </c>
      <c r="J1844">
        <v>0</v>
      </c>
      <c r="K1844">
        <v>0</v>
      </c>
    </row>
    <row r="1845" spans="1:11" hidden="1">
      <c r="A1845">
        <v>134543473</v>
      </c>
      <c r="B1845" t="s">
        <v>1781</v>
      </c>
      <c r="C1845" t="s">
        <v>566</v>
      </c>
      <c r="D1845" t="s">
        <v>9</v>
      </c>
      <c r="E1845" s="1">
        <v>32511</v>
      </c>
      <c r="F1845">
        <v>1.71</v>
      </c>
      <c r="G1845">
        <v>57</v>
      </c>
      <c r="H1845" t="s">
        <v>254</v>
      </c>
      <c r="I1845">
        <v>0</v>
      </c>
      <c r="J1845">
        <v>0</v>
      </c>
      <c r="K1845">
        <v>0</v>
      </c>
    </row>
    <row r="1846" spans="1:11" hidden="1">
      <c r="A1846">
        <v>300863169</v>
      </c>
      <c r="B1846" t="s">
        <v>1782</v>
      </c>
      <c r="C1846" t="s">
        <v>504</v>
      </c>
      <c r="D1846" t="s">
        <v>13</v>
      </c>
      <c r="E1846" s="1">
        <v>33315</v>
      </c>
      <c r="F1846">
        <v>1.82</v>
      </c>
      <c r="G1846">
        <v>80</v>
      </c>
      <c r="H1846" t="s">
        <v>254</v>
      </c>
      <c r="I1846">
        <v>0</v>
      </c>
      <c r="J1846">
        <v>0</v>
      </c>
      <c r="K1846">
        <v>0</v>
      </c>
    </row>
    <row r="1847" spans="1:11" hidden="1">
      <c r="A1847">
        <v>905229347</v>
      </c>
      <c r="B1847" t="s">
        <v>1783</v>
      </c>
      <c r="C1847" t="s">
        <v>477</v>
      </c>
      <c r="D1847" t="s">
        <v>13</v>
      </c>
      <c r="E1847" s="1">
        <v>33697</v>
      </c>
      <c r="F1847">
        <v>1.8</v>
      </c>
      <c r="G1847">
        <v>90</v>
      </c>
      <c r="H1847" t="s">
        <v>254</v>
      </c>
      <c r="I1847">
        <v>0</v>
      </c>
      <c r="J1847">
        <v>0</v>
      </c>
      <c r="K1847">
        <v>0</v>
      </c>
    </row>
    <row r="1848" spans="1:11" hidden="1">
      <c r="A1848">
        <v>932761050</v>
      </c>
      <c r="B1848" t="s">
        <v>1784</v>
      </c>
      <c r="C1848" t="s">
        <v>447</v>
      </c>
      <c r="D1848" t="s">
        <v>9</v>
      </c>
      <c r="E1848" s="1">
        <v>36540</v>
      </c>
      <c r="F1848">
        <v>1.69</v>
      </c>
      <c r="G1848">
        <v>53</v>
      </c>
      <c r="H1848" t="s">
        <v>6</v>
      </c>
      <c r="I1848">
        <v>0</v>
      </c>
      <c r="J1848">
        <v>0</v>
      </c>
      <c r="K1848">
        <v>0</v>
      </c>
    </row>
    <row r="1849" spans="1:11" hidden="1">
      <c r="A1849">
        <v>254855388</v>
      </c>
      <c r="B1849" t="s">
        <v>1785</v>
      </c>
      <c r="C1849" t="s">
        <v>566</v>
      </c>
      <c r="D1849" t="s">
        <v>13</v>
      </c>
      <c r="E1849" s="1">
        <v>33213</v>
      </c>
      <c r="F1849">
        <v>1.72</v>
      </c>
      <c r="G1849">
        <v>71</v>
      </c>
      <c r="H1849" t="s">
        <v>231</v>
      </c>
      <c r="I1849">
        <v>0</v>
      </c>
      <c r="J1849">
        <v>0</v>
      </c>
      <c r="K1849">
        <v>0</v>
      </c>
    </row>
    <row r="1850" spans="1:11" hidden="1">
      <c r="A1850">
        <v>663484224</v>
      </c>
      <c r="B1850" t="s">
        <v>1786</v>
      </c>
      <c r="C1850" t="s">
        <v>455</v>
      </c>
      <c r="D1850" t="s">
        <v>13</v>
      </c>
      <c r="E1850" s="1">
        <v>31836</v>
      </c>
      <c r="F1850">
        <v>1.97</v>
      </c>
      <c r="G1850">
        <v>135</v>
      </c>
      <c r="H1850" t="s">
        <v>74</v>
      </c>
      <c r="I1850">
        <v>0</v>
      </c>
      <c r="J1850">
        <v>0</v>
      </c>
      <c r="K1850">
        <v>0</v>
      </c>
    </row>
    <row r="1851" spans="1:11" hidden="1">
      <c r="A1851">
        <v>454328324</v>
      </c>
      <c r="B1851" t="s">
        <v>1787</v>
      </c>
      <c r="C1851" t="s">
        <v>558</v>
      </c>
      <c r="D1851" t="s">
        <v>13</v>
      </c>
      <c r="E1851" s="1">
        <v>34298</v>
      </c>
      <c r="F1851">
        <v>1.83</v>
      </c>
      <c r="G1851">
        <v>84</v>
      </c>
      <c r="H1851" t="s">
        <v>287</v>
      </c>
      <c r="I1851">
        <v>0</v>
      </c>
      <c r="J1851">
        <v>0</v>
      </c>
      <c r="K1851">
        <v>0</v>
      </c>
    </row>
    <row r="1852" spans="1:11" hidden="1">
      <c r="A1852">
        <v>874568110</v>
      </c>
      <c r="B1852" t="s">
        <v>1788</v>
      </c>
      <c r="C1852" t="s">
        <v>558</v>
      </c>
      <c r="D1852" t="s">
        <v>13</v>
      </c>
      <c r="E1852" s="1">
        <v>35123</v>
      </c>
      <c r="F1852">
        <v>1.81</v>
      </c>
      <c r="G1852">
        <v>82</v>
      </c>
      <c r="H1852" t="s">
        <v>225</v>
      </c>
      <c r="I1852">
        <v>0</v>
      </c>
      <c r="J1852">
        <v>0</v>
      </c>
      <c r="K1852">
        <v>0</v>
      </c>
    </row>
    <row r="1853" spans="1:11" hidden="1">
      <c r="A1853">
        <v>182938039</v>
      </c>
      <c r="B1853" t="s">
        <v>1789</v>
      </c>
      <c r="C1853" t="s">
        <v>852</v>
      </c>
      <c r="D1853" t="s">
        <v>9</v>
      </c>
      <c r="E1853" s="1">
        <v>33208</v>
      </c>
      <c r="F1853">
        <v>1.71</v>
      </c>
      <c r="G1853">
        <v>62</v>
      </c>
      <c r="H1853" t="s">
        <v>74</v>
      </c>
      <c r="I1853">
        <v>0</v>
      </c>
      <c r="J1853">
        <v>0</v>
      </c>
      <c r="K1853">
        <v>0</v>
      </c>
    </row>
    <row r="1854" spans="1:11" hidden="1">
      <c r="A1854">
        <v>491035500</v>
      </c>
      <c r="B1854" t="s">
        <v>1791</v>
      </c>
      <c r="C1854" t="s">
        <v>447</v>
      </c>
      <c r="D1854" t="s">
        <v>9</v>
      </c>
      <c r="E1854" s="1">
        <v>30524</v>
      </c>
      <c r="F1854">
        <v>1.83</v>
      </c>
      <c r="G1854">
        <v>75</v>
      </c>
      <c r="H1854" t="s">
        <v>137</v>
      </c>
      <c r="I1854">
        <v>0</v>
      </c>
      <c r="J1854">
        <v>0</v>
      </c>
      <c r="K1854">
        <v>0</v>
      </c>
    </row>
    <row r="1855" spans="1:11" hidden="1">
      <c r="A1855">
        <v>427700587</v>
      </c>
      <c r="B1855" t="s">
        <v>1792</v>
      </c>
      <c r="C1855" t="s">
        <v>642</v>
      </c>
      <c r="D1855" t="s">
        <v>9</v>
      </c>
      <c r="E1855" s="1">
        <v>32638</v>
      </c>
      <c r="F1855">
        <v>1.65</v>
      </c>
      <c r="G1855">
        <v>58</v>
      </c>
      <c r="H1855" t="s">
        <v>252</v>
      </c>
      <c r="I1855">
        <v>0</v>
      </c>
      <c r="J1855">
        <v>0</v>
      </c>
      <c r="K1855">
        <v>0</v>
      </c>
    </row>
    <row r="1856" spans="1:11" hidden="1">
      <c r="A1856">
        <v>555668646</v>
      </c>
      <c r="B1856" t="s">
        <v>1793</v>
      </c>
      <c r="C1856" t="s">
        <v>642</v>
      </c>
      <c r="D1856" t="s">
        <v>9</v>
      </c>
      <c r="E1856" s="1">
        <v>32781</v>
      </c>
      <c r="F1856">
        <v>1.68</v>
      </c>
      <c r="G1856">
        <v>65</v>
      </c>
      <c r="H1856" t="s">
        <v>287</v>
      </c>
      <c r="I1856">
        <v>0</v>
      </c>
      <c r="J1856">
        <v>0</v>
      </c>
      <c r="K1856">
        <v>0</v>
      </c>
    </row>
    <row r="1857" spans="1:11" hidden="1">
      <c r="A1857">
        <v>40493277</v>
      </c>
      <c r="B1857" t="s">
        <v>1794</v>
      </c>
      <c r="C1857" t="s">
        <v>642</v>
      </c>
      <c r="D1857" t="s">
        <v>9</v>
      </c>
      <c r="E1857" s="1">
        <v>32982</v>
      </c>
      <c r="F1857">
        <v>1.65</v>
      </c>
      <c r="G1857">
        <v>60</v>
      </c>
      <c r="H1857" t="s">
        <v>129</v>
      </c>
      <c r="I1857">
        <v>1</v>
      </c>
      <c r="J1857">
        <v>0</v>
      </c>
      <c r="K1857">
        <v>0</v>
      </c>
    </row>
    <row r="1858" spans="1:11" hidden="1">
      <c r="A1858">
        <v>335371986</v>
      </c>
      <c r="B1858" t="s">
        <v>1795</v>
      </c>
      <c r="C1858" t="s">
        <v>642</v>
      </c>
      <c r="D1858" t="s">
        <v>9</v>
      </c>
      <c r="E1858" s="1">
        <v>33337</v>
      </c>
      <c r="F1858">
        <v>1.69</v>
      </c>
      <c r="G1858">
        <v>57</v>
      </c>
      <c r="H1858" t="s">
        <v>272</v>
      </c>
      <c r="I1858">
        <v>0</v>
      </c>
      <c r="J1858">
        <v>0</v>
      </c>
      <c r="K1858">
        <v>0</v>
      </c>
    </row>
    <row r="1859" spans="1:11" hidden="1">
      <c r="A1859">
        <v>647256767</v>
      </c>
      <c r="B1859" t="s">
        <v>1796</v>
      </c>
      <c r="C1859" t="s">
        <v>642</v>
      </c>
      <c r="D1859" t="s">
        <v>9</v>
      </c>
      <c r="E1859" s="1">
        <v>32778</v>
      </c>
      <c r="F1859">
        <v>1.72</v>
      </c>
      <c r="G1859">
        <v>59</v>
      </c>
      <c r="H1859" t="s">
        <v>129</v>
      </c>
      <c r="I1859">
        <v>0</v>
      </c>
      <c r="J1859">
        <v>0</v>
      </c>
      <c r="K1859">
        <v>0</v>
      </c>
    </row>
    <row r="1860" spans="1:11" hidden="1">
      <c r="A1860">
        <v>136502040</v>
      </c>
      <c r="B1860" t="s">
        <v>1797</v>
      </c>
      <c r="C1860" t="s">
        <v>445</v>
      </c>
      <c r="D1860" t="s">
        <v>13</v>
      </c>
      <c r="E1860" s="1">
        <v>33941</v>
      </c>
      <c r="F1860">
        <v>1.9</v>
      </c>
      <c r="G1860">
        <v>70</v>
      </c>
      <c r="H1860" t="s">
        <v>74</v>
      </c>
      <c r="I1860">
        <v>0</v>
      </c>
      <c r="J1860">
        <v>0</v>
      </c>
      <c r="K1860">
        <v>0</v>
      </c>
    </row>
    <row r="1861" spans="1:11" hidden="1">
      <c r="A1861">
        <v>691452618</v>
      </c>
      <c r="B1861" t="s">
        <v>1798</v>
      </c>
      <c r="C1861" t="s">
        <v>952</v>
      </c>
      <c r="D1861" t="s">
        <v>9</v>
      </c>
      <c r="E1861" s="1">
        <v>33626</v>
      </c>
      <c r="F1861">
        <v>1.6</v>
      </c>
      <c r="G1861">
        <v>57</v>
      </c>
      <c r="H1861" t="s">
        <v>336</v>
      </c>
      <c r="I1861">
        <v>0</v>
      </c>
      <c r="J1861">
        <v>0</v>
      </c>
      <c r="K1861">
        <v>0</v>
      </c>
    </row>
    <row r="1862" spans="1:11" hidden="1">
      <c r="A1862">
        <v>899389595</v>
      </c>
      <c r="B1862" t="s">
        <v>1799</v>
      </c>
      <c r="C1862" t="s">
        <v>413</v>
      </c>
      <c r="D1862" t="s">
        <v>13</v>
      </c>
      <c r="E1862" s="1">
        <v>33300</v>
      </c>
      <c r="F1862">
        <v>1.81</v>
      </c>
      <c r="G1862">
        <v>72</v>
      </c>
      <c r="H1862" t="s">
        <v>211</v>
      </c>
      <c r="I1862">
        <v>0</v>
      </c>
      <c r="J1862">
        <v>0</v>
      </c>
      <c r="K1862">
        <v>0</v>
      </c>
    </row>
    <row r="1863" spans="1:11" hidden="1">
      <c r="A1863">
        <v>102121811</v>
      </c>
      <c r="B1863" t="s">
        <v>1800</v>
      </c>
      <c r="C1863" t="s">
        <v>578</v>
      </c>
      <c r="D1863" t="s">
        <v>13</v>
      </c>
      <c r="E1863" s="1">
        <v>30523</v>
      </c>
      <c r="F1863">
        <v>1.96</v>
      </c>
      <c r="G1863">
        <v>100</v>
      </c>
      <c r="H1863" t="s">
        <v>250</v>
      </c>
      <c r="I1863">
        <v>0</v>
      </c>
      <c r="J1863">
        <v>0</v>
      </c>
      <c r="K1863">
        <v>0</v>
      </c>
    </row>
    <row r="1864" spans="1:11" hidden="1">
      <c r="A1864">
        <v>691236</v>
      </c>
      <c r="B1864" t="s">
        <v>1801</v>
      </c>
      <c r="C1864" t="s">
        <v>578</v>
      </c>
      <c r="D1864" t="s">
        <v>13</v>
      </c>
      <c r="E1864" s="1">
        <v>33065</v>
      </c>
      <c r="F1864">
        <v>1.83</v>
      </c>
      <c r="G1864">
        <v>77</v>
      </c>
      <c r="H1864" t="s">
        <v>250</v>
      </c>
      <c r="I1864">
        <v>0</v>
      </c>
      <c r="J1864">
        <v>0</v>
      </c>
      <c r="K1864">
        <v>0</v>
      </c>
    </row>
    <row r="1865" spans="1:11" hidden="1">
      <c r="A1865">
        <v>232025157</v>
      </c>
      <c r="B1865" t="s">
        <v>1802</v>
      </c>
      <c r="C1865" t="s">
        <v>451</v>
      </c>
      <c r="D1865" t="s">
        <v>9</v>
      </c>
      <c r="E1865" s="1">
        <v>35355</v>
      </c>
      <c r="F1865">
        <v>1.7</v>
      </c>
      <c r="G1865">
        <v>55</v>
      </c>
      <c r="H1865" t="s">
        <v>74</v>
      </c>
      <c r="I1865">
        <v>0</v>
      </c>
      <c r="J1865">
        <v>0</v>
      </c>
      <c r="K1865">
        <v>0</v>
      </c>
    </row>
    <row r="1866" spans="1:11" hidden="1">
      <c r="A1866">
        <v>585835557</v>
      </c>
      <c r="B1866" t="s">
        <v>1803</v>
      </c>
      <c r="C1866" t="s">
        <v>477</v>
      </c>
      <c r="D1866" t="s">
        <v>9</v>
      </c>
      <c r="E1866" s="1">
        <v>33870</v>
      </c>
      <c r="F1866">
        <v>1.74</v>
      </c>
      <c r="G1866">
        <v>74</v>
      </c>
      <c r="H1866" t="s">
        <v>301</v>
      </c>
      <c r="I1866">
        <v>0</v>
      </c>
      <c r="J1866">
        <v>0</v>
      </c>
      <c r="K1866">
        <v>0</v>
      </c>
    </row>
    <row r="1867" spans="1:11" hidden="1">
      <c r="A1867">
        <v>375178687</v>
      </c>
      <c r="B1867" t="s">
        <v>1804</v>
      </c>
      <c r="C1867" t="s">
        <v>425</v>
      </c>
      <c r="D1867" t="s">
        <v>13</v>
      </c>
      <c r="E1867" s="1">
        <v>34016</v>
      </c>
      <c r="F1867">
        <v>1.75</v>
      </c>
      <c r="G1867">
        <v>68</v>
      </c>
      <c r="H1867" t="s">
        <v>225</v>
      </c>
      <c r="I1867">
        <v>0</v>
      </c>
      <c r="J1867">
        <v>0</v>
      </c>
      <c r="K1867">
        <v>0</v>
      </c>
    </row>
    <row r="1868" spans="1:11" hidden="1">
      <c r="A1868">
        <v>702811118</v>
      </c>
      <c r="B1868" t="s">
        <v>1807</v>
      </c>
      <c r="C1868" t="s">
        <v>636</v>
      </c>
      <c r="D1868" t="s">
        <v>9</v>
      </c>
      <c r="E1868" s="1">
        <v>34031</v>
      </c>
      <c r="F1868">
        <v>1.75</v>
      </c>
      <c r="G1868">
        <v>69</v>
      </c>
      <c r="H1868" t="s">
        <v>137</v>
      </c>
      <c r="I1868">
        <v>0</v>
      </c>
      <c r="J1868">
        <v>0</v>
      </c>
      <c r="K1868">
        <v>0</v>
      </c>
    </row>
    <row r="1869" spans="1:11" hidden="1">
      <c r="A1869">
        <v>256843630</v>
      </c>
      <c r="B1869" t="s">
        <v>1808</v>
      </c>
      <c r="C1869" t="s">
        <v>642</v>
      </c>
      <c r="D1869" t="s">
        <v>9</v>
      </c>
      <c r="E1869" s="1">
        <v>33519</v>
      </c>
      <c r="F1869">
        <v>1.54</v>
      </c>
      <c r="G1869">
        <v>39</v>
      </c>
      <c r="H1869" t="s">
        <v>74</v>
      </c>
      <c r="I1869">
        <v>0</v>
      </c>
      <c r="J1869">
        <v>0</v>
      </c>
      <c r="K1869">
        <v>0</v>
      </c>
    </row>
    <row r="1870" spans="1:11" hidden="1">
      <c r="A1870">
        <v>57499245</v>
      </c>
      <c r="B1870" t="s">
        <v>1809</v>
      </c>
      <c r="C1870" t="s">
        <v>477</v>
      </c>
      <c r="D1870" t="s">
        <v>13</v>
      </c>
      <c r="E1870" s="1">
        <v>35430</v>
      </c>
      <c r="F1870">
        <v>1.77</v>
      </c>
      <c r="G1870">
        <v>64</v>
      </c>
      <c r="H1870" t="s">
        <v>74</v>
      </c>
      <c r="I1870">
        <v>0</v>
      </c>
      <c r="J1870">
        <v>0</v>
      </c>
      <c r="K1870">
        <v>0</v>
      </c>
    </row>
    <row r="1871" spans="1:11" hidden="1">
      <c r="A1871">
        <v>603312305</v>
      </c>
      <c r="B1871" t="s">
        <v>1810</v>
      </c>
      <c r="C1871" t="s">
        <v>1811</v>
      </c>
      <c r="D1871" t="s">
        <v>13</v>
      </c>
      <c r="E1871" s="1">
        <v>32146</v>
      </c>
      <c r="F1871">
        <v>1.95</v>
      </c>
      <c r="G1871">
        <v>85</v>
      </c>
      <c r="H1871" t="s">
        <v>6</v>
      </c>
      <c r="I1871">
        <v>0</v>
      </c>
      <c r="J1871">
        <v>0</v>
      </c>
      <c r="K1871">
        <v>0</v>
      </c>
    </row>
    <row r="1872" spans="1:11" hidden="1">
      <c r="A1872">
        <v>121737407</v>
      </c>
      <c r="B1872" t="s">
        <v>1812</v>
      </c>
      <c r="C1872" t="s">
        <v>381</v>
      </c>
      <c r="D1872" t="s">
        <v>9</v>
      </c>
      <c r="E1872" s="1">
        <v>32100</v>
      </c>
      <c r="F1872">
        <v>1.67</v>
      </c>
      <c r="G1872">
        <v>56</v>
      </c>
      <c r="H1872" t="s">
        <v>227</v>
      </c>
      <c r="I1872">
        <v>0</v>
      </c>
      <c r="J1872">
        <v>0</v>
      </c>
      <c r="K1872">
        <v>0</v>
      </c>
    </row>
    <row r="1873" spans="1:11" hidden="1">
      <c r="A1873">
        <v>284565638</v>
      </c>
      <c r="B1873" t="s">
        <v>1813</v>
      </c>
      <c r="C1873" t="s">
        <v>733</v>
      </c>
      <c r="D1873" t="s">
        <v>9</v>
      </c>
      <c r="E1873" s="1">
        <v>33038</v>
      </c>
      <c r="F1873">
        <v>1.8</v>
      </c>
      <c r="G1873">
        <v>69</v>
      </c>
      <c r="H1873" t="s">
        <v>250</v>
      </c>
      <c r="I1873">
        <v>0</v>
      </c>
      <c r="J1873">
        <v>0</v>
      </c>
      <c r="K1873">
        <v>0</v>
      </c>
    </row>
    <row r="1874" spans="1:11" hidden="1">
      <c r="A1874">
        <v>682854309</v>
      </c>
      <c r="B1874" t="s">
        <v>1814</v>
      </c>
      <c r="C1874" t="s">
        <v>415</v>
      </c>
      <c r="D1874" t="s">
        <v>13</v>
      </c>
      <c r="E1874" s="1">
        <v>30887</v>
      </c>
      <c r="F1874">
        <v>1.68</v>
      </c>
      <c r="G1874">
        <v>72</v>
      </c>
      <c r="H1874" t="s">
        <v>74</v>
      </c>
      <c r="I1874">
        <v>0</v>
      </c>
      <c r="J1874">
        <v>0</v>
      </c>
      <c r="K1874">
        <v>0</v>
      </c>
    </row>
    <row r="1875" spans="1:11" hidden="1">
      <c r="A1875">
        <v>295847383</v>
      </c>
      <c r="B1875" t="s">
        <v>1815</v>
      </c>
      <c r="C1875" t="s">
        <v>607</v>
      </c>
      <c r="D1875" t="s">
        <v>13</v>
      </c>
      <c r="E1875" s="1">
        <v>32147</v>
      </c>
      <c r="F1875">
        <v>1.66</v>
      </c>
      <c r="G1875">
        <v>69</v>
      </c>
      <c r="H1875" t="s">
        <v>176</v>
      </c>
      <c r="I1875">
        <v>0</v>
      </c>
      <c r="J1875">
        <v>0</v>
      </c>
      <c r="K1875">
        <v>1</v>
      </c>
    </row>
    <row r="1876" spans="1:11" hidden="1">
      <c r="A1876">
        <v>572495754</v>
      </c>
      <c r="B1876" t="s">
        <v>1816</v>
      </c>
      <c r="C1876" t="s">
        <v>413</v>
      </c>
      <c r="D1876" t="s">
        <v>13</v>
      </c>
      <c r="E1876" s="1">
        <v>33323</v>
      </c>
      <c r="F1876">
        <v>1.72</v>
      </c>
      <c r="G1876">
        <v>77</v>
      </c>
      <c r="H1876" t="s">
        <v>301</v>
      </c>
      <c r="I1876">
        <v>0</v>
      </c>
      <c r="J1876">
        <v>0</v>
      </c>
      <c r="K1876">
        <v>0</v>
      </c>
    </row>
    <row r="1877" spans="1:11" hidden="1">
      <c r="A1877">
        <v>959511873</v>
      </c>
      <c r="B1877" t="s">
        <v>1817</v>
      </c>
      <c r="C1877" t="s">
        <v>381</v>
      </c>
      <c r="D1877" t="s">
        <v>9</v>
      </c>
      <c r="E1877" s="1">
        <v>30304</v>
      </c>
      <c r="F1877">
        <v>1.63</v>
      </c>
      <c r="G1877">
        <v>55</v>
      </c>
      <c r="H1877" t="s">
        <v>74</v>
      </c>
      <c r="I1877">
        <v>0</v>
      </c>
      <c r="J1877">
        <v>0</v>
      </c>
      <c r="K1877">
        <v>0</v>
      </c>
    </row>
    <row r="1878" spans="1:11" hidden="1">
      <c r="A1878">
        <v>941256298</v>
      </c>
      <c r="B1878" t="s">
        <v>1818</v>
      </c>
      <c r="C1878" t="s">
        <v>578</v>
      </c>
      <c r="D1878" t="s">
        <v>9</v>
      </c>
      <c r="E1878" s="1">
        <v>33205</v>
      </c>
      <c r="F1878">
        <v>1.75</v>
      </c>
      <c r="G1878">
        <v>62</v>
      </c>
      <c r="H1878" t="s">
        <v>211</v>
      </c>
      <c r="I1878">
        <v>0</v>
      </c>
      <c r="J1878">
        <v>0</v>
      </c>
      <c r="K1878">
        <v>0</v>
      </c>
    </row>
    <row r="1879" spans="1:11" hidden="1">
      <c r="A1879">
        <v>117554316</v>
      </c>
      <c r="B1879" t="s">
        <v>1819</v>
      </c>
      <c r="C1879" t="s">
        <v>1065</v>
      </c>
      <c r="D1879" t="s">
        <v>13</v>
      </c>
      <c r="E1879" s="1">
        <v>28989</v>
      </c>
      <c r="F1879">
        <v>1.83</v>
      </c>
      <c r="G1879">
        <v>80</v>
      </c>
      <c r="H1879" t="s">
        <v>68</v>
      </c>
      <c r="I1879">
        <v>0</v>
      </c>
      <c r="J1879">
        <v>0</v>
      </c>
      <c r="K1879">
        <v>0</v>
      </c>
    </row>
    <row r="1880" spans="1:11" hidden="1">
      <c r="A1880">
        <v>652126944</v>
      </c>
      <c r="B1880" t="s">
        <v>1820</v>
      </c>
      <c r="C1880" t="s">
        <v>746</v>
      </c>
      <c r="D1880" t="s">
        <v>9</v>
      </c>
      <c r="E1880" s="1">
        <v>32275</v>
      </c>
      <c r="F1880">
        <v>1.71</v>
      </c>
      <c r="G1880">
        <v>64</v>
      </c>
      <c r="H1880" t="s">
        <v>225</v>
      </c>
      <c r="I1880">
        <v>1</v>
      </c>
      <c r="J1880">
        <v>0</v>
      </c>
      <c r="K1880">
        <v>0</v>
      </c>
    </row>
    <row r="1881" spans="1:11" hidden="1">
      <c r="A1881">
        <v>879393745</v>
      </c>
      <c r="B1881" t="s">
        <v>1823</v>
      </c>
      <c r="C1881" t="s">
        <v>504</v>
      </c>
      <c r="D1881" t="s">
        <v>13</v>
      </c>
      <c r="E1881" s="1">
        <v>34043</v>
      </c>
      <c r="F1881">
        <v>1.71</v>
      </c>
      <c r="G1881">
        <v>67</v>
      </c>
      <c r="H1881" t="s">
        <v>74</v>
      </c>
      <c r="I1881">
        <v>0</v>
      </c>
      <c r="J1881">
        <v>0</v>
      </c>
      <c r="K1881">
        <v>0</v>
      </c>
    </row>
    <row r="1882" spans="1:11" hidden="1">
      <c r="A1882">
        <v>167699785</v>
      </c>
      <c r="B1882" t="s">
        <v>1824</v>
      </c>
      <c r="C1882" t="s">
        <v>1825</v>
      </c>
      <c r="D1882" t="s">
        <v>13</v>
      </c>
      <c r="E1882" s="1">
        <v>35400</v>
      </c>
      <c r="F1882">
        <v>1.86</v>
      </c>
      <c r="G1882">
        <v>59</v>
      </c>
      <c r="H1882" t="s">
        <v>74</v>
      </c>
      <c r="I1882">
        <v>0</v>
      </c>
      <c r="J1882">
        <v>0</v>
      </c>
      <c r="K1882">
        <v>0</v>
      </c>
    </row>
    <row r="1883" spans="1:11" hidden="1">
      <c r="A1883">
        <v>345025003</v>
      </c>
      <c r="B1883" t="s">
        <v>1826</v>
      </c>
      <c r="C1883" t="s">
        <v>413</v>
      </c>
      <c r="D1883" t="s">
        <v>13</v>
      </c>
      <c r="E1883" s="1">
        <v>31423</v>
      </c>
      <c r="F1883">
        <v>1.95</v>
      </c>
      <c r="G1883">
        <v>91</v>
      </c>
      <c r="H1883" t="s">
        <v>332</v>
      </c>
      <c r="I1883">
        <v>0</v>
      </c>
      <c r="J1883">
        <v>0</v>
      </c>
      <c r="K1883">
        <v>0</v>
      </c>
    </row>
    <row r="1884" spans="1:11" hidden="1">
      <c r="A1884">
        <v>21166109</v>
      </c>
      <c r="B1884" t="s">
        <v>1827</v>
      </c>
      <c r="C1884" t="s">
        <v>1811</v>
      </c>
      <c r="D1884" t="s">
        <v>9</v>
      </c>
      <c r="E1884" s="1">
        <v>34437</v>
      </c>
      <c r="F1884">
        <v>1.82</v>
      </c>
      <c r="G1884">
        <v>76</v>
      </c>
      <c r="H1884" t="s">
        <v>6</v>
      </c>
      <c r="I1884">
        <v>0</v>
      </c>
      <c r="J1884">
        <v>0</v>
      </c>
      <c r="K1884">
        <v>0</v>
      </c>
    </row>
    <row r="1885" spans="1:11" hidden="1">
      <c r="A1885">
        <v>574430988</v>
      </c>
      <c r="B1885" t="s">
        <v>1828</v>
      </c>
      <c r="C1885" t="s">
        <v>425</v>
      </c>
      <c r="D1885" t="s">
        <v>13</v>
      </c>
      <c r="E1885" s="1">
        <v>33566</v>
      </c>
      <c r="F1885">
        <v>1.89</v>
      </c>
      <c r="G1885">
        <v>75</v>
      </c>
      <c r="H1885" t="s">
        <v>225</v>
      </c>
      <c r="I1885">
        <v>0</v>
      </c>
      <c r="J1885">
        <v>0</v>
      </c>
      <c r="K1885">
        <v>0</v>
      </c>
    </row>
    <row r="1886" spans="1:11" hidden="1">
      <c r="A1886">
        <v>57983858</v>
      </c>
      <c r="B1886" t="s">
        <v>1829</v>
      </c>
      <c r="C1886" t="s">
        <v>636</v>
      </c>
      <c r="D1886" t="s">
        <v>9</v>
      </c>
      <c r="E1886" s="1">
        <v>32414</v>
      </c>
      <c r="F1886">
        <v>1.9</v>
      </c>
      <c r="G1886">
        <v>76</v>
      </c>
      <c r="H1886" t="s">
        <v>137</v>
      </c>
      <c r="I1886">
        <v>0</v>
      </c>
      <c r="J1886">
        <v>0</v>
      </c>
      <c r="K1886">
        <v>0</v>
      </c>
    </row>
    <row r="1887" spans="1:11" hidden="1">
      <c r="A1887">
        <v>803535676</v>
      </c>
      <c r="B1887" t="s">
        <v>1831</v>
      </c>
      <c r="C1887" t="s">
        <v>482</v>
      </c>
      <c r="D1887" t="s">
        <v>13</v>
      </c>
      <c r="E1887" s="1">
        <v>33691</v>
      </c>
      <c r="F1887">
        <v>1.77</v>
      </c>
      <c r="G1887">
        <v>70</v>
      </c>
      <c r="H1887" t="s">
        <v>176</v>
      </c>
      <c r="I1887">
        <v>0</v>
      </c>
      <c r="J1887">
        <v>0</v>
      </c>
      <c r="K1887">
        <v>0</v>
      </c>
    </row>
    <row r="1888" spans="1:11" hidden="1">
      <c r="A1888">
        <v>302183046</v>
      </c>
      <c r="B1888" t="s">
        <v>1832</v>
      </c>
      <c r="C1888" t="s">
        <v>381</v>
      </c>
      <c r="D1888" t="s">
        <v>13</v>
      </c>
      <c r="E1888" s="1">
        <v>30326</v>
      </c>
      <c r="F1888">
        <v>1.96</v>
      </c>
      <c r="G1888">
        <v>106</v>
      </c>
      <c r="H1888" t="s">
        <v>6</v>
      </c>
      <c r="I1888">
        <v>0</v>
      </c>
      <c r="J1888">
        <v>0</v>
      </c>
      <c r="K1888">
        <v>0</v>
      </c>
    </row>
    <row r="1889" spans="1:11" hidden="1">
      <c r="A1889">
        <v>798097157</v>
      </c>
      <c r="B1889" t="s">
        <v>1833</v>
      </c>
      <c r="C1889" t="s">
        <v>480</v>
      </c>
      <c r="D1889" t="s">
        <v>13</v>
      </c>
      <c r="E1889" s="1">
        <v>32668</v>
      </c>
      <c r="F1889">
        <v>1.92</v>
      </c>
      <c r="G1889">
        <v>85</v>
      </c>
      <c r="H1889" t="s">
        <v>74</v>
      </c>
      <c r="I1889">
        <v>0</v>
      </c>
      <c r="J1889">
        <v>0</v>
      </c>
      <c r="K1889">
        <v>0</v>
      </c>
    </row>
    <row r="1890" spans="1:11" hidden="1">
      <c r="A1890">
        <v>682683760</v>
      </c>
      <c r="B1890" t="s">
        <v>1834</v>
      </c>
      <c r="C1890" t="s">
        <v>480</v>
      </c>
      <c r="D1890" t="s">
        <v>13</v>
      </c>
      <c r="E1890" s="1">
        <v>32920</v>
      </c>
      <c r="F1890">
        <v>1.96</v>
      </c>
      <c r="G1890">
        <v>94</v>
      </c>
      <c r="H1890" t="s">
        <v>6</v>
      </c>
      <c r="I1890">
        <v>0</v>
      </c>
      <c r="J1890">
        <v>0</v>
      </c>
      <c r="K1890">
        <v>0</v>
      </c>
    </row>
    <row r="1891" spans="1:11" hidden="1">
      <c r="A1891">
        <v>958780251</v>
      </c>
      <c r="B1891" t="s">
        <v>1835</v>
      </c>
      <c r="C1891" t="s">
        <v>480</v>
      </c>
      <c r="D1891" t="s">
        <v>13</v>
      </c>
      <c r="E1891" s="1">
        <v>31872</v>
      </c>
      <c r="F1891">
        <v>2.02</v>
      </c>
      <c r="G1891">
        <v>110</v>
      </c>
      <c r="H1891" t="s">
        <v>6</v>
      </c>
      <c r="I1891">
        <v>0</v>
      </c>
      <c r="J1891">
        <v>0</v>
      </c>
      <c r="K1891">
        <v>0</v>
      </c>
    </row>
    <row r="1892" spans="1:11" hidden="1">
      <c r="A1892">
        <v>458728105</v>
      </c>
      <c r="B1892" t="s">
        <v>1836</v>
      </c>
      <c r="C1892" t="s">
        <v>480</v>
      </c>
      <c r="D1892" t="s">
        <v>13</v>
      </c>
      <c r="E1892" s="1">
        <v>30343</v>
      </c>
      <c r="F1892">
        <v>1.78</v>
      </c>
      <c r="G1892">
        <v>105</v>
      </c>
      <c r="H1892" t="s">
        <v>353</v>
      </c>
      <c r="I1892">
        <v>0</v>
      </c>
      <c r="J1892">
        <v>0</v>
      </c>
      <c r="K1892">
        <v>0</v>
      </c>
    </row>
    <row r="1893" spans="1:11" hidden="1">
      <c r="A1893">
        <v>959413498</v>
      </c>
      <c r="B1893" t="s">
        <v>1837</v>
      </c>
      <c r="C1893" t="s">
        <v>480</v>
      </c>
      <c r="D1893" t="s">
        <v>13</v>
      </c>
      <c r="E1893" s="1">
        <v>35431</v>
      </c>
      <c r="F1893">
        <v>1.81</v>
      </c>
      <c r="G1893">
        <v>72</v>
      </c>
      <c r="H1893" t="s">
        <v>155</v>
      </c>
      <c r="I1893">
        <v>0</v>
      </c>
      <c r="J1893">
        <v>0</v>
      </c>
      <c r="K1893">
        <v>0</v>
      </c>
    </row>
    <row r="1894" spans="1:11" hidden="1">
      <c r="A1894">
        <v>881638132</v>
      </c>
      <c r="B1894" t="s">
        <v>1838</v>
      </c>
      <c r="C1894" t="s">
        <v>447</v>
      </c>
      <c r="D1894" t="s">
        <v>13</v>
      </c>
      <c r="E1894" s="1">
        <v>29538</v>
      </c>
      <c r="F1894">
        <v>1.88</v>
      </c>
      <c r="G1894">
        <v>68</v>
      </c>
      <c r="H1894" t="s">
        <v>320</v>
      </c>
      <c r="I1894">
        <v>0</v>
      </c>
      <c r="J1894">
        <v>0</v>
      </c>
      <c r="K1894">
        <v>0</v>
      </c>
    </row>
    <row r="1895" spans="1:11" hidden="1">
      <c r="A1895">
        <v>684206677</v>
      </c>
      <c r="B1895" t="s">
        <v>1839</v>
      </c>
      <c r="C1895" t="s">
        <v>410</v>
      </c>
      <c r="D1895" t="s">
        <v>9</v>
      </c>
      <c r="E1895" s="1">
        <v>32944</v>
      </c>
      <c r="F1895">
        <v>1.62</v>
      </c>
      <c r="G1895">
        <v>59</v>
      </c>
      <c r="H1895" t="s">
        <v>225</v>
      </c>
      <c r="I1895">
        <v>0</v>
      </c>
      <c r="J1895">
        <v>0</v>
      </c>
      <c r="K1895">
        <v>0</v>
      </c>
    </row>
    <row r="1896" spans="1:11" hidden="1">
      <c r="A1896">
        <v>368675991</v>
      </c>
      <c r="B1896" t="s">
        <v>1840</v>
      </c>
      <c r="C1896" t="s">
        <v>650</v>
      </c>
      <c r="D1896" t="s">
        <v>9</v>
      </c>
      <c r="E1896" s="1">
        <v>34193</v>
      </c>
      <c r="F1896">
        <v>1.7</v>
      </c>
      <c r="G1896">
        <v>64</v>
      </c>
      <c r="H1896" t="s">
        <v>176</v>
      </c>
      <c r="I1896">
        <v>0</v>
      </c>
      <c r="J1896">
        <v>0</v>
      </c>
      <c r="K1896">
        <v>0</v>
      </c>
    </row>
    <row r="1897" spans="1:11" hidden="1">
      <c r="A1897">
        <v>918929048</v>
      </c>
      <c r="B1897" t="s">
        <v>1841</v>
      </c>
      <c r="C1897" t="s">
        <v>1842</v>
      </c>
      <c r="D1897" t="s">
        <v>13</v>
      </c>
      <c r="E1897" s="1">
        <v>32309</v>
      </c>
      <c r="F1897">
        <v>1.73</v>
      </c>
      <c r="G1897">
        <v>67</v>
      </c>
      <c r="H1897" t="s">
        <v>74</v>
      </c>
      <c r="I1897">
        <v>0</v>
      </c>
      <c r="J1897">
        <v>0</v>
      </c>
      <c r="K1897">
        <v>0</v>
      </c>
    </row>
    <row r="1898" spans="1:11" hidden="1">
      <c r="A1898">
        <v>227683804</v>
      </c>
      <c r="B1898" t="s">
        <v>1843</v>
      </c>
      <c r="C1898" t="s">
        <v>499</v>
      </c>
      <c r="D1898" t="s">
        <v>9</v>
      </c>
      <c r="E1898" s="1">
        <v>32328</v>
      </c>
      <c r="F1898">
        <v>1.71</v>
      </c>
      <c r="G1898">
        <v>75</v>
      </c>
      <c r="H1898" t="s">
        <v>225</v>
      </c>
      <c r="I1898">
        <v>0</v>
      </c>
      <c r="J1898">
        <v>0</v>
      </c>
      <c r="K1898">
        <v>0</v>
      </c>
    </row>
    <row r="1899" spans="1:11" hidden="1">
      <c r="A1899">
        <v>599919416</v>
      </c>
      <c r="B1899" t="s">
        <v>1844</v>
      </c>
      <c r="C1899" t="s">
        <v>499</v>
      </c>
      <c r="D1899" t="s">
        <v>9</v>
      </c>
      <c r="E1899" s="1">
        <v>31689</v>
      </c>
      <c r="F1899">
        <v>1.82</v>
      </c>
      <c r="G1899">
        <v>73</v>
      </c>
      <c r="H1899" t="s">
        <v>250</v>
      </c>
      <c r="I1899">
        <v>0</v>
      </c>
      <c r="J1899">
        <v>0</v>
      </c>
      <c r="K1899">
        <v>0</v>
      </c>
    </row>
    <row r="1900" spans="1:11" hidden="1">
      <c r="A1900">
        <v>628540930</v>
      </c>
      <c r="B1900" t="s">
        <v>1845</v>
      </c>
      <c r="C1900" t="s">
        <v>480</v>
      </c>
      <c r="D1900" t="s">
        <v>9</v>
      </c>
      <c r="E1900" s="1">
        <v>31660</v>
      </c>
      <c r="F1900">
        <v>1.72</v>
      </c>
      <c r="G1900">
        <v>82</v>
      </c>
      <c r="H1900" t="s">
        <v>6</v>
      </c>
      <c r="I1900">
        <v>0</v>
      </c>
      <c r="J1900">
        <v>0</v>
      </c>
      <c r="K1900">
        <v>0</v>
      </c>
    </row>
    <row r="1901" spans="1:11" hidden="1">
      <c r="A1901">
        <v>798796089</v>
      </c>
      <c r="B1901" t="s">
        <v>1846</v>
      </c>
      <c r="C1901" t="s">
        <v>381</v>
      </c>
      <c r="D1901" t="s">
        <v>9</v>
      </c>
      <c r="E1901" s="1">
        <v>33853</v>
      </c>
      <c r="F1901">
        <v>1.6</v>
      </c>
      <c r="G1901">
        <v>50</v>
      </c>
      <c r="H1901" t="s">
        <v>289</v>
      </c>
      <c r="I1901">
        <v>0</v>
      </c>
      <c r="J1901">
        <v>0</v>
      </c>
      <c r="K1901">
        <v>0</v>
      </c>
    </row>
    <row r="1902" spans="1:11" hidden="1">
      <c r="A1902">
        <v>756739224</v>
      </c>
      <c r="B1902" t="s">
        <v>1847</v>
      </c>
      <c r="C1902" t="s">
        <v>746</v>
      </c>
      <c r="D1902" t="s">
        <v>9</v>
      </c>
      <c r="E1902" s="1">
        <v>30210</v>
      </c>
      <c r="F1902">
        <v>1.62</v>
      </c>
      <c r="G1902">
        <v>72</v>
      </c>
      <c r="H1902" t="s">
        <v>301</v>
      </c>
      <c r="I1902">
        <v>1</v>
      </c>
      <c r="J1902">
        <v>0</v>
      </c>
      <c r="K1902">
        <v>0</v>
      </c>
    </row>
    <row r="1903" spans="1:11" hidden="1">
      <c r="A1903">
        <v>941704507</v>
      </c>
      <c r="B1903" t="s">
        <v>1848</v>
      </c>
      <c r="C1903" t="s">
        <v>480</v>
      </c>
      <c r="D1903" t="s">
        <v>9</v>
      </c>
      <c r="E1903" s="1">
        <v>34176</v>
      </c>
      <c r="F1903">
        <v>1.67</v>
      </c>
      <c r="G1903">
        <v>52</v>
      </c>
      <c r="H1903" t="s">
        <v>74</v>
      </c>
      <c r="I1903">
        <v>0</v>
      </c>
      <c r="J1903">
        <v>0</v>
      </c>
      <c r="K1903">
        <v>0</v>
      </c>
    </row>
    <row r="1904" spans="1:11" hidden="1">
      <c r="A1904">
        <v>160245017</v>
      </c>
      <c r="B1904" t="s">
        <v>1849</v>
      </c>
      <c r="C1904" t="s">
        <v>1091</v>
      </c>
      <c r="D1904" t="s">
        <v>9</v>
      </c>
      <c r="E1904" s="1">
        <v>34671</v>
      </c>
      <c r="F1904">
        <v>1.71</v>
      </c>
      <c r="G1904">
        <v>70</v>
      </c>
      <c r="H1904" t="s">
        <v>254</v>
      </c>
      <c r="I1904">
        <v>0</v>
      </c>
      <c r="J1904">
        <v>0</v>
      </c>
      <c r="K1904">
        <v>0</v>
      </c>
    </row>
    <row r="1905" spans="1:11" hidden="1">
      <c r="A1905">
        <v>143281351</v>
      </c>
      <c r="B1905" t="s">
        <v>1850</v>
      </c>
      <c r="C1905" t="s">
        <v>393</v>
      </c>
      <c r="D1905" t="s">
        <v>9</v>
      </c>
      <c r="E1905" s="1">
        <v>32526</v>
      </c>
      <c r="F1905">
        <v>1.76</v>
      </c>
      <c r="G1905">
        <v>66</v>
      </c>
      <c r="H1905" t="s">
        <v>74</v>
      </c>
      <c r="I1905">
        <v>0</v>
      </c>
      <c r="J1905">
        <v>0</v>
      </c>
      <c r="K1905">
        <v>0</v>
      </c>
    </row>
    <row r="1906" spans="1:11" hidden="1">
      <c r="A1906">
        <v>476278288</v>
      </c>
      <c r="B1906" t="s">
        <v>1851</v>
      </c>
      <c r="C1906" t="s">
        <v>381</v>
      </c>
      <c r="D1906" t="s">
        <v>9</v>
      </c>
      <c r="E1906" s="1">
        <v>30514</v>
      </c>
      <c r="F1906">
        <v>1.62</v>
      </c>
      <c r="G1906">
        <v>61</v>
      </c>
      <c r="H1906" t="s">
        <v>287</v>
      </c>
      <c r="I1906">
        <v>0</v>
      </c>
      <c r="J1906">
        <v>0</v>
      </c>
      <c r="K1906">
        <v>0</v>
      </c>
    </row>
    <row r="1907" spans="1:11" hidden="1">
      <c r="A1907">
        <v>573831491</v>
      </c>
      <c r="B1907" t="s">
        <v>1852</v>
      </c>
      <c r="C1907" t="s">
        <v>1310</v>
      </c>
      <c r="D1907" t="s">
        <v>9</v>
      </c>
      <c r="E1907" s="1">
        <v>31992</v>
      </c>
      <c r="F1907">
        <v>1.57</v>
      </c>
      <c r="G1907">
        <v>46</v>
      </c>
      <c r="H1907" t="s">
        <v>331</v>
      </c>
      <c r="I1907">
        <v>0</v>
      </c>
      <c r="J1907">
        <v>0</v>
      </c>
      <c r="K1907">
        <v>0</v>
      </c>
    </row>
    <row r="1908" spans="1:11" hidden="1">
      <c r="A1908">
        <v>19020354</v>
      </c>
      <c r="B1908" t="s">
        <v>1853</v>
      </c>
      <c r="C1908" t="s">
        <v>499</v>
      </c>
      <c r="D1908" t="s">
        <v>9</v>
      </c>
      <c r="E1908" s="1">
        <v>31992</v>
      </c>
      <c r="F1908">
        <v>1.77</v>
      </c>
      <c r="G1908">
        <v>66</v>
      </c>
      <c r="H1908" t="s">
        <v>332</v>
      </c>
      <c r="I1908">
        <v>0</v>
      </c>
      <c r="J1908">
        <v>1</v>
      </c>
      <c r="K1908">
        <v>0</v>
      </c>
    </row>
    <row r="1909" spans="1:11" hidden="1">
      <c r="A1909">
        <v>591676186</v>
      </c>
      <c r="B1909" t="s">
        <v>1854</v>
      </c>
      <c r="C1909" t="s">
        <v>480</v>
      </c>
      <c r="D1909" t="s">
        <v>9</v>
      </c>
      <c r="E1909" s="1">
        <v>32921</v>
      </c>
      <c r="F1909">
        <v>1.73</v>
      </c>
      <c r="G1909">
        <v>58</v>
      </c>
      <c r="H1909" t="s">
        <v>74</v>
      </c>
      <c r="I1909">
        <v>0</v>
      </c>
      <c r="J1909">
        <v>0</v>
      </c>
      <c r="K1909">
        <v>0</v>
      </c>
    </row>
    <row r="1910" spans="1:11" hidden="1">
      <c r="A1910">
        <v>121734732</v>
      </c>
      <c r="B1910" t="s">
        <v>1855</v>
      </c>
      <c r="C1910" t="s">
        <v>885</v>
      </c>
      <c r="D1910" t="s">
        <v>9</v>
      </c>
      <c r="E1910" s="1">
        <v>33681</v>
      </c>
      <c r="F1910">
        <v>1.69</v>
      </c>
      <c r="G1910">
        <v>73</v>
      </c>
      <c r="H1910" t="s">
        <v>318</v>
      </c>
      <c r="I1910">
        <v>0</v>
      </c>
      <c r="J1910">
        <v>0</v>
      </c>
      <c r="K1910">
        <v>0</v>
      </c>
    </row>
    <row r="1911" spans="1:11" hidden="1">
      <c r="A1911">
        <v>610741199</v>
      </c>
      <c r="B1911" t="s">
        <v>1856</v>
      </c>
      <c r="C1911" t="s">
        <v>508</v>
      </c>
      <c r="D1911" t="s">
        <v>9</v>
      </c>
      <c r="E1911" s="1">
        <v>33184</v>
      </c>
      <c r="F1911">
        <v>1.8</v>
      </c>
      <c r="G1911">
        <v>79</v>
      </c>
      <c r="H1911" t="s">
        <v>332</v>
      </c>
      <c r="I1911">
        <v>0</v>
      </c>
      <c r="J1911">
        <v>0</v>
      </c>
      <c r="K1911">
        <v>0</v>
      </c>
    </row>
    <row r="1912" spans="1:11" hidden="1">
      <c r="A1912">
        <v>958022952</v>
      </c>
      <c r="B1912" t="s">
        <v>1857</v>
      </c>
      <c r="C1912" t="s">
        <v>508</v>
      </c>
      <c r="D1912" t="s">
        <v>9</v>
      </c>
      <c r="E1912" s="1">
        <v>32931</v>
      </c>
      <c r="F1912">
        <v>1.65</v>
      </c>
      <c r="G1912">
        <v>54</v>
      </c>
      <c r="H1912" t="s">
        <v>270</v>
      </c>
      <c r="I1912">
        <v>0</v>
      </c>
      <c r="J1912">
        <v>0</v>
      </c>
      <c r="K1912">
        <v>0</v>
      </c>
    </row>
    <row r="1913" spans="1:11" hidden="1">
      <c r="A1913">
        <v>646823652</v>
      </c>
      <c r="B1913" t="s">
        <v>1858</v>
      </c>
      <c r="C1913" t="s">
        <v>885</v>
      </c>
      <c r="D1913" t="s">
        <v>9</v>
      </c>
      <c r="E1913" s="1">
        <v>35499</v>
      </c>
      <c r="F1913">
        <v>1.68</v>
      </c>
      <c r="G1913">
        <v>62</v>
      </c>
      <c r="H1913" t="s">
        <v>231</v>
      </c>
      <c r="I1913">
        <v>0</v>
      </c>
      <c r="J1913">
        <v>0</v>
      </c>
      <c r="K1913">
        <v>0</v>
      </c>
    </row>
    <row r="1914" spans="1:11" hidden="1">
      <c r="A1914">
        <v>233978154</v>
      </c>
      <c r="B1914" t="s">
        <v>1859</v>
      </c>
      <c r="C1914" t="s">
        <v>508</v>
      </c>
      <c r="D1914" t="s">
        <v>9</v>
      </c>
      <c r="E1914" s="1">
        <v>36617</v>
      </c>
      <c r="F1914">
        <v>1.75</v>
      </c>
      <c r="G1914">
        <v>56</v>
      </c>
      <c r="H1914" t="s">
        <v>6</v>
      </c>
      <c r="I1914">
        <v>0</v>
      </c>
      <c r="J1914">
        <v>0</v>
      </c>
      <c r="K1914">
        <v>0</v>
      </c>
    </row>
    <row r="1915" spans="1:11" hidden="1">
      <c r="A1915">
        <v>804524103</v>
      </c>
      <c r="B1915" t="s">
        <v>1860</v>
      </c>
      <c r="C1915" t="s">
        <v>508</v>
      </c>
      <c r="D1915" t="s">
        <v>9</v>
      </c>
      <c r="E1915" s="1">
        <v>29767</v>
      </c>
      <c r="F1915">
        <v>1.82</v>
      </c>
      <c r="G1915">
        <v>80</v>
      </c>
      <c r="H1915" t="s">
        <v>74</v>
      </c>
      <c r="I1915">
        <v>0</v>
      </c>
      <c r="J1915">
        <v>0</v>
      </c>
      <c r="K1915">
        <v>1</v>
      </c>
    </row>
    <row r="1916" spans="1:11" hidden="1">
      <c r="A1916">
        <v>203332956</v>
      </c>
      <c r="B1916" t="s">
        <v>1861</v>
      </c>
      <c r="C1916" t="s">
        <v>508</v>
      </c>
      <c r="D1916" t="s">
        <v>9</v>
      </c>
      <c r="E1916" s="1">
        <v>31499</v>
      </c>
      <c r="F1916">
        <v>1.65</v>
      </c>
      <c r="G1916">
        <v>62</v>
      </c>
      <c r="H1916" t="s">
        <v>329</v>
      </c>
      <c r="I1916">
        <v>0</v>
      </c>
      <c r="J1916">
        <v>0</v>
      </c>
      <c r="K1916">
        <v>1</v>
      </c>
    </row>
    <row r="1917" spans="1:11" hidden="1">
      <c r="A1917">
        <v>759587471</v>
      </c>
      <c r="B1917" t="s">
        <v>1862</v>
      </c>
      <c r="C1917" t="s">
        <v>508</v>
      </c>
      <c r="D1917" t="s">
        <v>9</v>
      </c>
      <c r="E1917" s="1">
        <v>33992</v>
      </c>
      <c r="F1917">
        <v>1.77</v>
      </c>
      <c r="G1917">
        <v>68</v>
      </c>
      <c r="H1917" t="s">
        <v>6</v>
      </c>
      <c r="I1917">
        <v>0</v>
      </c>
      <c r="J1917">
        <v>0</v>
      </c>
      <c r="K1917">
        <v>0</v>
      </c>
    </row>
    <row r="1918" spans="1:11" hidden="1">
      <c r="A1918">
        <v>467627104</v>
      </c>
      <c r="B1918" t="s">
        <v>1863</v>
      </c>
      <c r="C1918" t="s">
        <v>480</v>
      </c>
      <c r="D1918" t="s">
        <v>13</v>
      </c>
      <c r="E1918" s="1">
        <v>31758</v>
      </c>
      <c r="F1918">
        <v>1.91</v>
      </c>
      <c r="G1918">
        <v>130</v>
      </c>
      <c r="H1918" t="s">
        <v>254</v>
      </c>
      <c r="I1918">
        <v>0</v>
      </c>
      <c r="J1918">
        <v>0</v>
      </c>
      <c r="K1918">
        <v>0</v>
      </c>
    </row>
    <row r="1919" spans="1:11" hidden="1">
      <c r="A1919">
        <v>509608912</v>
      </c>
      <c r="B1919" t="s">
        <v>1864</v>
      </c>
      <c r="C1919" t="s">
        <v>685</v>
      </c>
      <c r="D1919" t="s">
        <v>13</v>
      </c>
      <c r="E1919" s="1">
        <v>34515</v>
      </c>
      <c r="F1919">
        <v>1.93</v>
      </c>
      <c r="G1919">
        <v>100</v>
      </c>
      <c r="H1919" t="s">
        <v>272</v>
      </c>
      <c r="I1919">
        <v>0</v>
      </c>
      <c r="J1919">
        <v>0</v>
      </c>
      <c r="K1919">
        <v>0</v>
      </c>
    </row>
    <row r="1920" spans="1:11" hidden="1">
      <c r="A1920">
        <v>444827470</v>
      </c>
      <c r="B1920" t="s">
        <v>1865</v>
      </c>
      <c r="C1920" t="s">
        <v>441</v>
      </c>
      <c r="D1920" t="s">
        <v>13</v>
      </c>
      <c r="E1920" s="1">
        <v>34655</v>
      </c>
      <c r="F1920">
        <v>1.84</v>
      </c>
      <c r="G1920">
        <v>75</v>
      </c>
      <c r="H1920" t="s">
        <v>225</v>
      </c>
      <c r="I1920">
        <v>0</v>
      </c>
      <c r="J1920">
        <v>0</v>
      </c>
      <c r="K1920">
        <v>0</v>
      </c>
    </row>
    <row r="1921" spans="1:11" hidden="1">
      <c r="A1921">
        <v>394220896</v>
      </c>
      <c r="B1921" t="s">
        <v>1866</v>
      </c>
      <c r="C1921" t="s">
        <v>406</v>
      </c>
      <c r="D1921" t="s">
        <v>13</v>
      </c>
      <c r="E1921" s="1">
        <v>30693</v>
      </c>
      <c r="F1921">
        <v>1.76</v>
      </c>
      <c r="G1921">
        <v>70</v>
      </c>
      <c r="H1921" t="s">
        <v>252</v>
      </c>
      <c r="I1921">
        <v>0</v>
      </c>
      <c r="J1921">
        <v>0</v>
      </c>
      <c r="K1921">
        <v>0</v>
      </c>
    </row>
    <row r="1922" spans="1:11" hidden="1">
      <c r="A1922">
        <v>112086322</v>
      </c>
      <c r="B1922" t="s">
        <v>1867</v>
      </c>
      <c r="C1922" t="s">
        <v>443</v>
      </c>
      <c r="D1922" t="s">
        <v>13</v>
      </c>
      <c r="E1922" s="1">
        <v>33292</v>
      </c>
      <c r="F1922">
        <v>1.7</v>
      </c>
      <c r="G1922">
        <v>60</v>
      </c>
      <c r="H1922" t="s">
        <v>231</v>
      </c>
      <c r="I1922">
        <v>0</v>
      </c>
      <c r="J1922">
        <v>0</v>
      </c>
      <c r="K1922">
        <v>0</v>
      </c>
    </row>
    <row r="1923" spans="1:11" hidden="1">
      <c r="A1923">
        <v>999333930</v>
      </c>
      <c r="B1923" t="s">
        <v>1868</v>
      </c>
      <c r="C1923" t="s">
        <v>493</v>
      </c>
      <c r="D1923" t="s">
        <v>13</v>
      </c>
      <c r="E1923" s="1">
        <v>30966</v>
      </c>
      <c r="F1923">
        <v>1.81</v>
      </c>
      <c r="G1923">
        <v>104</v>
      </c>
      <c r="H1923" t="s">
        <v>336</v>
      </c>
      <c r="I1923">
        <v>0</v>
      </c>
      <c r="J1923">
        <v>0</v>
      </c>
      <c r="K1923">
        <v>0</v>
      </c>
    </row>
    <row r="1924" spans="1:11" hidden="1">
      <c r="A1924">
        <v>402969291</v>
      </c>
      <c r="B1924" t="s">
        <v>1869</v>
      </c>
      <c r="C1924" t="s">
        <v>493</v>
      </c>
      <c r="D1924" t="s">
        <v>13</v>
      </c>
      <c r="E1924" s="1">
        <v>34540</v>
      </c>
      <c r="F1924">
        <v>2.0099999999999998</v>
      </c>
      <c r="G1924">
        <v>84</v>
      </c>
      <c r="H1924" t="s">
        <v>332</v>
      </c>
      <c r="I1924">
        <v>0</v>
      </c>
      <c r="J1924">
        <v>0</v>
      </c>
      <c r="K1924">
        <v>0</v>
      </c>
    </row>
    <row r="1925" spans="1:11" hidden="1">
      <c r="A1925">
        <v>250887268</v>
      </c>
      <c r="B1925" t="s">
        <v>1870</v>
      </c>
      <c r="C1925" t="s">
        <v>493</v>
      </c>
      <c r="D1925" t="s">
        <v>13</v>
      </c>
      <c r="E1925" s="1">
        <v>28886</v>
      </c>
      <c r="F1925">
        <v>1.92</v>
      </c>
      <c r="G1925">
        <v>107</v>
      </c>
      <c r="H1925" t="s">
        <v>250</v>
      </c>
      <c r="I1925">
        <v>0</v>
      </c>
      <c r="J1925">
        <v>0</v>
      </c>
      <c r="K1925">
        <v>0</v>
      </c>
    </row>
    <row r="1926" spans="1:11" hidden="1">
      <c r="A1926">
        <v>594052376</v>
      </c>
      <c r="B1926" t="s">
        <v>1871</v>
      </c>
      <c r="C1926" t="s">
        <v>493</v>
      </c>
      <c r="D1926" t="s">
        <v>13</v>
      </c>
      <c r="E1926" s="1">
        <v>32384</v>
      </c>
      <c r="F1926">
        <v>2.0499999999999998</v>
      </c>
      <c r="G1926">
        <v>87</v>
      </c>
      <c r="H1926" t="s">
        <v>332</v>
      </c>
      <c r="I1926">
        <v>0</v>
      </c>
      <c r="J1926">
        <v>0</v>
      </c>
      <c r="K1926">
        <v>0</v>
      </c>
    </row>
    <row r="1927" spans="1:11" hidden="1">
      <c r="A1927">
        <v>8007833</v>
      </c>
      <c r="B1927" t="s">
        <v>1872</v>
      </c>
      <c r="C1927" t="s">
        <v>493</v>
      </c>
      <c r="D1927" t="s">
        <v>13</v>
      </c>
      <c r="E1927" s="1">
        <v>33738</v>
      </c>
      <c r="F1927">
        <v>1.9</v>
      </c>
      <c r="G1927">
        <v>88</v>
      </c>
      <c r="H1927" t="s">
        <v>332</v>
      </c>
      <c r="I1927">
        <v>0</v>
      </c>
      <c r="J1927">
        <v>0</v>
      </c>
      <c r="K1927">
        <v>0</v>
      </c>
    </row>
    <row r="1928" spans="1:11" hidden="1">
      <c r="A1928">
        <v>678195803</v>
      </c>
      <c r="B1928" t="s">
        <v>1873</v>
      </c>
      <c r="C1928" t="s">
        <v>443</v>
      </c>
      <c r="D1928" t="s">
        <v>13</v>
      </c>
      <c r="E1928" s="1">
        <v>30590</v>
      </c>
      <c r="F1928">
        <v>1.9</v>
      </c>
      <c r="G1928">
        <v>85</v>
      </c>
      <c r="H1928" t="s">
        <v>211</v>
      </c>
      <c r="I1928">
        <v>0</v>
      </c>
      <c r="J1928">
        <v>0</v>
      </c>
      <c r="K1928">
        <v>0</v>
      </c>
    </row>
    <row r="1929" spans="1:11" hidden="1">
      <c r="A1929">
        <v>902813031</v>
      </c>
      <c r="B1929" t="s">
        <v>1874</v>
      </c>
      <c r="C1929" t="s">
        <v>627</v>
      </c>
      <c r="D1929" t="s">
        <v>13</v>
      </c>
      <c r="E1929" s="1">
        <v>35421</v>
      </c>
      <c r="F1929">
        <v>1.75</v>
      </c>
      <c r="G1929">
        <v>69</v>
      </c>
      <c r="H1929" t="s">
        <v>225</v>
      </c>
      <c r="I1929">
        <v>0</v>
      </c>
      <c r="J1929">
        <v>0</v>
      </c>
      <c r="K1929">
        <v>0</v>
      </c>
    </row>
    <row r="1930" spans="1:11" hidden="1">
      <c r="A1930">
        <v>495486399</v>
      </c>
      <c r="B1930" t="s">
        <v>1875</v>
      </c>
      <c r="C1930" t="s">
        <v>852</v>
      </c>
      <c r="D1930" t="s">
        <v>13</v>
      </c>
      <c r="E1930" s="1">
        <v>32549</v>
      </c>
      <c r="F1930">
        <v>1.76</v>
      </c>
      <c r="G1930">
        <v>56</v>
      </c>
      <c r="H1930" t="s">
        <v>74</v>
      </c>
      <c r="I1930">
        <v>0</v>
      </c>
      <c r="J1930">
        <v>0</v>
      </c>
      <c r="K1930">
        <v>0</v>
      </c>
    </row>
    <row r="1931" spans="1:11" hidden="1">
      <c r="A1931">
        <v>785539303</v>
      </c>
      <c r="B1931" t="s">
        <v>1876</v>
      </c>
      <c r="C1931" t="s">
        <v>522</v>
      </c>
      <c r="D1931" t="s">
        <v>13</v>
      </c>
      <c r="E1931" s="1">
        <v>32740</v>
      </c>
      <c r="F1931">
        <v>1.88</v>
      </c>
      <c r="G1931">
        <v>130</v>
      </c>
      <c r="H1931" t="s">
        <v>353</v>
      </c>
      <c r="I1931">
        <v>0</v>
      </c>
      <c r="J1931">
        <v>0</v>
      </c>
      <c r="K1931">
        <v>0</v>
      </c>
    </row>
    <row r="1932" spans="1:11" hidden="1">
      <c r="A1932">
        <v>418800406</v>
      </c>
      <c r="B1932" t="s">
        <v>1877</v>
      </c>
      <c r="C1932" t="s">
        <v>417</v>
      </c>
      <c r="D1932" t="s">
        <v>13</v>
      </c>
      <c r="E1932" s="1">
        <v>28918</v>
      </c>
      <c r="F1932">
        <v>1.8</v>
      </c>
      <c r="G1932">
        <v>95</v>
      </c>
      <c r="H1932" t="s">
        <v>250</v>
      </c>
      <c r="I1932">
        <v>0</v>
      </c>
      <c r="J1932">
        <v>0</v>
      </c>
      <c r="K1932">
        <v>0</v>
      </c>
    </row>
    <row r="1933" spans="1:11" hidden="1">
      <c r="A1933">
        <v>366413893</v>
      </c>
      <c r="B1933" t="s">
        <v>1878</v>
      </c>
      <c r="C1933" t="s">
        <v>417</v>
      </c>
      <c r="D1933" t="s">
        <v>13</v>
      </c>
      <c r="E1933" s="1">
        <v>31928</v>
      </c>
      <c r="F1933">
        <v>1.77</v>
      </c>
      <c r="G1933">
        <v>78</v>
      </c>
      <c r="H1933" t="s">
        <v>200</v>
      </c>
      <c r="I1933">
        <v>0</v>
      </c>
      <c r="J1933">
        <v>0</v>
      </c>
      <c r="K1933">
        <v>0</v>
      </c>
    </row>
    <row r="1934" spans="1:11" hidden="1">
      <c r="A1934">
        <v>670680423</v>
      </c>
      <c r="B1934" t="s">
        <v>1879</v>
      </c>
      <c r="C1934" t="s">
        <v>852</v>
      </c>
      <c r="D1934" t="s">
        <v>13</v>
      </c>
      <c r="E1934" s="1">
        <v>35730</v>
      </c>
      <c r="F1934">
        <v>1.85</v>
      </c>
      <c r="G1934">
        <v>85</v>
      </c>
      <c r="H1934" t="s">
        <v>6</v>
      </c>
      <c r="I1934">
        <v>0</v>
      </c>
      <c r="J1934">
        <v>0</v>
      </c>
      <c r="K1934">
        <v>0</v>
      </c>
    </row>
    <row r="1935" spans="1:11" hidden="1">
      <c r="A1935">
        <v>735742491</v>
      </c>
      <c r="B1935" t="s">
        <v>1880</v>
      </c>
      <c r="C1935" t="s">
        <v>746</v>
      </c>
      <c r="D1935" t="s">
        <v>13</v>
      </c>
      <c r="E1935" s="1">
        <v>29664</v>
      </c>
      <c r="F1935">
        <v>1.7</v>
      </c>
      <c r="G1935">
        <v>65</v>
      </c>
      <c r="H1935" t="s">
        <v>318</v>
      </c>
      <c r="I1935">
        <v>0</v>
      </c>
      <c r="J1935">
        <v>0</v>
      </c>
      <c r="K1935">
        <v>1</v>
      </c>
    </row>
    <row r="1936" spans="1:11" hidden="1">
      <c r="A1936">
        <v>231798489</v>
      </c>
      <c r="B1936" t="s">
        <v>1881</v>
      </c>
      <c r="C1936" t="s">
        <v>566</v>
      </c>
      <c r="D1936" t="s">
        <v>13</v>
      </c>
      <c r="E1936" s="1">
        <v>32803</v>
      </c>
      <c r="F1936">
        <v>1.95</v>
      </c>
      <c r="G1936">
        <v>89</v>
      </c>
      <c r="H1936" t="s">
        <v>74</v>
      </c>
      <c r="I1936">
        <v>0</v>
      </c>
      <c r="J1936">
        <v>0</v>
      </c>
      <c r="K1936">
        <v>0</v>
      </c>
    </row>
    <row r="1937" spans="1:11" hidden="1">
      <c r="A1937">
        <v>795525665</v>
      </c>
      <c r="B1937" t="s">
        <v>1882</v>
      </c>
      <c r="C1937" t="s">
        <v>1438</v>
      </c>
      <c r="D1937" t="s">
        <v>9</v>
      </c>
      <c r="E1937" s="1">
        <v>32996</v>
      </c>
      <c r="F1937">
        <v>1.7</v>
      </c>
      <c r="G1937">
        <v>67</v>
      </c>
      <c r="H1937" t="s">
        <v>353</v>
      </c>
      <c r="I1937">
        <v>0</v>
      </c>
      <c r="J1937">
        <v>0</v>
      </c>
      <c r="K1937">
        <v>0</v>
      </c>
    </row>
    <row r="1938" spans="1:11" hidden="1">
      <c r="A1938">
        <v>38294792</v>
      </c>
      <c r="B1938" t="s">
        <v>1884</v>
      </c>
      <c r="C1938" t="s">
        <v>443</v>
      </c>
      <c r="D1938" t="s">
        <v>13</v>
      </c>
      <c r="E1938" s="1">
        <v>31742</v>
      </c>
      <c r="F1938">
        <v>1.84</v>
      </c>
      <c r="G1938">
        <v>68</v>
      </c>
      <c r="H1938" t="s">
        <v>176</v>
      </c>
      <c r="I1938">
        <v>0</v>
      </c>
      <c r="J1938">
        <v>0</v>
      </c>
      <c r="K1938">
        <v>0</v>
      </c>
    </row>
    <row r="1939" spans="1:11" hidden="1">
      <c r="A1939">
        <v>931107334</v>
      </c>
      <c r="B1939" t="s">
        <v>1885</v>
      </c>
      <c r="C1939" t="s">
        <v>383</v>
      </c>
      <c r="D1939" t="s">
        <v>13</v>
      </c>
      <c r="E1939" s="1">
        <v>34418</v>
      </c>
      <c r="F1939">
        <v>1.69</v>
      </c>
      <c r="G1939">
        <v>66</v>
      </c>
      <c r="H1939" t="s">
        <v>254</v>
      </c>
      <c r="I1939">
        <v>0</v>
      </c>
      <c r="J1939">
        <v>1</v>
      </c>
      <c r="K1939">
        <v>0</v>
      </c>
    </row>
    <row r="1940" spans="1:11" hidden="1">
      <c r="A1940">
        <v>726557644</v>
      </c>
      <c r="B1940" t="s">
        <v>1886</v>
      </c>
      <c r="C1940" t="s">
        <v>558</v>
      </c>
      <c r="D1940" t="s">
        <v>13</v>
      </c>
      <c r="E1940" s="1">
        <v>34810</v>
      </c>
      <c r="F1940">
        <v>1.8</v>
      </c>
      <c r="G1940">
        <v>82</v>
      </c>
      <c r="H1940" t="s">
        <v>287</v>
      </c>
      <c r="I1940">
        <v>0</v>
      </c>
      <c r="J1940">
        <v>0</v>
      </c>
      <c r="K1940">
        <v>0</v>
      </c>
    </row>
    <row r="1941" spans="1:11" hidden="1">
      <c r="A1941">
        <v>887354934</v>
      </c>
      <c r="B1941" t="s">
        <v>1887</v>
      </c>
      <c r="C1941" t="s">
        <v>558</v>
      </c>
      <c r="D1941" t="s">
        <v>13</v>
      </c>
      <c r="E1941" s="1">
        <v>35031</v>
      </c>
      <c r="F1941">
        <v>1.79</v>
      </c>
      <c r="G1941">
        <v>72</v>
      </c>
      <c r="H1941" t="s">
        <v>289</v>
      </c>
      <c r="I1941">
        <v>0</v>
      </c>
      <c r="J1941">
        <v>0</v>
      </c>
      <c r="K1941">
        <v>0</v>
      </c>
    </row>
    <row r="1942" spans="1:11" hidden="1">
      <c r="A1942">
        <v>350429572</v>
      </c>
      <c r="B1942" t="s">
        <v>1888</v>
      </c>
      <c r="C1942" t="s">
        <v>930</v>
      </c>
      <c r="D1942" t="s">
        <v>13</v>
      </c>
      <c r="E1942" s="1">
        <v>31212</v>
      </c>
      <c r="F1942">
        <v>1.65</v>
      </c>
      <c r="G1942">
        <v>61</v>
      </c>
      <c r="H1942" t="s">
        <v>176</v>
      </c>
      <c r="I1942">
        <v>0</v>
      </c>
      <c r="J1942">
        <v>0</v>
      </c>
      <c r="K1942">
        <v>0</v>
      </c>
    </row>
    <row r="1943" spans="1:11" hidden="1">
      <c r="A1943">
        <v>298210804</v>
      </c>
      <c r="B1943" t="s">
        <v>1889</v>
      </c>
      <c r="C1943" t="s">
        <v>930</v>
      </c>
      <c r="D1943" t="s">
        <v>13</v>
      </c>
      <c r="E1943" s="1">
        <v>30182</v>
      </c>
      <c r="F1943">
        <v>1.75</v>
      </c>
      <c r="G1943">
        <v>68</v>
      </c>
      <c r="H1943" t="s">
        <v>74</v>
      </c>
      <c r="I1943">
        <v>0</v>
      </c>
      <c r="J1943">
        <v>0</v>
      </c>
      <c r="K1943">
        <v>0</v>
      </c>
    </row>
    <row r="1944" spans="1:11" hidden="1">
      <c r="A1944">
        <v>534612447</v>
      </c>
      <c r="B1944" t="s">
        <v>1890</v>
      </c>
      <c r="C1944" t="s">
        <v>493</v>
      </c>
      <c r="D1944" t="s">
        <v>9</v>
      </c>
      <c r="E1944" s="1">
        <v>31335</v>
      </c>
      <c r="F1944">
        <v>1.7</v>
      </c>
      <c r="G1944">
        <v>68</v>
      </c>
      <c r="H1944" t="s">
        <v>155</v>
      </c>
      <c r="I1944">
        <v>0</v>
      </c>
      <c r="J1944">
        <v>0</v>
      </c>
      <c r="K1944">
        <v>1</v>
      </c>
    </row>
    <row r="1945" spans="1:11" hidden="1">
      <c r="A1945">
        <v>663483429</v>
      </c>
      <c r="B1945" t="s">
        <v>1891</v>
      </c>
      <c r="C1945" t="s">
        <v>979</v>
      </c>
      <c r="D1945" t="s">
        <v>9</v>
      </c>
      <c r="E1945" s="1">
        <v>29291</v>
      </c>
      <c r="F1945">
        <v>1.67</v>
      </c>
      <c r="G1945">
        <v>48</v>
      </c>
      <c r="H1945" t="s">
        <v>74</v>
      </c>
      <c r="I1945">
        <v>0</v>
      </c>
      <c r="J1945">
        <v>0</v>
      </c>
      <c r="K1945">
        <v>0</v>
      </c>
    </row>
    <row r="1946" spans="1:11" hidden="1">
      <c r="A1946">
        <v>98378488</v>
      </c>
      <c r="B1946" t="s">
        <v>1892</v>
      </c>
      <c r="C1946" t="s">
        <v>849</v>
      </c>
      <c r="D1946" t="s">
        <v>9</v>
      </c>
      <c r="E1946" s="1">
        <v>32248</v>
      </c>
      <c r="F1946">
        <v>1.77</v>
      </c>
      <c r="G1946">
        <v>71</v>
      </c>
      <c r="H1946" t="s">
        <v>74</v>
      </c>
      <c r="I1946">
        <v>0</v>
      </c>
      <c r="J1946">
        <v>0</v>
      </c>
      <c r="K1946">
        <v>0</v>
      </c>
    </row>
    <row r="1947" spans="1:11" hidden="1">
      <c r="A1947">
        <v>909285894</v>
      </c>
      <c r="B1947" t="s">
        <v>1893</v>
      </c>
      <c r="C1947" t="s">
        <v>451</v>
      </c>
      <c r="D1947" t="s">
        <v>9</v>
      </c>
      <c r="E1947" s="1">
        <v>34005</v>
      </c>
      <c r="F1947">
        <v>1.65</v>
      </c>
      <c r="G1947">
        <v>50</v>
      </c>
      <c r="H1947" t="s">
        <v>176</v>
      </c>
      <c r="I1947">
        <v>0</v>
      </c>
      <c r="J1947">
        <v>0</v>
      </c>
      <c r="K1947">
        <v>0</v>
      </c>
    </row>
    <row r="1948" spans="1:11" hidden="1">
      <c r="A1948">
        <v>864630818</v>
      </c>
      <c r="B1948" t="s">
        <v>1894</v>
      </c>
      <c r="C1948" t="s">
        <v>451</v>
      </c>
      <c r="D1948" t="s">
        <v>9</v>
      </c>
      <c r="E1948" s="1">
        <v>33592</v>
      </c>
      <c r="F1948">
        <v>1.75</v>
      </c>
      <c r="G1948">
        <v>60</v>
      </c>
      <c r="H1948" t="s">
        <v>6</v>
      </c>
      <c r="I1948">
        <v>0</v>
      </c>
      <c r="J1948">
        <v>0</v>
      </c>
      <c r="K1948">
        <v>0</v>
      </c>
    </row>
    <row r="1949" spans="1:11" hidden="1">
      <c r="A1949">
        <v>496142981</v>
      </c>
      <c r="B1949" t="s">
        <v>1895</v>
      </c>
      <c r="C1949" t="s">
        <v>861</v>
      </c>
      <c r="D1949" t="s">
        <v>9</v>
      </c>
      <c r="E1949" s="1">
        <v>33425</v>
      </c>
      <c r="F1949">
        <v>1.7</v>
      </c>
      <c r="G1949">
        <v>54</v>
      </c>
      <c r="H1949" t="s">
        <v>74</v>
      </c>
      <c r="I1949">
        <v>0</v>
      </c>
      <c r="J1949">
        <v>0</v>
      </c>
      <c r="K1949">
        <v>0</v>
      </c>
    </row>
    <row r="1950" spans="1:11" hidden="1">
      <c r="A1950">
        <v>30019986</v>
      </c>
      <c r="B1950" t="s">
        <v>1896</v>
      </c>
      <c r="C1950" t="s">
        <v>566</v>
      </c>
      <c r="D1950" t="s">
        <v>9</v>
      </c>
      <c r="E1950" s="1">
        <v>32419</v>
      </c>
      <c r="F1950">
        <v>1.82</v>
      </c>
      <c r="G1950">
        <v>76</v>
      </c>
      <c r="H1950" t="s">
        <v>250</v>
      </c>
      <c r="I1950">
        <v>0</v>
      </c>
      <c r="J1950">
        <v>1</v>
      </c>
      <c r="K1950">
        <v>0</v>
      </c>
    </row>
    <row r="1951" spans="1:11" hidden="1">
      <c r="A1951">
        <v>687126240</v>
      </c>
      <c r="B1951" t="s">
        <v>1897</v>
      </c>
      <c r="C1951" t="s">
        <v>457</v>
      </c>
      <c r="D1951" t="s">
        <v>9</v>
      </c>
      <c r="E1951" s="1">
        <v>31825</v>
      </c>
      <c r="G1951">
        <v>53</v>
      </c>
      <c r="H1951" t="s">
        <v>74</v>
      </c>
      <c r="I1951">
        <v>0</v>
      </c>
      <c r="J1951">
        <v>0</v>
      </c>
      <c r="K1951">
        <v>0</v>
      </c>
    </row>
    <row r="1952" spans="1:11" hidden="1">
      <c r="A1952">
        <v>870483785</v>
      </c>
      <c r="B1952" t="s">
        <v>1900</v>
      </c>
      <c r="C1952" t="s">
        <v>499</v>
      </c>
      <c r="D1952" t="s">
        <v>9</v>
      </c>
      <c r="E1952" s="1">
        <v>34320</v>
      </c>
      <c r="F1952">
        <v>1.76</v>
      </c>
      <c r="G1952">
        <v>69</v>
      </c>
      <c r="H1952" t="s">
        <v>225</v>
      </c>
      <c r="I1952">
        <v>0</v>
      </c>
      <c r="J1952">
        <v>0</v>
      </c>
      <c r="K1952">
        <v>0</v>
      </c>
    </row>
    <row r="1953" spans="1:11" hidden="1">
      <c r="A1953">
        <v>247018721</v>
      </c>
      <c r="B1953" t="s">
        <v>1901</v>
      </c>
      <c r="C1953" t="s">
        <v>1153</v>
      </c>
      <c r="D1953" t="s">
        <v>9</v>
      </c>
      <c r="E1953" s="1">
        <v>34757</v>
      </c>
      <c r="F1953">
        <v>1.5</v>
      </c>
      <c r="G1953">
        <v>48</v>
      </c>
      <c r="H1953" t="s">
        <v>336</v>
      </c>
      <c r="I1953">
        <v>0</v>
      </c>
      <c r="J1953">
        <v>0</v>
      </c>
      <c r="K1953">
        <v>0</v>
      </c>
    </row>
    <row r="1954" spans="1:11" hidden="1">
      <c r="A1954">
        <v>483770449</v>
      </c>
      <c r="B1954" t="s">
        <v>1902</v>
      </c>
      <c r="C1954" t="s">
        <v>499</v>
      </c>
      <c r="D1954" t="s">
        <v>9</v>
      </c>
      <c r="E1954" s="1">
        <v>32195</v>
      </c>
      <c r="F1954">
        <v>1.63</v>
      </c>
      <c r="G1954">
        <v>56</v>
      </c>
      <c r="H1954" t="s">
        <v>6</v>
      </c>
      <c r="I1954">
        <v>0</v>
      </c>
      <c r="J1954">
        <v>0</v>
      </c>
      <c r="K1954">
        <v>0</v>
      </c>
    </row>
    <row r="1955" spans="1:11" hidden="1">
      <c r="A1955">
        <v>128263534</v>
      </c>
      <c r="B1955" t="s">
        <v>1903</v>
      </c>
      <c r="C1955" t="s">
        <v>381</v>
      </c>
      <c r="D1955" t="s">
        <v>9</v>
      </c>
      <c r="E1955" s="1">
        <v>24177</v>
      </c>
      <c r="F1955">
        <v>1.76</v>
      </c>
      <c r="G1955">
        <v>58</v>
      </c>
      <c r="H1955" t="s">
        <v>200</v>
      </c>
      <c r="I1955">
        <v>0</v>
      </c>
      <c r="J1955">
        <v>0</v>
      </c>
      <c r="K1955">
        <v>0</v>
      </c>
    </row>
    <row r="1956" spans="1:11" hidden="1">
      <c r="A1956">
        <v>870056502</v>
      </c>
      <c r="B1956" t="s">
        <v>1904</v>
      </c>
      <c r="C1956" t="s">
        <v>499</v>
      </c>
      <c r="D1956" t="s">
        <v>9</v>
      </c>
      <c r="E1956" s="1">
        <v>31469</v>
      </c>
      <c r="F1956">
        <v>1.72</v>
      </c>
      <c r="G1956">
        <v>67</v>
      </c>
      <c r="H1956" t="s">
        <v>287</v>
      </c>
      <c r="I1956">
        <v>0</v>
      </c>
      <c r="J1956">
        <v>0</v>
      </c>
      <c r="K1956">
        <v>0</v>
      </c>
    </row>
    <row r="1957" spans="1:11" hidden="1">
      <c r="A1957">
        <v>871879403</v>
      </c>
      <c r="B1957" t="s">
        <v>1905</v>
      </c>
      <c r="C1957" t="s">
        <v>381</v>
      </c>
      <c r="D1957" t="s">
        <v>9</v>
      </c>
      <c r="E1957" s="1">
        <v>34871</v>
      </c>
      <c r="F1957">
        <v>1.76</v>
      </c>
      <c r="G1957">
        <v>64</v>
      </c>
      <c r="H1957" t="s">
        <v>6</v>
      </c>
      <c r="I1957">
        <v>0</v>
      </c>
      <c r="J1957">
        <v>0</v>
      </c>
      <c r="K1957">
        <v>0</v>
      </c>
    </row>
    <row r="1958" spans="1:11" hidden="1">
      <c r="A1958">
        <v>102300427</v>
      </c>
      <c r="B1958" t="s">
        <v>1906</v>
      </c>
      <c r="C1958" t="s">
        <v>381</v>
      </c>
      <c r="D1958" t="s">
        <v>9</v>
      </c>
      <c r="E1958" s="1">
        <v>30080</v>
      </c>
      <c r="F1958">
        <v>1.63</v>
      </c>
      <c r="G1958">
        <v>53</v>
      </c>
      <c r="H1958" t="s">
        <v>74</v>
      </c>
      <c r="I1958">
        <v>0</v>
      </c>
      <c r="J1958">
        <v>0</v>
      </c>
      <c r="K1958">
        <v>0</v>
      </c>
    </row>
    <row r="1959" spans="1:11" hidden="1">
      <c r="A1959">
        <v>237614757</v>
      </c>
      <c r="B1959" t="s">
        <v>1907</v>
      </c>
      <c r="C1959" t="s">
        <v>381</v>
      </c>
      <c r="D1959" t="s">
        <v>9</v>
      </c>
      <c r="E1959" s="1">
        <v>33362</v>
      </c>
      <c r="F1959">
        <v>1.67</v>
      </c>
      <c r="G1959">
        <v>60</v>
      </c>
      <c r="H1959" t="s">
        <v>252</v>
      </c>
      <c r="I1959">
        <v>0</v>
      </c>
      <c r="J1959">
        <v>0</v>
      </c>
      <c r="K1959">
        <v>0</v>
      </c>
    </row>
    <row r="1960" spans="1:11" hidden="1">
      <c r="A1960">
        <v>844171101</v>
      </c>
      <c r="B1960" t="s">
        <v>1908</v>
      </c>
      <c r="C1960" t="s">
        <v>393</v>
      </c>
      <c r="D1960" t="s">
        <v>9</v>
      </c>
      <c r="E1960" s="1">
        <v>31204</v>
      </c>
      <c r="F1960">
        <v>1.7</v>
      </c>
      <c r="G1960">
        <v>61</v>
      </c>
      <c r="H1960" t="s">
        <v>225</v>
      </c>
      <c r="I1960">
        <v>0</v>
      </c>
      <c r="J1960">
        <v>0</v>
      </c>
      <c r="K1960">
        <v>0</v>
      </c>
    </row>
    <row r="1961" spans="1:11" hidden="1">
      <c r="A1961">
        <v>229820052</v>
      </c>
      <c r="B1961" t="s">
        <v>1909</v>
      </c>
      <c r="C1961" t="s">
        <v>861</v>
      </c>
      <c r="D1961" t="s">
        <v>13</v>
      </c>
      <c r="E1961" s="1">
        <v>33106</v>
      </c>
      <c r="F1961">
        <v>1.7</v>
      </c>
      <c r="G1961">
        <v>54</v>
      </c>
      <c r="H1961" t="s">
        <v>74</v>
      </c>
      <c r="I1961">
        <v>0</v>
      </c>
      <c r="J1961">
        <v>0</v>
      </c>
      <c r="K1961">
        <v>0</v>
      </c>
    </row>
    <row r="1962" spans="1:11" hidden="1">
      <c r="A1962">
        <v>72183566</v>
      </c>
      <c r="B1962" t="s">
        <v>1910</v>
      </c>
      <c r="C1962" t="s">
        <v>636</v>
      </c>
      <c r="D1962" t="s">
        <v>9</v>
      </c>
      <c r="E1962" s="1">
        <v>34633</v>
      </c>
      <c r="F1962">
        <v>1.67</v>
      </c>
      <c r="G1962">
        <v>53</v>
      </c>
      <c r="H1962" t="s">
        <v>353</v>
      </c>
      <c r="I1962">
        <v>0</v>
      </c>
      <c r="J1962">
        <v>0</v>
      </c>
      <c r="K1962">
        <v>0</v>
      </c>
    </row>
    <row r="1963" spans="1:11" hidden="1">
      <c r="A1963">
        <v>389909627</v>
      </c>
      <c r="B1963" t="s">
        <v>1911</v>
      </c>
      <c r="C1963" t="s">
        <v>1767</v>
      </c>
      <c r="D1963" t="s">
        <v>13</v>
      </c>
      <c r="E1963" s="1">
        <v>33867</v>
      </c>
      <c r="F1963">
        <v>1.72</v>
      </c>
      <c r="G1963">
        <v>97</v>
      </c>
      <c r="H1963" t="s">
        <v>353</v>
      </c>
      <c r="I1963">
        <v>0</v>
      </c>
      <c r="J1963">
        <v>0</v>
      </c>
      <c r="K1963">
        <v>0</v>
      </c>
    </row>
    <row r="1964" spans="1:11" hidden="1">
      <c r="A1964">
        <v>618056949</v>
      </c>
      <c r="B1964" t="s">
        <v>1912</v>
      </c>
      <c r="C1964" t="s">
        <v>381</v>
      </c>
      <c r="D1964" t="s">
        <v>9</v>
      </c>
      <c r="E1964" s="1">
        <v>34899</v>
      </c>
      <c r="F1964">
        <v>1.64</v>
      </c>
      <c r="G1964">
        <v>54</v>
      </c>
      <c r="H1964" t="s">
        <v>252</v>
      </c>
      <c r="I1964">
        <v>0</v>
      </c>
      <c r="J1964">
        <v>0</v>
      </c>
      <c r="K1964">
        <v>0</v>
      </c>
    </row>
    <row r="1965" spans="1:11" hidden="1">
      <c r="A1965">
        <v>471766284</v>
      </c>
      <c r="B1965" t="s">
        <v>1913</v>
      </c>
      <c r="C1965" t="s">
        <v>1310</v>
      </c>
      <c r="D1965" t="s">
        <v>9</v>
      </c>
      <c r="E1965" s="1">
        <v>33617</v>
      </c>
      <c r="F1965">
        <v>1.69</v>
      </c>
      <c r="G1965">
        <v>66</v>
      </c>
      <c r="H1965" t="s">
        <v>289</v>
      </c>
      <c r="I1965">
        <v>0</v>
      </c>
      <c r="J1965">
        <v>0</v>
      </c>
      <c r="K1965">
        <v>0</v>
      </c>
    </row>
    <row r="1966" spans="1:11" hidden="1">
      <c r="A1966">
        <v>57339699</v>
      </c>
      <c r="B1966" t="s">
        <v>1914</v>
      </c>
      <c r="C1966" t="s">
        <v>522</v>
      </c>
      <c r="D1966" t="s">
        <v>13</v>
      </c>
      <c r="E1966" s="1">
        <v>32850</v>
      </c>
      <c r="F1966">
        <v>1.92</v>
      </c>
      <c r="G1966">
        <v>170</v>
      </c>
      <c r="H1966" t="s">
        <v>336</v>
      </c>
      <c r="I1966">
        <v>0</v>
      </c>
      <c r="J1966">
        <v>0</v>
      </c>
      <c r="K1966">
        <v>0</v>
      </c>
    </row>
    <row r="1967" spans="1:11" hidden="1">
      <c r="A1967">
        <v>302808648</v>
      </c>
      <c r="B1967" t="s">
        <v>1915</v>
      </c>
      <c r="C1967" t="s">
        <v>504</v>
      </c>
      <c r="D1967" t="s">
        <v>13</v>
      </c>
      <c r="E1967" s="1">
        <v>34998</v>
      </c>
      <c r="F1967">
        <v>1.75</v>
      </c>
      <c r="G1967">
        <v>95</v>
      </c>
      <c r="H1967" t="s">
        <v>254</v>
      </c>
      <c r="I1967">
        <v>0</v>
      </c>
      <c r="J1967">
        <v>0</v>
      </c>
      <c r="K1967">
        <v>0</v>
      </c>
    </row>
    <row r="1968" spans="1:11" hidden="1">
      <c r="A1968">
        <v>683307277</v>
      </c>
      <c r="B1968" t="s">
        <v>1916</v>
      </c>
      <c r="C1968" t="s">
        <v>1438</v>
      </c>
      <c r="D1968" t="s">
        <v>13</v>
      </c>
      <c r="E1968" s="1">
        <v>33829</v>
      </c>
      <c r="F1968">
        <v>1.61</v>
      </c>
      <c r="G1968">
        <v>62</v>
      </c>
      <c r="H1968" t="s">
        <v>353</v>
      </c>
      <c r="I1968">
        <v>0</v>
      </c>
      <c r="J1968">
        <v>0</v>
      </c>
      <c r="K1968">
        <v>0</v>
      </c>
    </row>
    <row r="1969" spans="1:11" hidden="1">
      <c r="A1969">
        <v>133958272</v>
      </c>
      <c r="B1969" t="s">
        <v>1917</v>
      </c>
      <c r="C1969" t="s">
        <v>636</v>
      </c>
      <c r="D1969" t="s">
        <v>13</v>
      </c>
      <c r="E1969" s="1">
        <v>30081</v>
      </c>
      <c r="F1969">
        <v>1.7</v>
      </c>
      <c r="G1969">
        <v>62</v>
      </c>
      <c r="H1969" t="s">
        <v>74</v>
      </c>
      <c r="I1969">
        <v>0</v>
      </c>
      <c r="J1969">
        <v>0</v>
      </c>
      <c r="K1969">
        <v>0</v>
      </c>
    </row>
    <row r="1970" spans="1:11" hidden="1">
      <c r="A1970">
        <v>922060137</v>
      </c>
      <c r="B1970" t="s">
        <v>1918</v>
      </c>
      <c r="C1970" t="s">
        <v>636</v>
      </c>
      <c r="D1970" t="s">
        <v>13</v>
      </c>
      <c r="E1970" s="1">
        <v>32385</v>
      </c>
      <c r="F1970">
        <v>1.7</v>
      </c>
      <c r="G1970">
        <v>60</v>
      </c>
      <c r="H1970" t="s">
        <v>254</v>
      </c>
      <c r="I1970">
        <v>0</v>
      </c>
      <c r="J1970">
        <v>0</v>
      </c>
      <c r="K1970">
        <v>0</v>
      </c>
    </row>
    <row r="1971" spans="1:11" hidden="1">
      <c r="A1971">
        <v>312706182</v>
      </c>
      <c r="B1971" t="s">
        <v>1920</v>
      </c>
      <c r="C1971" t="s">
        <v>408</v>
      </c>
      <c r="D1971" t="s">
        <v>13</v>
      </c>
      <c r="E1971" s="1">
        <v>32947</v>
      </c>
      <c r="F1971">
        <v>1.72</v>
      </c>
      <c r="G1971">
        <v>74</v>
      </c>
      <c r="H1971" t="s">
        <v>353</v>
      </c>
      <c r="I1971">
        <v>0</v>
      </c>
      <c r="J1971">
        <v>0</v>
      </c>
      <c r="K1971">
        <v>0</v>
      </c>
    </row>
    <row r="1972" spans="1:11" hidden="1">
      <c r="A1972">
        <v>234823649</v>
      </c>
      <c r="B1972" t="s">
        <v>1921</v>
      </c>
      <c r="C1972" t="s">
        <v>480</v>
      </c>
      <c r="D1972" t="s">
        <v>13</v>
      </c>
      <c r="E1972" s="1">
        <v>32359</v>
      </c>
      <c r="F1972">
        <v>1.86</v>
      </c>
      <c r="G1972">
        <v>85</v>
      </c>
      <c r="H1972" t="s">
        <v>272</v>
      </c>
      <c r="I1972">
        <v>0</v>
      </c>
      <c r="J1972">
        <v>0</v>
      </c>
      <c r="K1972">
        <v>0</v>
      </c>
    </row>
    <row r="1973" spans="1:11" hidden="1">
      <c r="A1973">
        <v>25375270</v>
      </c>
      <c r="B1973" t="s">
        <v>1922</v>
      </c>
      <c r="C1973" t="s">
        <v>558</v>
      </c>
      <c r="D1973" t="s">
        <v>9</v>
      </c>
      <c r="E1973" s="1">
        <v>34603</v>
      </c>
      <c r="F1973">
        <v>1.63</v>
      </c>
      <c r="G1973">
        <v>52</v>
      </c>
      <c r="H1973" t="s">
        <v>74</v>
      </c>
      <c r="I1973">
        <v>0</v>
      </c>
      <c r="J1973">
        <v>0</v>
      </c>
      <c r="K1973">
        <v>0</v>
      </c>
    </row>
    <row r="1974" spans="1:11" hidden="1">
      <c r="A1974">
        <v>126816152</v>
      </c>
      <c r="B1974" t="s">
        <v>1923</v>
      </c>
      <c r="C1974" t="s">
        <v>558</v>
      </c>
      <c r="D1974" t="s">
        <v>9</v>
      </c>
      <c r="E1974" s="1">
        <v>31336</v>
      </c>
      <c r="F1974">
        <v>1.77</v>
      </c>
      <c r="G1974">
        <v>72</v>
      </c>
      <c r="H1974" t="s">
        <v>252</v>
      </c>
      <c r="I1974">
        <v>0</v>
      </c>
      <c r="J1974">
        <v>0</v>
      </c>
      <c r="K1974">
        <v>0</v>
      </c>
    </row>
    <row r="1975" spans="1:11" hidden="1">
      <c r="A1975">
        <v>782850902</v>
      </c>
      <c r="B1975" t="s">
        <v>1924</v>
      </c>
      <c r="C1975" t="s">
        <v>391</v>
      </c>
      <c r="D1975" t="s">
        <v>9</v>
      </c>
      <c r="E1975" s="1">
        <v>33130</v>
      </c>
      <c r="F1975">
        <v>1.67</v>
      </c>
      <c r="G1975">
        <v>57</v>
      </c>
      <c r="H1975" t="s">
        <v>6</v>
      </c>
      <c r="I1975">
        <v>0</v>
      </c>
      <c r="J1975">
        <v>0</v>
      </c>
      <c r="K1975">
        <v>0</v>
      </c>
    </row>
    <row r="1976" spans="1:11" hidden="1">
      <c r="A1976">
        <v>152287521</v>
      </c>
      <c r="B1976" t="s">
        <v>1925</v>
      </c>
      <c r="C1976" t="s">
        <v>385</v>
      </c>
      <c r="D1976" t="s">
        <v>9</v>
      </c>
      <c r="E1976" s="1">
        <v>26172</v>
      </c>
      <c r="F1976">
        <v>1.6</v>
      </c>
      <c r="G1976">
        <v>50</v>
      </c>
      <c r="H1976" t="s">
        <v>200</v>
      </c>
      <c r="I1976">
        <v>0</v>
      </c>
      <c r="J1976">
        <v>0</v>
      </c>
      <c r="K1976">
        <v>0</v>
      </c>
    </row>
    <row r="1977" spans="1:11" hidden="1">
      <c r="A1977">
        <v>925936432</v>
      </c>
      <c r="B1977" t="s">
        <v>1926</v>
      </c>
      <c r="C1977" t="s">
        <v>393</v>
      </c>
      <c r="D1977" t="s">
        <v>13</v>
      </c>
      <c r="E1977" s="1">
        <v>32492</v>
      </c>
      <c r="F1977">
        <v>1.78</v>
      </c>
      <c r="G1977">
        <v>63</v>
      </c>
      <c r="H1977" t="s">
        <v>74</v>
      </c>
      <c r="I1977">
        <v>0</v>
      </c>
      <c r="J1977">
        <v>0</v>
      </c>
      <c r="K1977">
        <v>0</v>
      </c>
    </row>
    <row r="1978" spans="1:11" hidden="1">
      <c r="A1978">
        <v>8906492</v>
      </c>
      <c r="B1978" t="s">
        <v>1927</v>
      </c>
      <c r="C1978" t="s">
        <v>393</v>
      </c>
      <c r="D1978" t="s">
        <v>13</v>
      </c>
      <c r="E1978" s="1">
        <v>33952</v>
      </c>
      <c r="F1978">
        <v>1.83</v>
      </c>
      <c r="G1978">
        <v>70</v>
      </c>
      <c r="H1978" t="s">
        <v>331</v>
      </c>
      <c r="I1978">
        <v>0</v>
      </c>
      <c r="J1978">
        <v>0</v>
      </c>
      <c r="K1978">
        <v>0</v>
      </c>
    </row>
    <row r="1979" spans="1:11" hidden="1">
      <c r="A1979">
        <v>614521259</v>
      </c>
      <c r="B1979" t="s">
        <v>1928</v>
      </c>
      <c r="C1979" t="s">
        <v>406</v>
      </c>
      <c r="D1979" t="s">
        <v>13</v>
      </c>
      <c r="E1979" s="1">
        <v>30346</v>
      </c>
      <c r="F1979">
        <v>1.64</v>
      </c>
      <c r="G1979">
        <v>50</v>
      </c>
      <c r="H1979" t="s">
        <v>200</v>
      </c>
      <c r="I1979">
        <v>0</v>
      </c>
      <c r="J1979">
        <v>0</v>
      </c>
      <c r="K1979">
        <v>0</v>
      </c>
    </row>
    <row r="1980" spans="1:11" hidden="1">
      <c r="A1980">
        <v>249786185</v>
      </c>
      <c r="B1980" t="s">
        <v>1929</v>
      </c>
      <c r="C1980" t="s">
        <v>393</v>
      </c>
      <c r="D1980" t="s">
        <v>13</v>
      </c>
      <c r="E1980" s="1">
        <v>34498</v>
      </c>
      <c r="F1980">
        <v>1.94</v>
      </c>
      <c r="G1980">
        <v>99</v>
      </c>
      <c r="H1980" t="s">
        <v>287</v>
      </c>
      <c r="I1980">
        <v>0</v>
      </c>
      <c r="J1980">
        <v>0</v>
      </c>
      <c r="K1980">
        <v>0</v>
      </c>
    </row>
    <row r="1981" spans="1:11" hidden="1">
      <c r="A1981">
        <v>905247284</v>
      </c>
      <c r="B1981" t="s">
        <v>1930</v>
      </c>
      <c r="C1981" t="s">
        <v>406</v>
      </c>
      <c r="D1981" t="s">
        <v>13</v>
      </c>
      <c r="E1981" s="1">
        <v>34598</v>
      </c>
      <c r="F1981">
        <v>1.89</v>
      </c>
      <c r="G1981">
        <v>92</v>
      </c>
      <c r="H1981" t="s">
        <v>6</v>
      </c>
      <c r="I1981">
        <v>0</v>
      </c>
      <c r="J1981">
        <v>0</v>
      </c>
      <c r="K1981">
        <v>0</v>
      </c>
    </row>
    <row r="1982" spans="1:11" hidden="1">
      <c r="A1982">
        <v>193268614</v>
      </c>
      <c r="B1982" t="s">
        <v>1931</v>
      </c>
      <c r="C1982" t="s">
        <v>406</v>
      </c>
      <c r="D1982" t="s">
        <v>13</v>
      </c>
      <c r="E1982" s="1">
        <v>33038</v>
      </c>
      <c r="F1982">
        <v>1.75</v>
      </c>
      <c r="G1982">
        <v>73</v>
      </c>
      <c r="H1982" t="s">
        <v>289</v>
      </c>
      <c r="I1982">
        <v>0</v>
      </c>
      <c r="J1982">
        <v>0</v>
      </c>
      <c r="K1982">
        <v>0</v>
      </c>
    </row>
    <row r="1983" spans="1:11" hidden="1">
      <c r="A1983">
        <v>499087119</v>
      </c>
      <c r="B1983" t="s">
        <v>1931</v>
      </c>
      <c r="C1983" t="s">
        <v>385</v>
      </c>
      <c r="D1983" t="s">
        <v>13</v>
      </c>
      <c r="E1983" s="1">
        <v>32468</v>
      </c>
      <c r="F1983">
        <v>2</v>
      </c>
      <c r="G1983">
        <v>92</v>
      </c>
      <c r="H1983" t="s">
        <v>332</v>
      </c>
      <c r="I1983">
        <v>0</v>
      </c>
      <c r="J1983">
        <v>0</v>
      </c>
      <c r="K1983">
        <v>0</v>
      </c>
    </row>
    <row r="1984" spans="1:11" hidden="1">
      <c r="A1984">
        <v>764834942</v>
      </c>
      <c r="B1984" t="s">
        <v>1932</v>
      </c>
      <c r="C1984" t="s">
        <v>443</v>
      </c>
      <c r="D1984" t="s">
        <v>13</v>
      </c>
      <c r="E1984" s="1">
        <v>35477</v>
      </c>
      <c r="F1984">
        <v>1.92</v>
      </c>
      <c r="G1984">
        <v>83</v>
      </c>
      <c r="H1984" t="s">
        <v>6</v>
      </c>
      <c r="I1984">
        <v>0</v>
      </c>
      <c r="J1984">
        <v>0</v>
      </c>
      <c r="K1984">
        <v>0</v>
      </c>
    </row>
    <row r="1985" spans="1:11" hidden="1">
      <c r="A1985">
        <v>922248947</v>
      </c>
      <c r="B1985" t="s">
        <v>1933</v>
      </c>
      <c r="C1985" t="s">
        <v>391</v>
      </c>
      <c r="D1985" t="s">
        <v>13</v>
      </c>
      <c r="E1985" s="1">
        <v>29897</v>
      </c>
      <c r="F1985">
        <v>1.79</v>
      </c>
      <c r="G1985">
        <v>65</v>
      </c>
      <c r="H1985" t="s">
        <v>74</v>
      </c>
      <c r="I1985">
        <v>0</v>
      </c>
      <c r="J1985">
        <v>0</v>
      </c>
      <c r="K1985">
        <v>0</v>
      </c>
    </row>
    <row r="1986" spans="1:11" hidden="1">
      <c r="A1986">
        <v>43362179</v>
      </c>
      <c r="B1986" t="s">
        <v>1934</v>
      </c>
      <c r="C1986" t="s">
        <v>469</v>
      </c>
      <c r="D1986" t="s">
        <v>13</v>
      </c>
      <c r="E1986" s="1">
        <v>32220</v>
      </c>
      <c r="F1986">
        <v>1.91</v>
      </c>
      <c r="G1986">
        <v>92</v>
      </c>
      <c r="H1986" t="s">
        <v>137</v>
      </c>
      <c r="I1986">
        <v>0</v>
      </c>
      <c r="J1986">
        <v>0</v>
      </c>
      <c r="K1986">
        <v>0</v>
      </c>
    </row>
    <row r="1987" spans="1:11" hidden="1">
      <c r="A1987">
        <v>113110709</v>
      </c>
      <c r="B1987" t="s">
        <v>1935</v>
      </c>
      <c r="C1987" t="s">
        <v>685</v>
      </c>
      <c r="D1987" t="s">
        <v>13</v>
      </c>
      <c r="E1987" s="1">
        <v>33854</v>
      </c>
      <c r="F1987">
        <v>1.8</v>
      </c>
      <c r="G1987">
        <v>73</v>
      </c>
      <c r="H1987" t="s">
        <v>200</v>
      </c>
      <c r="I1987">
        <v>0</v>
      </c>
      <c r="J1987">
        <v>0</v>
      </c>
      <c r="K1987">
        <v>0</v>
      </c>
    </row>
    <row r="1988" spans="1:11" hidden="1">
      <c r="A1988">
        <v>727557746</v>
      </c>
      <c r="B1988" t="s">
        <v>1936</v>
      </c>
      <c r="C1988" t="s">
        <v>1937</v>
      </c>
      <c r="D1988" t="s">
        <v>13</v>
      </c>
      <c r="E1988" s="1">
        <v>31727</v>
      </c>
      <c r="F1988">
        <v>1.8</v>
      </c>
      <c r="G1988">
        <v>75</v>
      </c>
      <c r="H1988" t="s">
        <v>74</v>
      </c>
      <c r="I1988">
        <v>0</v>
      </c>
      <c r="J1988">
        <v>0</v>
      </c>
      <c r="K1988">
        <v>0</v>
      </c>
    </row>
    <row r="1989" spans="1:11" hidden="1">
      <c r="A1989">
        <v>719296944</v>
      </c>
      <c r="B1989" t="s">
        <v>1938</v>
      </c>
      <c r="C1989" t="s">
        <v>480</v>
      </c>
      <c r="D1989" t="s">
        <v>13</v>
      </c>
      <c r="E1989" s="1">
        <v>32952</v>
      </c>
      <c r="F1989">
        <v>1.8</v>
      </c>
      <c r="G1989">
        <v>72</v>
      </c>
      <c r="H1989" t="s">
        <v>270</v>
      </c>
      <c r="I1989">
        <v>0</v>
      </c>
      <c r="J1989">
        <v>0</v>
      </c>
      <c r="K1989">
        <v>0</v>
      </c>
    </row>
    <row r="1990" spans="1:11" hidden="1">
      <c r="A1990">
        <v>795193546</v>
      </c>
      <c r="B1990" t="s">
        <v>1939</v>
      </c>
      <c r="C1990" t="s">
        <v>480</v>
      </c>
      <c r="D1990" t="s">
        <v>13</v>
      </c>
      <c r="E1990" s="1">
        <v>33538</v>
      </c>
      <c r="F1990">
        <v>1.93</v>
      </c>
      <c r="G1990">
        <v>89</v>
      </c>
      <c r="H1990" t="s">
        <v>6</v>
      </c>
      <c r="I1990">
        <v>0</v>
      </c>
      <c r="J1990">
        <v>0</v>
      </c>
      <c r="K1990">
        <v>0</v>
      </c>
    </row>
    <row r="1991" spans="1:11" hidden="1">
      <c r="A1991">
        <v>282673343</v>
      </c>
      <c r="B1991" t="s">
        <v>1940</v>
      </c>
      <c r="C1991" t="s">
        <v>480</v>
      </c>
      <c r="D1991" t="s">
        <v>13</v>
      </c>
      <c r="E1991" s="1">
        <v>35072</v>
      </c>
      <c r="F1991">
        <v>1.73</v>
      </c>
      <c r="G1991">
        <v>56</v>
      </c>
      <c r="H1991" t="s">
        <v>74</v>
      </c>
      <c r="I1991">
        <v>0</v>
      </c>
      <c r="J1991">
        <v>0</v>
      </c>
      <c r="K1991">
        <v>0</v>
      </c>
    </row>
    <row r="1992" spans="1:11" hidden="1">
      <c r="A1992">
        <v>197443251</v>
      </c>
      <c r="B1992" t="s">
        <v>1941</v>
      </c>
      <c r="C1992" t="s">
        <v>480</v>
      </c>
      <c r="D1992" t="s">
        <v>13</v>
      </c>
      <c r="E1992" s="1">
        <v>34042</v>
      </c>
      <c r="F1992">
        <v>1.9</v>
      </c>
      <c r="G1992">
        <v>95</v>
      </c>
      <c r="H1992" t="s">
        <v>272</v>
      </c>
      <c r="I1992">
        <v>0</v>
      </c>
      <c r="J1992">
        <v>0</v>
      </c>
      <c r="K1992">
        <v>0</v>
      </c>
    </row>
    <row r="1993" spans="1:11" hidden="1">
      <c r="A1993">
        <v>890462649</v>
      </c>
      <c r="B1993" t="s">
        <v>1942</v>
      </c>
      <c r="C1993" t="s">
        <v>791</v>
      </c>
      <c r="D1993" t="s">
        <v>13</v>
      </c>
      <c r="E1993" s="1">
        <v>33326</v>
      </c>
      <c r="F1993">
        <v>1.91</v>
      </c>
      <c r="G1993">
        <v>87</v>
      </c>
      <c r="H1993" t="s">
        <v>318</v>
      </c>
      <c r="I1993">
        <v>0</v>
      </c>
      <c r="J1993">
        <v>0</v>
      </c>
      <c r="K1993">
        <v>0</v>
      </c>
    </row>
    <row r="1994" spans="1:11" hidden="1">
      <c r="A1994">
        <v>139635489</v>
      </c>
      <c r="B1994" t="s">
        <v>1943</v>
      </c>
      <c r="C1994" t="s">
        <v>504</v>
      </c>
      <c r="D1994" t="s">
        <v>13</v>
      </c>
      <c r="E1994" s="1">
        <v>31259</v>
      </c>
      <c r="F1994">
        <v>1.86</v>
      </c>
      <c r="G1994">
        <v>115</v>
      </c>
      <c r="H1994" t="s">
        <v>74</v>
      </c>
      <c r="I1994">
        <v>0</v>
      </c>
      <c r="J1994">
        <v>0</v>
      </c>
      <c r="K1994">
        <v>0</v>
      </c>
    </row>
    <row r="1995" spans="1:11" hidden="1">
      <c r="A1995">
        <v>181551295</v>
      </c>
      <c r="B1995" t="s">
        <v>1944</v>
      </c>
      <c r="C1995" t="s">
        <v>566</v>
      </c>
      <c r="D1995" t="s">
        <v>13</v>
      </c>
      <c r="E1995" s="1">
        <v>34773</v>
      </c>
      <c r="F1995">
        <v>1.66</v>
      </c>
      <c r="G1995">
        <v>54</v>
      </c>
      <c r="H1995" t="s">
        <v>6</v>
      </c>
      <c r="I1995">
        <v>0</v>
      </c>
      <c r="J1995">
        <v>0</v>
      </c>
      <c r="K1995">
        <v>0</v>
      </c>
    </row>
    <row r="1996" spans="1:11" hidden="1">
      <c r="A1996">
        <v>544916259</v>
      </c>
      <c r="B1996" t="s">
        <v>1945</v>
      </c>
      <c r="C1996" t="s">
        <v>480</v>
      </c>
      <c r="D1996" t="s">
        <v>13</v>
      </c>
      <c r="E1996" s="1">
        <v>33718</v>
      </c>
      <c r="F1996">
        <v>1.97</v>
      </c>
      <c r="G1996">
        <v>94</v>
      </c>
      <c r="H1996" t="s">
        <v>155</v>
      </c>
      <c r="I1996">
        <v>0</v>
      </c>
      <c r="J1996">
        <v>0</v>
      </c>
      <c r="K1996">
        <v>0</v>
      </c>
    </row>
    <row r="1997" spans="1:11" hidden="1">
      <c r="A1997">
        <v>899077018</v>
      </c>
      <c r="B1997" t="s">
        <v>1946</v>
      </c>
      <c r="C1997" t="s">
        <v>566</v>
      </c>
      <c r="D1997" t="s">
        <v>13</v>
      </c>
      <c r="E1997" s="1">
        <v>31994</v>
      </c>
      <c r="F1997">
        <v>1.89</v>
      </c>
      <c r="G1997">
        <v>83</v>
      </c>
      <c r="H1997" t="s">
        <v>74</v>
      </c>
      <c r="I1997">
        <v>0</v>
      </c>
      <c r="J1997">
        <v>0</v>
      </c>
      <c r="K1997">
        <v>0</v>
      </c>
    </row>
    <row r="1998" spans="1:11" hidden="1">
      <c r="A1998">
        <v>301130953</v>
      </c>
      <c r="B1998" t="s">
        <v>1947</v>
      </c>
      <c r="C1998" t="s">
        <v>566</v>
      </c>
      <c r="D1998" t="s">
        <v>13</v>
      </c>
      <c r="E1998" s="1">
        <v>30918</v>
      </c>
      <c r="F1998">
        <v>1.74</v>
      </c>
      <c r="G1998">
        <v>84</v>
      </c>
      <c r="H1998" t="s">
        <v>336</v>
      </c>
      <c r="I1998">
        <v>0</v>
      </c>
      <c r="J1998">
        <v>0</v>
      </c>
      <c r="K1998">
        <v>0</v>
      </c>
    </row>
    <row r="1999" spans="1:11" hidden="1">
      <c r="A1999">
        <v>857144847</v>
      </c>
      <c r="B1999" t="s">
        <v>1948</v>
      </c>
      <c r="C1999" t="s">
        <v>1949</v>
      </c>
      <c r="D1999" t="s">
        <v>13</v>
      </c>
      <c r="E1999" s="1">
        <v>32592</v>
      </c>
      <c r="F1999">
        <v>1.7</v>
      </c>
      <c r="G1999">
        <v>63</v>
      </c>
      <c r="H1999" t="s">
        <v>74</v>
      </c>
      <c r="I1999">
        <v>0</v>
      </c>
      <c r="J1999">
        <v>0</v>
      </c>
      <c r="K1999">
        <v>0</v>
      </c>
    </row>
    <row r="2000" spans="1:11" hidden="1">
      <c r="A2000">
        <v>824789786</v>
      </c>
      <c r="B2000" t="s">
        <v>1950</v>
      </c>
      <c r="C2000" t="s">
        <v>393</v>
      </c>
      <c r="D2000" t="s">
        <v>13</v>
      </c>
      <c r="E2000" s="1">
        <v>33050</v>
      </c>
      <c r="F2000">
        <v>1.73</v>
      </c>
      <c r="G2000">
        <v>88</v>
      </c>
      <c r="H2000" t="s">
        <v>353</v>
      </c>
      <c r="I2000">
        <v>0</v>
      </c>
      <c r="J2000">
        <v>0</v>
      </c>
      <c r="K2000">
        <v>0</v>
      </c>
    </row>
    <row r="2001" spans="1:11" hidden="1">
      <c r="A2001">
        <v>811228409</v>
      </c>
      <c r="B2001" t="s">
        <v>1951</v>
      </c>
      <c r="C2001" t="s">
        <v>406</v>
      </c>
      <c r="D2001" t="s">
        <v>13</v>
      </c>
      <c r="E2001" s="1">
        <v>33676</v>
      </c>
      <c r="F2001">
        <v>1.85</v>
      </c>
      <c r="G2001">
        <v>100</v>
      </c>
      <c r="H2001" t="s">
        <v>254</v>
      </c>
      <c r="I2001">
        <v>0</v>
      </c>
      <c r="J2001">
        <v>0</v>
      </c>
      <c r="K2001">
        <v>0</v>
      </c>
    </row>
    <row r="2002" spans="1:11" hidden="1">
      <c r="A2002">
        <v>192357893</v>
      </c>
      <c r="B2002" t="s">
        <v>1952</v>
      </c>
      <c r="C2002" t="s">
        <v>685</v>
      </c>
      <c r="D2002" t="s">
        <v>13</v>
      </c>
      <c r="E2002" s="1">
        <v>35020</v>
      </c>
      <c r="F2002">
        <v>1.62</v>
      </c>
      <c r="G2002">
        <v>62</v>
      </c>
      <c r="H2002" t="s">
        <v>231</v>
      </c>
      <c r="I2002">
        <v>0</v>
      </c>
      <c r="J2002">
        <v>0</v>
      </c>
      <c r="K2002">
        <v>0</v>
      </c>
    </row>
    <row r="2003" spans="1:11" hidden="1">
      <c r="A2003">
        <v>202636824</v>
      </c>
      <c r="B2003" t="s">
        <v>1953</v>
      </c>
      <c r="C2003" t="s">
        <v>480</v>
      </c>
      <c r="D2003" t="s">
        <v>13</v>
      </c>
      <c r="E2003" s="1">
        <v>35111</v>
      </c>
      <c r="F2003">
        <v>1.85</v>
      </c>
      <c r="G2003">
        <v>76</v>
      </c>
      <c r="H2003" t="s">
        <v>6</v>
      </c>
      <c r="I2003">
        <v>0</v>
      </c>
      <c r="J2003">
        <v>0</v>
      </c>
      <c r="K2003">
        <v>0</v>
      </c>
    </row>
    <row r="2004" spans="1:11" hidden="1">
      <c r="A2004">
        <v>65135786</v>
      </c>
      <c r="B2004" t="s">
        <v>1954</v>
      </c>
      <c r="C2004" t="s">
        <v>1310</v>
      </c>
      <c r="D2004" t="s">
        <v>13</v>
      </c>
      <c r="E2004" s="1">
        <v>33941</v>
      </c>
      <c r="F2004">
        <v>1.81</v>
      </c>
      <c r="G2004">
        <v>76</v>
      </c>
      <c r="H2004" t="s">
        <v>289</v>
      </c>
      <c r="I2004">
        <v>0</v>
      </c>
      <c r="J2004">
        <v>0</v>
      </c>
      <c r="K2004">
        <v>0</v>
      </c>
    </row>
    <row r="2005" spans="1:11" hidden="1">
      <c r="A2005">
        <v>429748988</v>
      </c>
      <c r="B2005" t="s">
        <v>1955</v>
      </c>
      <c r="C2005" t="s">
        <v>393</v>
      </c>
      <c r="D2005" t="s">
        <v>13</v>
      </c>
      <c r="E2005" s="1">
        <v>35756</v>
      </c>
      <c r="F2005">
        <v>1.99</v>
      </c>
      <c r="G2005">
        <v>108</v>
      </c>
      <c r="H2005" t="s">
        <v>6</v>
      </c>
      <c r="I2005">
        <v>0</v>
      </c>
      <c r="J2005">
        <v>0</v>
      </c>
      <c r="K2005">
        <v>0</v>
      </c>
    </row>
    <row r="2006" spans="1:11" hidden="1">
      <c r="A2006">
        <v>138745925</v>
      </c>
      <c r="B2006" t="s">
        <v>1956</v>
      </c>
      <c r="C2006" t="s">
        <v>1684</v>
      </c>
      <c r="D2006" t="s">
        <v>13</v>
      </c>
      <c r="E2006" s="1">
        <v>31682</v>
      </c>
      <c r="F2006">
        <v>1.95</v>
      </c>
      <c r="G2006">
        <v>90</v>
      </c>
      <c r="H2006" t="s">
        <v>6</v>
      </c>
      <c r="I2006">
        <v>0</v>
      </c>
      <c r="J2006">
        <v>0</v>
      </c>
      <c r="K2006">
        <v>0</v>
      </c>
    </row>
    <row r="2007" spans="1:11" hidden="1">
      <c r="A2007">
        <v>594397202</v>
      </c>
      <c r="B2007" t="s">
        <v>1959</v>
      </c>
      <c r="C2007" t="s">
        <v>566</v>
      </c>
      <c r="D2007" t="s">
        <v>13</v>
      </c>
      <c r="E2007" s="1">
        <v>31812</v>
      </c>
      <c r="F2007">
        <v>1.86</v>
      </c>
      <c r="G2007">
        <v>86</v>
      </c>
      <c r="H2007" t="s">
        <v>272</v>
      </c>
      <c r="I2007">
        <v>0</v>
      </c>
      <c r="J2007">
        <v>0</v>
      </c>
      <c r="K2007">
        <v>0</v>
      </c>
    </row>
    <row r="2008" spans="1:11" hidden="1">
      <c r="A2008">
        <v>735684995</v>
      </c>
      <c r="B2008" t="s">
        <v>1960</v>
      </c>
      <c r="C2008" t="s">
        <v>385</v>
      </c>
      <c r="D2008" t="s">
        <v>13</v>
      </c>
      <c r="E2008" s="1">
        <v>31885</v>
      </c>
      <c r="F2008">
        <v>1.82</v>
      </c>
      <c r="G2008">
        <v>75</v>
      </c>
      <c r="H2008" t="s">
        <v>252</v>
      </c>
      <c r="I2008">
        <v>0</v>
      </c>
      <c r="J2008">
        <v>0</v>
      </c>
      <c r="K2008">
        <v>0</v>
      </c>
    </row>
    <row r="2009" spans="1:11" hidden="1">
      <c r="A2009">
        <v>917375467</v>
      </c>
      <c r="B2009" t="s">
        <v>1961</v>
      </c>
      <c r="C2009" t="s">
        <v>551</v>
      </c>
      <c r="D2009" t="s">
        <v>13</v>
      </c>
      <c r="E2009" s="1">
        <v>31860</v>
      </c>
      <c r="F2009">
        <v>1.77</v>
      </c>
      <c r="G2009">
        <v>74</v>
      </c>
      <c r="H2009" t="s">
        <v>155</v>
      </c>
      <c r="I2009">
        <v>0</v>
      </c>
      <c r="J2009">
        <v>0</v>
      </c>
      <c r="K2009">
        <v>0</v>
      </c>
    </row>
    <row r="2010" spans="1:11" hidden="1">
      <c r="A2010">
        <v>279378478</v>
      </c>
      <c r="B2010" t="s">
        <v>1962</v>
      </c>
      <c r="C2010" t="s">
        <v>1963</v>
      </c>
      <c r="D2010" t="s">
        <v>13</v>
      </c>
      <c r="E2010" s="1">
        <v>35055</v>
      </c>
      <c r="F2010">
        <v>1.93</v>
      </c>
      <c r="G2010">
        <v>83</v>
      </c>
      <c r="H2010" t="s">
        <v>6</v>
      </c>
      <c r="I2010">
        <v>0</v>
      </c>
      <c r="J2010">
        <v>0</v>
      </c>
      <c r="K2010">
        <v>0</v>
      </c>
    </row>
    <row r="2011" spans="1:11" hidden="1">
      <c r="A2011">
        <v>466190490</v>
      </c>
      <c r="B2011" t="s">
        <v>1964</v>
      </c>
      <c r="C2011" t="s">
        <v>685</v>
      </c>
      <c r="D2011" t="s">
        <v>13</v>
      </c>
      <c r="E2011" s="1">
        <v>30018</v>
      </c>
      <c r="F2011">
        <v>1.89</v>
      </c>
      <c r="G2011">
        <v>78</v>
      </c>
      <c r="H2011" t="s">
        <v>211</v>
      </c>
      <c r="I2011">
        <v>0</v>
      </c>
      <c r="J2011">
        <v>0</v>
      </c>
      <c r="K2011">
        <v>0</v>
      </c>
    </row>
    <row r="2012" spans="1:11" hidden="1">
      <c r="A2012">
        <v>54447153</v>
      </c>
      <c r="B2012" t="s">
        <v>1965</v>
      </c>
      <c r="C2012" t="s">
        <v>385</v>
      </c>
      <c r="D2012" t="s">
        <v>13</v>
      </c>
      <c r="E2012" s="1">
        <v>34047</v>
      </c>
      <c r="F2012">
        <v>1.8</v>
      </c>
      <c r="G2012">
        <v>56</v>
      </c>
      <c r="H2012" t="s">
        <v>74</v>
      </c>
      <c r="I2012">
        <v>0</v>
      </c>
      <c r="J2012">
        <v>0</v>
      </c>
      <c r="K2012">
        <v>0</v>
      </c>
    </row>
    <row r="2013" spans="1:11" hidden="1">
      <c r="A2013">
        <v>64578005</v>
      </c>
      <c r="B2013" t="s">
        <v>1966</v>
      </c>
      <c r="C2013" t="s">
        <v>566</v>
      </c>
      <c r="D2013" t="s">
        <v>13</v>
      </c>
      <c r="E2013" s="1">
        <v>32811</v>
      </c>
      <c r="F2013">
        <v>1.83</v>
      </c>
      <c r="G2013">
        <v>73</v>
      </c>
      <c r="H2013" t="s">
        <v>332</v>
      </c>
      <c r="I2013">
        <v>0</v>
      </c>
      <c r="J2013">
        <v>0</v>
      </c>
      <c r="K2013">
        <v>0</v>
      </c>
    </row>
    <row r="2014" spans="1:11" hidden="1">
      <c r="A2014">
        <v>674024954</v>
      </c>
      <c r="B2014" t="s">
        <v>1967</v>
      </c>
      <c r="C2014" t="s">
        <v>480</v>
      </c>
      <c r="D2014" t="s">
        <v>13</v>
      </c>
      <c r="E2014" s="1">
        <v>35063</v>
      </c>
      <c r="F2014">
        <v>1.83</v>
      </c>
      <c r="G2014">
        <v>82</v>
      </c>
      <c r="H2014" t="s">
        <v>289</v>
      </c>
      <c r="I2014">
        <v>0</v>
      </c>
      <c r="J2014">
        <v>0</v>
      </c>
      <c r="K2014">
        <v>0</v>
      </c>
    </row>
    <row r="2015" spans="1:11" hidden="1">
      <c r="A2015">
        <v>121967304</v>
      </c>
      <c r="B2015" t="s">
        <v>1968</v>
      </c>
      <c r="C2015" t="s">
        <v>1969</v>
      </c>
      <c r="D2015" t="s">
        <v>13</v>
      </c>
      <c r="E2015" s="1">
        <v>31209</v>
      </c>
      <c r="F2015">
        <v>1.72</v>
      </c>
      <c r="G2015">
        <v>71</v>
      </c>
      <c r="H2015" t="s">
        <v>254</v>
      </c>
      <c r="I2015">
        <v>0</v>
      </c>
      <c r="J2015">
        <v>0</v>
      </c>
      <c r="K2015">
        <v>0</v>
      </c>
    </row>
    <row r="2016" spans="1:11" hidden="1">
      <c r="A2016">
        <v>12228881</v>
      </c>
      <c r="B2016" t="s">
        <v>1970</v>
      </c>
      <c r="C2016" t="s">
        <v>391</v>
      </c>
      <c r="D2016" t="s">
        <v>13</v>
      </c>
      <c r="E2016" s="1">
        <v>30238</v>
      </c>
      <c r="F2016">
        <v>1.98</v>
      </c>
      <c r="G2016">
        <v>115</v>
      </c>
      <c r="H2016" t="s">
        <v>74</v>
      </c>
      <c r="I2016">
        <v>0</v>
      </c>
      <c r="J2016">
        <v>0</v>
      </c>
      <c r="K2016">
        <v>0</v>
      </c>
    </row>
    <row r="2017" spans="1:11" hidden="1">
      <c r="A2017">
        <v>580939747</v>
      </c>
      <c r="B2017" t="s">
        <v>1973</v>
      </c>
      <c r="C2017" t="s">
        <v>566</v>
      </c>
      <c r="D2017" t="s">
        <v>13</v>
      </c>
      <c r="E2017" s="1">
        <v>32636</v>
      </c>
      <c r="F2017">
        <v>1.94</v>
      </c>
      <c r="G2017">
        <v>80</v>
      </c>
      <c r="H2017" t="s">
        <v>329</v>
      </c>
      <c r="I2017">
        <v>0</v>
      </c>
      <c r="J2017">
        <v>0</v>
      </c>
      <c r="K2017">
        <v>0</v>
      </c>
    </row>
    <row r="2018" spans="1:11" hidden="1">
      <c r="A2018">
        <v>141851746</v>
      </c>
      <c r="B2018" t="s">
        <v>1975</v>
      </c>
      <c r="C2018" t="s">
        <v>400</v>
      </c>
      <c r="D2018" t="s">
        <v>13</v>
      </c>
      <c r="E2018" s="1">
        <v>30768</v>
      </c>
      <c r="F2018">
        <v>1.75</v>
      </c>
      <c r="G2018">
        <v>60</v>
      </c>
      <c r="H2018" t="s">
        <v>74</v>
      </c>
      <c r="I2018">
        <v>0</v>
      </c>
      <c r="J2018">
        <v>0</v>
      </c>
      <c r="K2018">
        <v>0</v>
      </c>
    </row>
    <row r="2019" spans="1:11" hidden="1">
      <c r="A2019">
        <v>662027088</v>
      </c>
      <c r="B2019" t="s">
        <v>1977</v>
      </c>
      <c r="C2019" t="s">
        <v>849</v>
      </c>
      <c r="D2019" t="s">
        <v>9</v>
      </c>
      <c r="E2019" s="1">
        <v>33780</v>
      </c>
      <c r="F2019">
        <v>1.75</v>
      </c>
      <c r="G2019">
        <v>70</v>
      </c>
      <c r="H2019" t="s">
        <v>254</v>
      </c>
      <c r="I2019">
        <v>0</v>
      </c>
      <c r="J2019">
        <v>0</v>
      </c>
      <c r="K2019">
        <v>0</v>
      </c>
    </row>
    <row r="2020" spans="1:11" hidden="1">
      <c r="A2020">
        <v>951599589</v>
      </c>
      <c r="B2020" t="s">
        <v>1978</v>
      </c>
      <c r="C2020" t="s">
        <v>654</v>
      </c>
      <c r="D2020" t="s">
        <v>9</v>
      </c>
      <c r="E2020" s="1">
        <v>24997</v>
      </c>
      <c r="F2020">
        <v>1.58</v>
      </c>
      <c r="G2020">
        <v>55</v>
      </c>
      <c r="H2020" t="s">
        <v>200</v>
      </c>
      <c r="I2020">
        <v>0</v>
      </c>
      <c r="J2020">
        <v>0</v>
      </c>
      <c r="K2020">
        <v>0</v>
      </c>
    </row>
    <row r="2021" spans="1:11" hidden="1">
      <c r="A2021">
        <v>155963598</v>
      </c>
      <c r="B2021" t="s">
        <v>1979</v>
      </c>
      <c r="C2021" t="s">
        <v>528</v>
      </c>
      <c r="D2021" t="s">
        <v>9</v>
      </c>
      <c r="E2021" s="1">
        <v>34763</v>
      </c>
      <c r="F2021">
        <v>1.59</v>
      </c>
      <c r="G2021">
        <v>48</v>
      </c>
      <c r="H2021" t="s">
        <v>318</v>
      </c>
      <c r="I2021">
        <v>0</v>
      </c>
      <c r="J2021">
        <v>0</v>
      </c>
      <c r="K2021">
        <v>0</v>
      </c>
    </row>
    <row r="2022" spans="1:11" hidden="1">
      <c r="A2022">
        <v>347604292</v>
      </c>
      <c r="B2022" t="s">
        <v>1980</v>
      </c>
      <c r="C2022" t="s">
        <v>393</v>
      </c>
      <c r="D2022" t="s">
        <v>13</v>
      </c>
      <c r="E2022" s="1">
        <v>27375</v>
      </c>
      <c r="F2022">
        <v>1.73</v>
      </c>
      <c r="G2022">
        <v>58</v>
      </c>
      <c r="H2022" t="s">
        <v>74</v>
      </c>
      <c r="I2022">
        <v>0</v>
      </c>
      <c r="J2022">
        <v>0</v>
      </c>
      <c r="K2022">
        <v>0</v>
      </c>
    </row>
    <row r="2023" spans="1:11" hidden="1">
      <c r="A2023">
        <v>78415215</v>
      </c>
      <c r="B2023" t="s">
        <v>1981</v>
      </c>
      <c r="C2023" t="s">
        <v>566</v>
      </c>
      <c r="D2023" t="s">
        <v>13</v>
      </c>
      <c r="E2023" s="1">
        <v>33013</v>
      </c>
      <c r="F2023">
        <v>1.63</v>
      </c>
      <c r="G2023">
        <v>69</v>
      </c>
      <c r="H2023" t="s">
        <v>336</v>
      </c>
      <c r="I2023">
        <v>0</v>
      </c>
      <c r="J2023">
        <v>0</v>
      </c>
      <c r="K2023">
        <v>0</v>
      </c>
    </row>
    <row r="2024" spans="1:11" hidden="1">
      <c r="A2024">
        <v>839460124</v>
      </c>
      <c r="B2024" t="s">
        <v>1982</v>
      </c>
      <c r="C2024" t="s">
        <v>748</v>
      </c>
      <c r="D2024" t="s">
        <v>13</v>
      </c>
      <c r="E2024" s="1">
        <v>34340</v>
      </c>
      <c r="F2024">
        <v>1.68</v>
      </c>
      <c r="G2024">
        <v>66</v>
      </c>
      <c r="H2024" t="s">
        <v>74</v>
      </c>
      <c r="I2024">
        <v>0</v>
      </c>
      <c r="J2024">
        <v>0</v>
      </c>
      <c r="K2024">
        <v>0</v>
      </c>
    </row>
    <row r="2025" spans="1:11" hidden="1">
      <c r="A2025">
        <v>833677171</v>
      </c>
      <c r="B2025" t="s">
        <v>1983</v>
      </c>
      <c r="C2025" t="s">
        <v>1310</v>
      </c>
      <c r="D2025" t="s">
        <v>13</v>
      </c>
      <c r="E2025" s="1">
        <v>31573</v>
      </c>
      <c r="F2025">
        <v>1.9</v>
      </c>
      <c r="G2025">
        <v>75</v>
      </c>
      <c r="H2025" t="s">
        <v>272</v>
      </c>
      <c r="I2025">
        <v>0</v>
      </c>
      <c r="J2025">
        <v>0</v>
      </c>
      <c r="K2025">
        <v>0</v>
      </c>
    </row>
    <row r="2026" spans="1:11" hidden="1">
      <c r="A2026">
        <v>564965643</v>
      </c>
      <c r="B2026" t="s">
        <v>1984</v>
      </c>
      <c r="C2026" t="s">
        <v>499</v>
      </c>
      <c r="D2026" t="s">
        <v>13</v>
      </c>
      <c r="E2026" s="1">
        <v>34128</v>
      </c>
      <c r="F2026">
        <v>1.73</v>
      </c>
      <c r="G2026">
        <v>70</v>
      </c>
      <c r="H2026" t="s">
        <v>68</v>
      </c>
      <c r="I2026">
        <v>0</v>
      </c>
      <c r="J2026">
        <v>0</v>
      </c>
      <c r="K2026">
        <v>0</v>
      </c>
    </row>
    <row r="2027" spans="1:11" hidden="1">
      <c r="A2027">
        <v>351550766</v>
      </c>
      <c r="B2027" t="s">
        <v>1985</v>
      </c>
      <c r="C2027" t="s">
        <v>499</v>
      </c>
      <c r="D2027" t="s">
        <v>13</v>
      </c>
      <c r="E2027" s="1">
        <v>34285</v>
      </c>
      <c r="F2027">
        <v>1.88</v>
      </c>
      <c r="G2027">
        <v>90</v>
      </c>
      <c r="H2027" t="s">
        <v>6</v>
      </c>
      <c r="I2027">
        <v>0</v>
      </c>
      <c r="J2027">
        <v>0</v>
      </c>
      <c r="K2027">
        <v>0</v>
      </c>
    </row>
    <row r="2028" spans="1:11" hidden="1">
      <c r="A2028">
        <v>44038366</v>
      </c>
      <c r="B2028" t="s">
        <v>1986</v>
      </c>
      <c r="C2028" t="s">
        <v>499</v>
      </c>
      <c r="D2028" t="s">
        <v>13</v>
      </c>
      <c r="E2028" s="1">
        <v>32692</v>
      </c>
      <c r="F2028">
        <v>1.81</v>
      </c>
      <c r="G2028">
        <v>95</v>
      </c>
      <c r="H2028" t="s">
        <v>6</v>
      </c>
      <c r="I2028">
        <v>0</v>
      </c>
      <c r="J2028">
        <v>0</v>
      </c>
      <c r="K2028">
        <v>0</v>
      </c>
    </row>
    <row r="2029" spans="1:11" hidden="1">
      <c r="A2029">
        <v>619849300</v>
      </c>
      <c r="B2029" t="s">
        <v>1987</v>
      </c>
      <c r="C2029" t="s">
        <v>849</v>
      </c>
      <c r="D2029" t="s">
        <v>13</v>
      </c>
      <c r="E2029" s="1">
        <v>31328</v>
      </c>
      <c r="F2029">
        <v>1.89</v>
      </c>
      <c r="G2029">
        <v>89</v>
      </c>
      <c r="H2029" t="s">
        <v>227</v>
      </c>
      <c r="I2029">
        <v>0</v>
      </c>
      <c r="J2029">
        <v>0</v>
      </c>
      <c r="K2029">
        <v>0</v>
      </c>
    </row>
    <row r="2030" spans="1:11" hidden="1">
      <c r="A2030">
        <v>997731920</v>
      </c>
      <c r="B2030" t="s">
        <v>1988</v>
      </c>
      <c r="C2030" t="s">
        <v>849</v>
      </c>
      <c r="D2030" t="s">
        <v>13</v>
      </c>
      <c r="E2030" s="1">
        <v>33091</v>
      </c>
      <c r="F2030">
        <v>1.8</v>
      </c>
      <c r="G2030">
        <v>72</v>
      </c>
      <c r="H2030" t="s">
        <v>272</v>
      </c>
      <c r="I2030">
        <v>0</v>
      </c>
      <c r="J2030">
        <v>0</v>
      </c>
      <c r="K2030">
        <v>0</v>
      </c>
    </row>
    <row r="2031" spans="1:11" hidden="1">
      <c r="A2031">
        <v>684096917</v>
      </c>
      <c r="B2031" t="s">
        <v>1989</v>
      </c>
      <c r="C2031" t="s">
        <v>381</v>
      </c>
      <c r="D2031" t="s">
        <v>9</v>
      </c>
      <c r="E2031" s="1">
        <v>32157</v>
      </c>
      <c r="F2031">
        <v>1.79</v>
      </c>
      <c r="G2031">
        <v>71</v>
      </c>
      <c r="H2031" t="s">
        <v>289</v>
      </c>
      <c r="I2031">
        <v>0</v>
      </c>
      <c r="J2031">
        <v>0</v>
      </c>
      <c r="K2031">
        <v>0</v>
      </c>
    </row>
    <row r="2032" spans="1:11" hidden="1">
      <c r="A2032">
        <v>134339876</v>
      </c>
      <c r="B2032" t="s">
        <v>1990</v>
      </c>
      <c r="C2032" t="s">
        <v>381</v>
      </c>
      <c r="D2032" t="s">
        <v>9</v>
      </c>
      <c r="E2032" s="1">
        <v>33758</v>
      </c>
      <c r="F2032">
        <v>1.57</v>
      </c>
      <c r="G2032">
        <v>50</v>
      </c>
      <c r="H2032" t="s">
        <v>252</v>
      </c>
      <c r="I2032">
        <v>0</v>
      </c>
      <c r="J2032">
        <v>0</v>
      </c>
      <c r="K2032">
        <v>0</v>
      </c>
    </row>
    <row r="2033" spans="1:11" hidden="1">
      <c r="A2033">
        <v>98117610</v>
      </c>
      <c r="B2033" t="s">
        <v>1991</v>
      </c>
      <c r="C2033" t="s">
        <v>381</v>
      </c>
      <c r="D2033" t="s">
        <v>9</v>
      </c>
      <c r="E2033" s="1">
        <v>30053</v>
      </c>
      <c r="F2033">
        <v>1.73</v>
      </c>
      <c r="G2033">
        <v>73</v>
      </c>
      <c r="H2033" t="s">
        <v>287</v>
      </c>
      <c r="I2033">
        <v>0</v>
      </c>
      <c r="J2033">
        <v>0</v>
      </c>
      <c r="K2033">
        <v>0</v>
      </c>
    </row>
    <row r="2034" spans="1:11" hidden="1">
      <c r="A2034">
        <v>390927427</v>
      </c>
      <c r="B2034" t="s">
        <v>1992</v>
      </c>
      <c r="C2034" t="s">
        <v>449</v>
      </c>
      <c r="D2034" t="s">
        <v>9</v>
      </c>
      <c r="E2034" s="1">
        <v>33808</v>
      </c>
      <c r="F2034">
        <v>1.83</v>
      </c>
      <c r="G2034">
        <v>76</v>
      </c>
      <c r="H2034" t="s">
        <v>332</v>
      </c>
      <c r="I2034">
        <v>0</v>
      </c>
      <c r="J2034">
        <v>0</v>
      </c>
      <c r="K2034">
        <v>0</v>
      </c>
    </row>
    <row r="2035" spans="1:11" hidden="1">
      <c r="A2035">
        <v>347904621</v>
      </c>
      <c r="B2035" t="s">
        <v>1993</v>
      </c>
      <c r="C2035" t="s">
        <v>417</v>
      </c>
      <c r="D2035" t="s">
        <v>13</v>
      </c>
      <c r="E2035" s="1">
        <v>29634</v>
      </c>
      <c r="F2035">
        <v>1.98</v>
      </c>
      <c r="G2035">
        <v>99</v>
      </c>
      <c r="H2035" t="s">
        <v>250</v>
      </c>
      <c r="I2035">
        <v>0</v>
      </c>
      <c r="J2035">
        <v>0</v>
      </c>
      <c r="K2035">
        <v>0</v>
      </c>
    </row>
    <row r="2036" spans="1:11" hidden="1">
      <c r="A2036">
        <v>634276383</v>
      </c>
      <c r="B2036" t="s">
        <v>1994</v>
      </c>
      <c r="C2036" t="s">
        <v>566</v>
      </c>
      <c r="D2036" t="s">
        <v>9</v>
      </c>
      <c r="E2036" s="1">
        <v>34746</v>
      </c>
      <c r="F2036">
        <v>1.76</v>
      </c>
      <c r="G2036">
        <v>66</v>
      </c>
      <c r="H2036" t="s">
        <v>6</v>
      </c>
      <c r="I2036">
        <v>0</v>
      </c>
      <c r="J2036">
        <v>0</v>
      </c>
      <c r="K2036">
        <v>0</v>
      </c>
    </row>
    <row r="2037" spans="1:11" hidden="1">
      <c r="A2037">
        <v>613088812</v>
      </c>
      <c r="B2037" t="s">
        <v>1995</v>
      </c>
      <c r="C2037" t="s">
        <v>473</v>
      </c>
      <c r="D2037" t="s">
        <v>13</v>
      </c>
      <c r="E2037" s="1">
        <v>31600</v>
      </c>
      <c r="F2037">
        <v>1.66</v>
      </c>
      <c r="G2037">
        <v>60</v>
      </c>
      <c r="H2037" t="s">
        <v>254</v>
      </c>
      <c r="I2037">
        <v>1</v>
      </c>
      <c r="J2037">
        <v>0</v>
      </c>
      <c r="K2037">
        <v>0</v>
      </c>
    </row>
    <row r="2038" spans="1:11" hidden="1">
      <c r="A2038">
        <v>822286344</v>
      </c>
      <c r="B2038" t="s">
        <v>1996</v>
      </c>
      <c r="C2038" t="s">
        <v>397</v>
      </c>
      <c r="D2038" t="s">
        <v>9</v>
      </c>
      <c r="E2038" s="1">
        <v>35228</v>
      </c>
      <c r="F2038">
        <v>1.72</v>
      </c>
      <c r="G2038">
        <v>56</v>
      </c>
      <c r="H2038" t="s">
        <v>74</v>
      </c>
      <c r="I2038">
        <v>0</v>
      </c>
      <c r="J2038">
        <v>0</v>
      </c>
      <c r="K2038">
        <v>0</v>
      </c>
    </row>
    <row r="2039" spans="1:11" hidden="1">
      <c r="A2039">
        <v>943971426</v>
      </c>
      <c r="B2039" t="s">
        <v>1997</v>
      </c>
      <c r="C2039" t="s">
        <v>406</v>
      </c>
      <c r="D2039" t="s">
        <v>9</v>
      </c>
      <c r="E2039" s="1">
        <v>33599</v>
      </c>
      <c r="F2039">
        <v>1.7</v>
      </c>
      <c r="G2039">
        <v>51</v>
      </c>
      <c r="H2039" t="s">
        <v>74</v>
      </c>
      <c r="I2039">
        <v>0</v>
      </c>
      <c r="J2039">
        <v>0</v>
      </c>
      <c r="K2039">
        <v>0</v>
      </c>
    </row>
    <row r="2040" spans="1:11" hidden="1">
      <c r="A2040">
        <v>552255079</v>
      </c>
      <c r="B2040" t="s">
        <v>1998</v>
      </c>
      <c r="C2040" t="s">
        <v>393</v>
      </c>
      <c r="D2040" t="s">
        <v>9</v>
      </c>
      <c r="E2040" s="1">
        <v>31129</v>
      </c>
      <c r="F2040">
        <v>1.68</v>
      </c>
      <c r="G2040">
        <v>65</v>
      </c>
      <c r="H2040" t="s">
        <v>329</v>
      </c>
      <c r="I2040">
        <v>1</v>
      </c>
      <c r="J2040">
        <v>0</v>
      </c>
      <c r="K2040">
        <v>0</v>
      </c>
    </row>
    <row r="2041" spans="1:11" hidden="1">
      <c r="A2041">
        <v>63368470</v>
      </c>
      <c r="B2041" t="s">
        <v>1999</v>
      </c>
      <c r="C2041" t="s">
        <v>952</v>
      </c>
      <c r="D2041" t="s">
        <v>9</v>
      </c>
      <c r="E2041" s="1">
        <v>33553</v>
      </c>
      <c r="F2041">
        <v>1.6</v>
      </c>
      <c r="G2041">
        <v>55</v>
      </c>
      <c r="H2041" t="s">
        <v>74</v>
      </c>
      <c r="I2041">
        <v>0</v>
      </c>
      <c r="J2041">
        <v>0</v>
      </c>
      <c r="K2041">
        <v>0</v>
      </c>
    </row>
    <row r="2042" spans="1:11" hidden="1">
      <c r="A2042">
        <v>325783858</v>
      </c>
      <c r="B2042" t="s">
        <v>2000</v>
      </c>
      <c r="C2042" t="s">
        <v>389</v>
      </c>
      <c r="D2042" t="s">
        <v>9</v>
      </c>
      <c r="E2042" s="1">
        <v>33089</v>
      </c>
      <c r="F2042">
        <v>1.58</v>
      </c>
      <c r="G2042">
        <v>56</v>
      </c>
      <c r="H2042" t="s">
        <v>225</v>
      </c>
      <c r="I2042">
        <v>0</v>
      </c>
      <c r="J2042">
        <v>0</v>
      </c>
      <c r="K2042">
        <v>0</v>
      </c>
    </row>
    <row r="2043" spans="1:11" hidden="1">
      <c r="A2043">
        <v>392303714</v>
      </c>
      <c r="B2043" t="s">
        <v>2001</v>
      </c>
      <c r="C2043" t="s">
        <v>861</v>
      </c>
      <c r="D2043" t="s">
        <v>9</v>
      </c>
      <c r="E2043" s="1">
        <v>32324</v>
      </c>
      <c r="F2043">
        <v>1.52</v>
      </c>
      <c r="G2043">
        <v>47</v>
      </c>
      <c r="H2043" t="s">
        <v>74</v>
      </c>
      <c r="I2043">
        <v>0</v>
      </c>
      <c r="J2043">
        <v>0</v>
      </c>
      <c r="K2043">
        <v>0</v>
      </c>
    </row>
    <row r="2044" spans="1:11" hidden="1">
      <c r="A2044">
        <v>79046621</v>
      </c>
      <c r="B2044" t="s">
        <v>2002</v>
      </c>
      <c r="C2044" t="s">
        <v>746</v>
      </c>
      <c r="D2044" t="s">
        <v>9</v>
      </c>
      <c r="E2044" s="1">
        <v>30603</v>
      </c>
      <c r="F2044">
        <v>1.75</v>
      </c>
      <c r="G2044">
        <v>85</v>
      </c>
      <c r="H2044" t="s">
        <v>74</v>
      </c>
      <c r="I2044">
        <v>0</v>
      </c>
      <c r="J2044">
        <v>0</v>
      </c>
      <c r="K2044">
        <v>0</v>
      </c>
    </row>
    <row r="2045" spans="1:11" hidden="1">
      <c r="A2045">
        <v>690348095</v>
      </c>
      <c r="B2045" t="s">
        <v>2003</v>
      </c>
      <c r="C2045" t="s">
        <v>640</v>
      </c>
      <c r="D2045" t="s">
        <v>9</v>
      </c>
      <c r="E2045" s="1">
        <v>33266</v>
      </c>
      <c r="F2045">
        <v>1.64</v>
      </c>
      <c r="G2045">
        <v>53</v>
      </c>
      <c r="H2045" t="s">
        <v>353</v>
      </c>
      <c r="I2045">
        <v>0</v>
      </c>
      <c r="J2045">
        <v>0</v>
      </c>
      <c r="K2045">
        <v>0</v>
      </c>
    </row>
    <row r="2046" spans="1:11" hidden="1">
      <c r="A2046">
        <v>523896033</v>
      </c>
      <c r="B2046" t="s">
        <v>2004</v>
      </c>
      <c r="C2046" t="s">
        <v>562</v>
      </c>
      <c r="D2046" t="s">
        <v>9</v>
      </c>
      <c r="E2046" s="1">
        <v>32013</v>
      </c>
      <c r="F2046">
        <v>1.68</v>
      </c>
      <c r="G2046">
        <v>52</v>
      </c>
      <c r="H2046" t="s">
        <v>74</v>
      </c>
      <c r="I2046">
        <v>0</v>
      </c>
      <c r="J2046">
        <v>0</v>
      </c>
      <c r="K2046">
        <v>0</v>
      </c>
    </row>
    <row r="2047" spans="1:11" hidden="1">
      <c r="A2047">
        <v>644567979</v>
      </c>
      <c r="B2047" t="s">
        <v>2005</v>
      </c>
      <c r="C2047" t="s">
        <v>385</v>
      </c>
      <c r="D2047" t="s">
        <v>9</v>
      </c>
      <c r="E2047" s="1">
        <v>33704</v>
      </c>
      <c r="F2047">
        <v>1.73</v>
      </c>
      <c r="G2047">
        <v>73</v>
      </c>
      <c r="H2047" t="s">
        <v>287</v>
      </c>
      <c r="I2047">
        <v>0</v>
      </c>
      <c r="J2047">
        <v>0</v>
      </c>
      <c r="K2047">
        <v>1</v>
      </c>
    </row>
    <row r="2048" spans="1:11" hidden="1">
      <c r="A2048">
        <v>826009653</v>
      </c>
      <c r="B2048" t="s">
        <v>2006</v>
      </c>
      <c r="C2048" t="s">
        <v>391</v>
      </c>
      <c r="D2048" t="s">
        <v>9</v>
      </c>
      <c r="E2048" s="1">
        <v>33128</v>
      </c>
      <c r="F2048">
        <v>1.72</v>
      </c>
      <c r="G2048">
        <v>55</v>
      </c>
      <c r="H2048" t="s">
        <v>6</v>
      </c>
      <c r="I2048">
        <v>0</v>
      </c>
      <c r="J2048">
        <v>0</v>
      </c>
      <c r="K2048">
        <v>0</v>
      </c>
    </row>
    <row r="2049" spans="1:11" hidden="1">
      <c r="A2049">
        <v>427195390</v>
      </c>
      <c r="B2049" t="s">
        <v>2007</v>
      </c>
      <c r="C2049" t="s">
        <v>528</v>
      </c>
      <c r="D2049" t="s">
        <v>9</v>
      </c>
      <c r="E2049" s="1">
        <v>34554</v>
      </c>
      <c r="F2049">
        <v>1.7</v>
      </c>
      <c r="G2049">
        <v>59</v>
      </c>
      <c r="H2049" t="s">
        <v>74</v>
      </c>
      <c r="I2049">
        <v>0</v>
      </c>
      <c r="J2049">
        <v>0</v>
      </c>
      <c r="K2049">
        <v>0</v>
      </c>
    </row>
    <row r="2050" spans="1:11" hidden="1">
      <c r="A2050">
        <v>245553516</v>
      </c>
      <c r="B2050" t="s">
        <v>2009</v>
      </c>
      <c r="C2050" t="s">
        <v>406</v>
      </c>
      <c r="D2050" t="s">
        <v>9</v>
      </c>
      <c r="E2050" s="1">
        <v>33510</v>
      </c>
      <c r="F2050">
        <v>1.82</v>
      </c>
      <c r="G2050">
        <v>74</v>
      </c>
      <c r="H2050" t="s">
        <v>320</v>
      </c>
      <c r="I2050">
        <v>0</v>
      </c>
      <c r="J2050">
        <v>0</v>
      </c>
      <c r="K2050">
        <v>1</v>
      </c>
    </row>
    <row r="2051" spans="1:11" hidden="1">
      <c r="A2051">
        <v>179256116</v>
      </c>
      <c r="B2051" t="s">
        <v>2010</v>
      </c>
      <c r="C2051" t="s">
        <v>406</v>
      </c>
      <c r="D2051" t="s">
        <v>9</v>
      </c>
      <c r="E2051" s="1">
        <v>34321</v>
      </c>
      <c r="F2051">
        <v>1.69</v>
      </c>
      <c r="G2051">
        <v>56</v>
      </c>
      <c r="H2051" t="s">
        <v>74</v>
      </c>
      <c r="I2051">
        <v>0</v>
      </c>
      <c r="J2051">
        <v>0</v>
      </c>
      <c r="K2051">
        <v>0</v>
      </c>
    </row>
    <row r="2052" spans="1:11" hidden="1">
      <c r="A2052">
        <v>164136445</v>
      </c>
      <c r="B2052" t="s">
        <v>2011</v>
      </c>
      <c r="C2052" t="s">
        <v>766</v>
      </c>
      <c r="D2052" t="s">
        <v>9</v>
      </c>
      <c r="E2052" s="1">
        <v>34540</v>
      </c>
      <c r="F2052">
        <v>1.87</v>
      </c>
      <c r="G2052">
        <v>74</v>
      </c>
      <c r="H2052" t="s">
        <v>332</v>
      </c>
      <c r="I2052">
        <v>0</v>
      </c>
      <c r="J2052">
        <v>1</v>
      </c>
      <c r="K2052">
        <v>0</v>
      </c>
    </row>
    <row r="2053" spans="1:11" hidden="1">
      <c r="A2053">
        <v>107444997</v>
      </c>
      <c r="B2053" t="s">
        <v>2012</v>
      </c>
      <c r="C2053" t="s">
        <v>650</v>
      </c>
      <c r="D2053" t="s">
        <v>13</v>
      </c>
      <c r="E2053" s="1">
        <v>33156</v>
      </c>
      <c r="F2053">
        <v>1.86</v>
      </c>
      <c r="G2053">
        <v>80</v>
      </c>
      <c r="H2053" t="s">
        <v>129</v>
      </c>
      <c r="I2053">
        <v>0</v>
      </c>
      <c r="J2053">
        <v>0</v>
      </c>
      <c r="K2053">
        <v>0</v>
      </c>
    </row>
    <row r="2054" spans="1:11" hidden="1">
      <c r="A2054">
        <v>589789761</v>
      </c>
      <c r="B2054" t="s">
        <v>2013</v>
      </c>
      <c r="C2054" t="s">
        <v>1825</v>
      </c>
      <c r="D2054" t="s">
        <v>9</v>
      </c>
      <c r="E2054" s="1">
        <v>32257</v>
      </c>
      <c r="F2054">
        <v>1.6</v>
      </c>
      <c r="G2054">
        <v>44</v>
      </c>
      <c r="H2054" t="s">
        <v>74</v>
      </c>
      <c r="I2054">
        <v>0</v>
      </c>
      <c r="J2054">
        <v>0</v>
      </c>
      <c r="K2054">
        <v>0</v>
      </c>
    </row>
    <row r="2055" spans="1:11" hidden="1">
      <c r="A2055">
        <v>440136772</v>
      </c>
      <c r="B2055" t="s">
        <v>2014</v>
      </c>
      <c r="C2055" t="s">
        <v>861</v>
      </c>
      <c r="D2055" t="s">
        <v>13</v>
      </c>
      <c r="E2055" s="1">
        <v>32021</v>
      </c>
      <c r="F2055">
        <v>1.77</v>
      </c>
      <c r="G2055">
        <v>85</v>
      </c>
      <c r="H2055" t="s">
        <v>287</v>
      </c>
      <c r="I2055">
        <v>0</v>
      </c>
      <c r="J2055">
        <v>0</v>
      </c>
      <c r="K2055">
        <v>0</v>
      </c>
    </row>
    <row r="2056" spans="1:11" hidden="1">
      <c r="A2056">
        <v>583607934</v>
      </c>
      <c r="B2056" t="s">
        <v>2015</v>
      </c>
      <c r="C2056" t="s">
        <v>425</v>
      </c>
      <c r="D2056" t="s">
        <v>13</v>
      </c>
      <c r="E2056" s="1">
        <v>34127</v>
      </c>
      <c r="F2056">
        <v>1.75</v>
      </c>
      <c r="G2056">
        <v>62</v>
      </c>
      <c r="H2056" t="s">
        <v>74</v>
      </c>
      <c r="I2056">
        <v>0</v>
      </c>
      <c r="J2056">
        <v>0</v>
      </c>
      <c r="K2056">
        <v>0</v>
      </c>
    </row>
    <row r="2057" spans="1:11" hidden="1">
      <c r="A2057">
        <v>815957774</v>
      </c>
      <c r="B2057" t="s">
        <v>2017</v>
      </c>
      <c r="C2057" t="s">
        <v>764</v>
      </c>
      <c r="D2057" t="s">
        <v>9</v>
      </c>
      <c r="E2057" s="1">
        <v>32275</v>
      </c>
      <c r="F2057">
        <v>1.69</v>
      </c>
      <c r="G2057">
        <v>63</v>
      </c>
      <c r="H2057" t="s">
        <v>250</v>
      </c>
      <c r="I2057">
        <v>0</v>
      </c>
      <c r="J2057">
        <v>0</v>
      </c>
      <c r="K2057">
        <v>0</v>
      </c>
    </row>
    <row r="2058" spans="1:11" hidden="1">
      <c r="A2058">
        <v>484484990</v>
      </c>
      <c r="B2058" t="s">
        <v>2018</v>
      </c>
      <c r="C2058" t="s">
        <v>443</v>
      </c>
      <c r="D2058" t="s">
        <v>13</v>
      </c>
      <c r="E2058" s="1">
        <v>32470</v>
      </c>
      <c r="F2058">
        <v>1.88</v>
      </c>
      <c r="G2058">
        <v>82</v>
      </c>
      <c r="H2058" t="s">
        <v>252</v>
      </c>
      <c r="I2058">
        <v>0</v>
      </c>
      <c r="J2058">
        <v>0</v>
      </c>
      <c r="K2058">
        <v>0</v>
      </c>
    </row>
    <row r="2059" spans="1:11" hidden="1">
      <c r="A2059">
        <v>585423464</v>
      </c>
      <c r="B2059" t="s">
        <v>2019</v>
      </c>
      <c r="C2059" t="s">
        <v>566</v>
      </c>
      <c r="D2059" t="s">
        <v>13</v>
      </c>
      <c r="E2059" s="1">
        <v>29653</v>
      </c>
      <c r="F2059">
        <v>1.69</v>
      </c>
      <c r="G2059">
        <v>69</v>
      </c>
      <c r="H2059" t="s">
        <v>289</v>
      </c>
      <c r="I2059">
        <v>0</v>
      </c>
      <c r="J2059">
        <v>0</v>
      </c>
      <c r="K2059">
        <v>0</v>
      </c>
    </row>
    <row r="2060" spans="1:11" hidden="1">
      <c r="A2060">
        <v>594152540</v>
      </c>
      <c r="B2060" t="s">
        <v>2020</v>
      </c>
      <c r="C2060" t="s">
        <v>861</v>
      </c>
      <c r="D2060" t="s">
        <v>13</v>
      </c>
      <c r="E2060" s="1">
        <v>34280</v>
      </c>
      <c r="F2060">
        <v>1.84</v>
      </c>
      <c r="G2060">
        <v>95</v>
      </c>
      <c r="H2060" t="s">
        <v>287</v>
      </c>
      <c r="I2060">
        <v>0</v>
      </c>
      <c r="J2060">
        <v>0</v>
      </c>
      <c r="K2060">
        <v>0</v>
      </c>
    </row>
    <row r="2061" spans="1:11" hidden="1">
      <c r="A2061">
        <v>787821587</v>
      </c>
      <c r="B2061" t="s">
        <v>2021</v>
      </c>
      <c r="C2061" t="s">
        <v>486</v>
      </c>
      <c r="D2061" t="s">
        <v>13</v>
      </c>
      <c r="E2061" s="1">
        <v>35368</v>
      </c>
      <c r="F2061">
        <v>1.96</v>
      </c>
      <c r="G2061">
        <v>74</v>
      </c>
      <c r="H2061" t="s">
        <v>6</v>
      </c>
      <c r="I2061">
        <v>0</v>
      </c>
      <c r="J2061">
        <v>0</v>
      </c>
      <c r="K2061">
        <v>0</v>
      </c>
    </row>
    <row r="2062" spans="1:11" hidden="1">
      <c r="A2062">
        <v>426790116</v>
      </c>
      <c r="B2062" t="s">
        <v>2022</v>
      </c>
      <c r="C2062" t="s">
        <v>473</v>
      </c>
      <c r="D2062" t="s">
        <v>13</v>
      </c>
      <c r="E2062" s="1">
        <v>32040</v>
      </c>
      <c r="F2062">
        <v>2</v>
      </c>
      <c r="G2062">
        <v>125</v>
      </c>
      <c r="H2062" t="s">
        <v>353</v>
      </c>
      <c r="I2062">
        <v>0</v>
      </c>
      <c r="J2062">
        <v>0</v>
      </c>
      <c r="K2062">
        <v>0</v>
      </c>
    </row>
    <row r="2063" spans="1:11" hidden="1">
      <c r="A2063">
        <v>613452490</v>
      </c>
      <c r="B2063" t="s">
        <v>2023</v>
      </c>
      <c r="C2063" t="s">
        <v>650</v>
      </c>
      <c r="D2063" t="s">
        <v>13</v>
      </c>
      <c r="E2063" s="1">
        <v>32469</v>
      </c>
      <c r="F2063">
        <v>1.8</v>
      </c>
      <c r="G2063">
        <v>74</v>
      </c>
      <c r="H2063" t="s">
        <v>74</v>
      </c>
      <c r="I2063">
        <v>0</v>
      </c>
      <c r="J2063">
        <v>0</v>
      </c>
      <c r="K2063">
        <v>1</v>
      </c>
    </row>
    <row r="2064" spans="1:11" hidden="1">
      <c r="A2064">
        <v>525898651</v>
      </c>
      <c r="B2064" t="s">
        <v>2024</v>
      </c>
      <c r="C2064" t="s">
        <v>650</v>
      </c>
      <c r="D2064" t="s">
        <v>9</v>
      </c>
      <c r="E2064" s="1">
        <v>34427</v>
      </c>
      <c r="F2064">
        <v>1.84</v>
      </c>
      <c r="G2064">
        <v>95</v>
      </c>
      <c r="H2064" t="s">
        <v>74</v>
      </c>
      <c r="I2064">
        <v>0</v>
      </c>
      <c r="J2064">
        <v>0</v>
      </c>
      <c r="K2064">
        <v>0</v>
      </c>
    </row>
    <row r="2065" spans="1:11" hidden="1">
      <c r="A2065">
        <v>420088639</v>
      </c>
      <c r="B2065" t="s">
        <v>2026</v>
      </c>
      <c r="C2065" t="s">
        <v>650</v>
      </c>
      <c r="D2065" t="s">
        <v>13</v>
      </c>
      <c r="E2065" s="1">
        <v>32699</v>
      </c>
      <c r="F2065">
        <v>1.8</v>
      </c>
      <c r="G2065">
        <v>80</v>
      </c>
      <c r="H2065" t="s">
        <v>353</v>
      </c>
      <c r="I2065">
        <v>0</v>
      </c>
      <c r="J2065">
        <v>0</v>
      </c>
      <c r="K2065">
        <v>0</v>
      </c>
    </row>
    <row r="2066" spans="1:11" hidden="1">
      <c r="A2066">
        <v>774637226</v>
      </c>
      <c r="B2066" t="s">
        <v>2027</v>
      </c>
      <c r="C2066" t="s">
        <v>650</v>
      </c>
      <c r="D2066" t="s">
        <v>9</v>
      </c>
      <c r="E2066" s="1">
        <v>32562</v>
      </c>
      <c r="F2066">
        <v>1.64</v>
      </c>
      <c r="G2066">
        <v>55</v>
      </c>
      <c r="H2066" t="s">
        <v>301</v>
      </c>
      <c r="I2066">
        <v>0</v>
      </c>
      <c r="J2066">
        <v>1</v>
      </c>
      <c r="K2066">
        <v>0</v>
      </c>
    </row>
    <row r="2067" spans="1:11" hidden="1">
      <c r="A2067">
        <v>597092136</v>
      </c>
      <c r="B2067" t="s">
        <v>2028</v>
      </c>
      <c r="C2067" t="s">
        <v>650</v>
      </c>
      <c r="D2067" t="s">
        <v>13</v>
      </c>
      <c r="E2067" s="1">
        <v>32749</v>
      </c>
      <c r="F2067">
        <v>1.73</v>
      </c>
      <c r="G2067">
        <v>70</v>
      </c>
      <c r="H2067" t="s">
        <v>74</v>
      </c>
      <c r="I2067">
        <v>0</v>
      </c>
      <c r="J2067">
        <v>0</v>
      </c>
      <c r="K2067">
        <v>0</v>
      </c>
    </row>
    <row r="2068" spans="1:11" hidden="1">
      <c r="A2068">
        <v>661948747</v>
      </c>
      <c r="B2068" t="s">
        <v>2029</v>
      </c>
      <c r="C2068" t="s">
        <v>447</v>
      </c>
      <c r="D2068" t="s">
        <v>9</v>
      </c>
      <c r="E2068" s="1">
        <v>30713</v>
      </c>
      <c r="F2068">
        <v>1.67</v>
      </c>
      <c r="G2068">
        <v>58</v>
      </c>
      <c r="H2068" t="s">
        <v>137</v>
      </c>
      <c r="I2068">
        <v>0</v>
      </c>
      <c r="J2068">
        <v>0</v>
      </c>
      <c r="K2068">
        <v>0</v>
      </c>
    </row>
    <row r="2069" spans="1:11" hidden="1">
      <c r="A2069">
        <v>442225974</v>
      </c>
      <c r="B2069" t="s">
        <v>2030</v>
      </c>
      <c r="C2069" t="s">
        <v>650</v>
      </c>
      <c r="D2069" t="s">
        <v>13</v>
      </c>
      <c r="E2069" s="1">
        <v>28436</v>
      </c>
      <c r="F2069">
        <v>1.8</v>
      </c>
      <c r="G2069">
        <v>75</v>
      </c>
      <c r="H2069" t="s">
        <v>301</v>
      </c>
      <c r="I2069">
        <v>0</v>
      </c>
      <c r="J2069">
        <v>0</v>
      </c>
      <c r="K2069">
        <v>0</v>
      </c>
    </row>
    <row r="2070" spans="1:11" hidden="1">
      <c r="A2070">
        <v>944420337</v>
      </c>
      <c r="B2070" t="s">
        <v>2031</v>
      </c>
      <c r="C2070" t="s">
        <v>849</v>
      </c>
      <c r="D2070" t="s">
        <v>9</v>
      </c>
      <c r="E2070" s="1">
        <v>31919</v>
      </c>
      <c r="F2070">
        <v>1.69</v>
      </c>
      <c r="G2070">
        <v>61</v>
      </c>
      <c r="H2070" t="s">
        <v>6</v>
      </c>
      <c r="I2070">
        <v>0</v>
      </c>
      <c r="J2070">
        <v>0</v>
      </c>
      <c r="K2070">
        <v>0</v>
      </c>
    </row>
    <row r="2071" spans="1:11" hidden="1">
      <c r="A2071">
        <v>271713930</v>
      </c>
      <c r="B2071" t="s">
        <v>2032</v>
      </c>
      <c r="C2071" t="s">
        <v>746</v>
      </c>
      <c r="D2071" t="s">
        <v>9</v>
      </c>
      <c r="E2071" s="1">
        <v>30953</v>
      </c>
      <c r="F2071">
        <v>1.78</v>
      </c>
      <c r="G2071">
        <v>70</v>
      </c>
      <c r="H2071" t="s">
        <v>129</v>
      </c>
      <c r="I2071">
        <v>0</v>
      </c>
      <c r="J2071">
        <v>0</v>
      </c>
      <c r="K2071">
        <v>0</v>
      </c>
    </row>
    <row r="2072" spans="1:11" hidden="1">
      <c r="A2072">
        <v>774582149</v>
      </c>
      <c r="B2072" t="s">
        <v>2034</v>
      </c>
      <c r="C2072" t="s">
        <v>636</v>
      </c>
      <c r="D2072" t="s">
        <v>9</v>
      </c>
      <c r="E2072" s="1">
        <v>30875</v>
      </c>
      <c r="F2072">
        <v>1.75</v>
      </c>
      <c r="G2072">
        <v>60</v>
      </c>
      <c r="H2072" t="s">
        <v>137</v>
      </c>
      <c r="I2072">
        <v>0</v>
      </c>
      <c r="J2072">
        <v>0</v>
      </c>
      <c r="K2072">
        <v>0</v>
      </c>
    </row>
    <row r="2073" spans="1:11" hidden="1">
      <c r="A2073">
        <v>522639871</v>
      </c>
      <c r="B2073" t="s">
        <v>2036</v>
      </c>
      <c r="C2073" t="s">
        <v>746</v>
      </c>
      <c r="D2073" t="s">
        <v>13</v>
      </c>
      <c r="E2073" s="1">
        <v>33730</v>
      </c>
      <c r="F2073">
        <v>1.92</v>
      </c>
      <c r="G2073">
        <v>91</v>
      </c>
      <c r="H2073" t="s">
        <v>6</v>
      </c>
      <c r="I2073">
        <v>0</v>
      </c>
      <c r="J2073">
        <v>0</v>
      </c>
      <c r="K2073">
        <v>0</v>
      </c>
    </row>
    <row r="2074" spans="1:11" hidden="1">
      <c r="A2074">
        <v>470613425</v>
      </c>
      <c r="B2074" t="s">
        <v>2037</v>
      </c>
      <c r="C2074" t="s">
        <v>443</v>
      </c>
      <c r="D2074" t="s">
        <v>13</v>
      </c>
      <c r="E2074" s="1">
        <v>31422</v>
      </c>
      <c r="F2074">
        <v>1.9</v>
      </c>
      <c r="G2074">
        <v>70</v>
      </c>
      <c r="H2074" t="s">
        <v>272</v>
      </c>
      <c r="I2074">
        <v>0</v>
      </c>
      <c r="J2074">
        <v>0</v>
      </c>
      <c r="K2074">
        <v>0</v>
      </c>
    </row>
    <row r="2075" spans="1:11" hidden="1">
      <c r="A2075">
        <v>221212634</v>
      </c>
      <c r="B2075" t="s">
        <v>2038</v>
      </c>
      <c r="C2075" t="s">
        <v>441</v>
      </c>
      <c r="D2075" t="s">
        <v>13</v>
      </c>
      <c r="E2075" s="1">
        <v>34710</v>
      </c>
      <c r="F2075">
        <v>1.85</v>
      </c>
      <c r="G2075">
        <v>78</v>
      </c>
      <c r="H2075" t="s">
        <v>225</v>
      </c>
      <c r="I2075">
        <v>0</v>
      </c>
      <c r="J2075">
        <v>0</v>
      </c>
      <c r="K2075">
        <v>0</v>
      </c>
    </row>
    <row r="2076" spans="1:11" hidden="1">
      <c r="A2076">
        <v>735422828</v>
      </c>
      <c r="B2076" t="s">
        <v>2039</v>
      </c>
      <c r="C2076" t="s">
        <v>381</v>
      </c>
      <c r="D2076" t="s">
        <v>13</v>
      </c>
      <c r="E2076" s="1">
        <v>32010</v>
      </c>
      <c r="F2076">
        <v>1.87</v>
      </c>
      <c r="G2076">
        <v>87</v>
      </c>
      <c r="H2076" t="s">
        <v>6</v>
      </c>
      <c r="I2076">
        <v>0</v>
      </c>
      <c r="J2076">
        <v>0</v>
      </c>
      <c r="K2076">
        <v>0</v>
      </c>
    </row>
    <row r="2077" spans="1:11" hidden="1">
      <c r="A2077">
        <v>395509377</v>
      </c>
      <c r="B2077" t="s">
        <v>2040</v>
      </c>
      <c r="C2077" t="s">
        <v>385</v>
      </c>
      <c r="D2077" t="s">
        <v>13</v>
      </c>
      <c r="E2077" s="1">
        <v>32199</v>
      </c>
      <c r="F2077">
        <v>1.84</v>
      </c>
      <c r="G2077">
        <v>84</v>
      </c>
      <c r="H2077" t="s">
        <v>332</v>
      </c>
      <c r="I2077">
        <v>0</v>
      </c>
      <c r="J2077">
        <v>0</v>
      </c>
      <c r="K2077">
        <v>0</v>
      </c>
    </row>
    <row r="2078" spans="1:11" hidden="1">
      <c r="A2078">
        <v>304290646</v>
      </c>
      <c r="B2078" t="s">
        <v>2041</v>
      </c>
      <c r="C2078" t="s">
        <v>391</v>
      </c>
      <c r="D2078" t="s">
        <v>9</v>
      </c>
      <c r="E2078" s="1">
        <v>33331</v>
      </c>
      <c r="F2078">
        <v>1.75</v>
      </c>
      <c r="G2078">
        <v>65</v>
      </c>
      <c r="H2078" t="s">
        <v>6</v>
      </c>
      <c r="I2078">
        <v>0</v>
      </c>
      <c r="J2078">
        <v>0</v>
      </c>
      <c r="K2078">
        <v>0</v>
      </c>
    </row>
    <row r="2079" spans="1:11" hidden="1">
      <c r="A2079">
        <v>157315163</v>
      </c>
      <c r="B2079" t="s">
        <v>2042</v>
      </c>
      <c r="C2079" t="s">
        <v>389</v>
      </c>
      <c r="D2079" t="s">
        <v>13</v>
      </c>
      <c r="E2079" s="1">
        <v>32748</v>
      </c>
      <c r="F2079">
        <v>1.81</v>
      </c>
      <c r="G2079">
        <v>78</v>
      </c>
      <c r="H2079" t="s">
        <v>252</v>
      </c>
      <c r="I2079">
        <v>0</v>
      </c>
      <c r="J2079">
        <v>0</v>
      </c>
      <c r="K2079">
        <v>0</v>
      </c>
    </row>
    <row r="2080" spans="1:11" hidden="1">
      <c r="A2080">
        <v>930133339</v>
      </c>
      <c r="B2080" t="s">
        <v>2043</v>
      </c>
      <c r="C2080" t="s">
        <v>389</v>
      </c>
      <c r="D2080" t="s">
        <v>13</v>
      </c>
      <c r="E2080" s="1">
        <v>33004</v>
      </c>
      <c r="F2080">
        <v>1.85</v>
      </c>
      <c r="G2080">
        <v>83</v>
      </c>
      <c r="H2080" t="s">
        <v>252</v>
      </c>
      <c r="I2080">
        <v>0</v>
      </c>
      <c r="J2080">
        <v>0</v>
      </c>
      <c r="K2080">
        <v>0</v>
      </c>
    </row>
    <row r="2081" spans="1:11" hidden="1">
      <c r="A2081">
        <v>842741490</v>
      </c>
      <c r="B2081" t="s">
        <v>2044</v>
      </c>
      <c r="C2081" t="s">
        <v>389</v>
      </c>
      <c r="D2081" t="s">
        <v>13</v>
      </c>
      <c r="E2081" s="1">
        <v>32714</v>
      </c>
      <c r="F2081">
        <v>1.81</v>
      </c>
      <c r="G2081">
        <v>78</v>
      </c>
      <c r="H2081" t="s">
        <v>289</v>
      </c>
      <c r="I2081">
        <v>1</v>
      </c>
      <c r="J2081">
        <v>0</v>
      </c>
      <c r="K2081">
        <v>0</v>
      </c>
    </row>
    <row r="2082" spans="1:11" hidden="1">
      <c r="A2082">
        <v>435079767</v>
      </c>
      <c r="B2082" t="s">
        <v>2045</v>
      </c>
      <c r="C2082" t="s">
        <v>391</v>
      </c>
      <c r="D2082" t="s">
        <v>13</v>
      </c>
      <c r="E2082" s="1">
        <v>33819</v>
      </c>
      <c r="F2082">
        <v>1.81</v>
      </c>
      <c r="G2082">
        <v>82</v>
      </c>
      <c r="H2082" t="s">
        <v>301</v>
      </c>
      <c r="I2082">
        <v>0</v>
      </c>
      <c r="J2082">
        <v>0</v>
      </c>
      <c r="K2082">
        <v>0</v>
      </c>
    </row>
    <row r="2083" spans="1:11" hidden="1">
      <c r="A2083">
        <v>993776091</v>
      </c>
      <c r="B2083" t="s">
        <v>2046</v>
      </c>
      <c r="C2083" t="s">
        <v>391</v>
      </c>
      <c r="D2083" t="s">
        <v>13</v>
      </c>
      <c r="E2083" s="1">
        <v>33571</v>
      </c>
      <c r="F2083">
        <v>1.79</v>
      </c>
      <c r="G2083">
        <v>72</v>
      </c>
      <c r="H2083" t="s">
        <v>231</v>
      </c>
      <c r="I2083">
        <v>0</v>
      </c>
      <c r="J2083">
        <v>0</v>
      </c>
      <c r="K2083">
        <v>0</v>
      </c>
    </row>
    <row r="2084" spans="1:11" hidden="1">
      <c r="A2084">
        <v>950950151</v>
      </c>
      <c r="B2084" t="s">
        <v>2047</v>
      </c>
      <c r="C2084" t="s">
        <v>391</v>
      </c>
      <c r="D2084" t="s">
        <v>13</v>
      </c>
      <c r="E2084" s="1">
        <v>35252</v>
      </c>
      <c r="F2084">
        <v>1.87</v>
      </c>
      <c r="G2084">
        <v>85</v>
      </c>
      <c r="H2084" t="s">
        <v>252</v>
      </c>
      <c r="I2084">
        <v>0</v>
      </c>
      <c r="J2084">
        <v>0</v>
      </c>
      <c r="K2084">
        <v>0</v>
      </c>
    </row>
    <row r="2085" spans="1:11" hidden="1">
      <c r="A2085">
        <v>570608473</v>
      </c>
      <c r="B2085" t="s">
        <v>2048</v>
      </c>
      <c r="C2085" t="s">
        <v>393</v>
      </c>
      <c r="D2085" t="s">
        <v>13</v>
      </c>
      <c r="E2085" s="1">
        <v>35018</v>
      </c>
      <c r="F2085">
        <v>1.88</v>
      </c>
      <c r="G2085">
        <v>86</v>
      </c>
      <c r="H2085" t="s">
        <v>6</v>
      </c>
      <c r="I2085">
        <v>1</v>
      </c>
      <c r="J2085">
        <v>0</v>
      </c>
      <c r="K2085">
        <v>0</v>
      </c>
    </row>
    <row r="2086" spans="1:11" hidden="1">
      <c r="A2086">
        <v>214905854</v>
      </c>
      <c r="B2086" t="s">
        <v>2049</v>
      </c>
      <c r="C2086" t="s">
        <v>566</v>
      </c>
      <c r="D2086" t="s">
        <v>9</v>
      </c>
      <c r="E2086" s="1">
        <v>32187</v>
      </c>
      <c r="F2086">
        <v>1.69</v>
      </c>
      <c r="G2086">
        <v>60</v>
      </c>
      <c r="H2086" t="s">
        <v>250</v>
      </c>
      <c r="I2086">
        <v>0</v>
      </c>
      <c r="J2086">
        <v>0</v>
      </c>
      <c r="K2086">
        <v>0</v>
      </c>
    </row>
    <row r="2087" spans="1:11" hidden="1">
      <c r="A2087">
        <v>690400835</v>
      </c>
      <c r="B2087" t="s">
        <v>2050</v>
      </c>
      <c r="C2087" t="s">
        <v>1091</v>
      </c>
      <c r="D2087" t="s">
        <v>9</v>
      </c>
      <c r="E2087" s="1">
        <v>30628</v>
      </c>
      <c r="F2087">
        <v>1.93</v>
      </c>
      <c r="G2087">
        <v>71</v>
      </c>
      <c r="H2087" t="s">
        <v>74</v>
      </c>
      <c r="I2087">
        <v>0</v>
      </c>
      <c r="J2087">
        <v>0</v>
      </c>
      <c r="K2087">
        <v>1</v>
      </c>
    </row>
    <row r="2088" spans="1:11" hidden="1">
      <c r="A2088">
        <v>855954658</v>
      </c>
      <c r="B2088" t="s">
        <v>2051</v>
      </c>
      <c r="C2088" t="s">
        <v>551</v>
      </c>
      <c r="D2088" t="s">
        <v>13</v>
      </c>
      <c r="E2088" s="1">
        <v>34351</v>
      </c>
      <c r="F2088">
        <v>2.02</v>
      </c>
      <c r="G2088">
        <v>108</v>
      </c>
      <c r="H2088" t="s">
        <v>250</v>
      </c>
      <c r="I2088">
        <v>0</v>
      </c>
      <c r="J2088">
        <v>0</v>
      </c>
      <c r="K2088">
        <v>0</v>
      </c>
    </row>
    <row r="2089" spans="1:11" hidden="1">
      <c r="A2089">
        <v>21924133</v>
      </c>
      <c r="B2089" t="s">
        <v>2052</v>
      </c>
      <c r="C2089" t="s">
        <v>551</v>
      </c>
      <c r="D2089" t="s">
        <v>13</v>
      </c>
      <c r="E2089" s="1">
        <v>35389</v>
      </c>
      <c r="F2089">
        <v>1.86</v>
      </c>
      <c r="G2089">
        <v>88</v>
      </c>
      <c r="H2089" t="s">
        <v>250</v>
      </c>
      <c r="I2089">
        <v>0</v>
      </c>
      <c r="J2089">
        <v>0</v>
      </c>
      <c r="K2089">
        <v>0</v>
      </c>
    </row>
    <row r="2090" spans="1:11" hidden="1">
      <c r="A2090">
        <v>473644468</v>
      </c>
      <c r="B2090" t="s">
        <v>2053</v>
      </c>
      <c r="C2090" t="s">
        <v>469</v>
      </c>
      <c r="D2090" t="s">
        <v>9</v>
      </c>
      <c r="E2090" s="1">
        <v>32579</v>
      </c>
      <c r="F2090">
        <v>1.63</v>
      </c>
      <c r="G2090">
        <v>63</v>
      </c>
      <c r="H2090" t="s">
        <v>353</v>
      </c>
      <c r="I2090">
        <v>0</v>
      </c>
      <c r="J2090">
        <v>0</v>
      </c>
      <c r="K2090">
        <v>0</v>
      </c>
    </row>
    <row r="2091" spans="1:11" hidden="1">
      <c r="A2091">
        <v>95183266</v>
      </c>
      <c r="B2091" t="s">
        <v>2054</v>
      </c>
      <c r="C2091" t="s">
        <v>469</v>
      </c>
      <c r="D2091" t="s">
        <v>9</v>
      </c>
      <c r="E2091" s="1">
        <v>32425</v>
      </c>
      <c r="F2091">
        <v>1.81</v>
      </c>
      <c r="G2091">
        <v>71</v>
      </c>
      <c r="H2091" t="s">
        <v>74</v>
      </c>
      <c r="I2091">
        <v>0</v>
      </c>
      <c r="J2091">
        <v>0</v>
      </c>
      <c r="K2091">
        <v>0</v>
      </c>
    </row>
    <row r="2092" spans="1:11" hidden="1">
      <c r="A2092">
        <v>306720792</v>
      </c>
      <c r="B2092" t="s">
        <v>2055</v>
      </c>
      <c r="C2092" t="s">
        <v>650</v>
      </c>
      <c r="D2092" t="s">
        <v>13</v>
      </c>
      <c r="E2092" s="1">
        <v>34000</v>
      </c>
      <c r="F2092">
        <v>1.65</v>
      </c>
      <c r="G2092">
        <v>62</v>
      </c>
      <c r="H2092" t="s">
        <v>6</v>
      </c>
      <c r="I2092">
        <v>0</v>
      </c>
      <c r="J2092">
        <v>0</v>
      </c>
      <c r="K2092">
        <v>0</v>
      </c>
    </row>
    <row r="2093" spans="1:11" hidden="1">
      <c r="A2093">
        <v>891887866</v>
      </c>
      <c r="B2093" t="s">
        <v>2056</v>
      </c>
      <c r="C2093" t="s">
        <v>443</v>
      </c>
      <c r="D2093" t="s">
        <v>13</v>
      </c>
      <c r="E2093" s="1">
        <v>30763</v>
      </c>
      <c r="F2093">
        <v>1.95</v>
      </c>
      <c r="G2093">
        <v>93</v>
      </c>
      <c r="H2093" t="s">
        <v>272</v>
      </c>
      <c r="I2093">
        <v>0</v>
      </c>
      <c r="J2093">
        <v>0</v>
      </c>
      <c r="K2093">
        <v>1</v>
      </c>
    </row>
    <row r="2094" spans="1:11" hidden="1">
      <c r="A2094">
        <v>502149585</v>
      </c>
      <c r="B2094" t="s">
        <v>2057</v>
      </c>
      <c r="C2094" t="s">
        <v>443</v>
      </c>
      <c r="D2094" t="s">
        <v>13</v>
      </c>
      <c r="E2094" s="1">
        <v>32402</v>
      </c>
      <c r="F2094">
        <v>1.83</v>
      </c>
      <c r="G2094">
        <v>80</v>
      </c>
      <c r="H2094" t="s">
        <v>252</v>
      </c>
      <c r="I2094">
        <v>0</v>
      </c>
      <c r="J2094">
        <v>0</v>
      </c>
      <c r="K2094">
        <v>0</v>
      </c>
    </row>
    <row r="2095" spans="1:11" hidden="1">
      <c r="A2095">
        <v>491078381</v>
      </c>
      <c r="B2095" t="s">
        <v>2058</v>
      </c>
      <c r="C2095" t="s">
        <v>383</v>
      </c>
      <c r="D2095" t="s">
        <v>9</v>
      </c>
      <c r="E2095" s="1">
        <v>32193</v>
      </c>
      <c r="F2095">
        <v>1.67</v>
      </c>
      <c r="G2095">
        <v>57</v>
      </c>
      <c r="H2095" t="s">
        <v>68</v>
      </c>
      <c r="I2095">
        <v>1</v>
      </c>
      <c r="J2095">
        <v>0</v>
      </c>
      <c r="K2095">
        <v>1</v>
      </c>
    </row>
    <row r="2096" spans="1:11" hidden="1">
      <c r="A2096">
        <v>650906817</v>
      </c>
      <c r="B2096" t="s">
        <v>2059</v>
      </c>
      <c r="C2096" t="s">
        <v>766</v>
      </c>
      <c r="D2096" t="s">
        <v>9</v>
      </c>
      <c r="E2096" s="1">
        <v>32898</v>
      </c>
      <c r="F2096">
        <v>1.7</v>
      </c>
      <c r="G2096">
        <v>59</v>
      </c>
      <c r="H2096" t="s">
        <v>301</v>
      </c>
      <c r="I2096">
        <v>0</v>
      </c>
      <c r="J2096">
        <v>0</v>
      </c>
      <c r="K2096">
        <v>0</v>
      </c>
    </row>
    <row r="2097" spans="1:11" hidden="1">
      <c r="A2097">
        <v>112585422</v>
      </c>
      <c r="B2097" t="s">
        <v>2060</v>
      </c>
      <c r="C2097" t="s">
        <v>393</v>
      </c>
      <c r="D2097" t="s">
        <v>13</v>
      </c>
      <c r="E2097" s="1">
        <v>30606</v>
      </c>
      <c r="F2097">
        <v>1.88</v>
      </c>
      <c r="G2097">
        <v>77</v>
      </c>
      <c r="H2097" t="s">
        <v>176</v>
      </c>
      <c r="I2097">
        <v>0</v>
      </c>
      <c r="J2097">
        <v>0</v>
      </c>
      <c r="K2097">
        <v>0</v>
      </c>
    </row>
    <row r="2098" spans="1:11" hidden="1">
      <c r="A2098">
        <v>130126334</v>
      </c>
      <c r="B2098" t="s">
        <v>2061</v>
      </c>
      <c r="C2098" t="s">
        <v>408</v>
      </c>
      <c r="D2098" t="s">
        <v>13</v>
      </c>
      <c r="E2098" s="1">
        <v>33212</v>
      </c>
      <c r="F2098">
        <v>1.95</v>
      </c>
      <c r="G2098">
        <v>105</v>
      </c>
      <c r="H2098" t="s">
        <v>74</v>
      </c>
      <c r="I2098">
        <v>0</v>
      </c>
      <c r="J2098">
        <v>0</v>
      </c>
      <c r="K2098">
        <v>0</v>
      </c>
    </row>
    <row r="2099" spans="1:11" hidden="1">
      <c r="A2099">
        <v>495066893</v>
      </c>
      <c r="B2099" t="s">
        <v>2062</v>
      </c>
      <c r="C2099" t="s">
        <v>469</v>
      </c>
      <c r="D2099" t="s">
        <v>13</v>
      </c>
      <c r="E2099" s="1">
        <v>29474</v>
      </c>
      <c r="F2099">
        <v>1.7</v>
      </c>
      <c r="G2099">
        <v>68</v>
      </c>
      <c r="H2099" t="s">
        <v>318</v>
      </c>
      <c r="I2099">
        <v>0</v>
      </c>
      <c r="J2099">
        <v>0</v>
      </c>
      <c r="K2099">
        <v>0</v>
      </c>
    </row>
    <row r="2100" spans="1:11" hidden="1">
      <c r="A2100">
        <v>903668874</v>
      </c>
      <c r="B2100" t="s">
        <v>2063</v>
      </c>
      <c r="C2100" t="s">
        <v>391</v>
      </c>
      <c r="D2100" t="s">
        <v>13</v>
      </c>
      <c r="E2100" s="1">
        <v>34595</v>
      </c>
      <c r="F2100">
        <v>1.8</v>
      </c>
      <c r="G2100">
        <v>81</v>
      </c>
      <c r="H2100" t="s">
        <v>176</v>
      </c>
      <c r="I2100">
        <v>0</v>
      </c>
      <c r="J2100">
        <v>0</v>
      </c>
      <c r="K2100">
        <v>0</v>
      </c>
    </row>
    <row r="2101" spans="1:11" hidden="1">
      <c r="A2101">
        <v>915515161</v>
      </c>
      <c r="B2101" t="s">
        <v>2064</v>
      </c>
      <c r="C2101" t="s">
        <v>1072</v>
      </c>
      <c r="D2101" t="s">
        <v>13</v>
      </c>
      <c r="E2101" s="1">
        <v>33219</v>
      </c>
      <c r="F2101">
        <v>1.75</v>
      </c>
      <c r="G2101">
        <v>78</v>
      </c>
      <c r="H2101" t="s">
        <v>129</v>
      </c>
      <c r="I2101">
        <v>0</v>
      </c>
      <c r="J2101">
        <v>0</v>
      </c>
      <c r="K2101">
        <v>0</v>
      </c>
    </row>
    <row r="2102" spans="1:11" hidden="1">
      <c r="A2102">
        <v>215144146</v>
      </c>
      <c r="B2102" t="s">
        <v>2065</v>
      </c>
      <c r="C2102" t="s">
        <v>449</v>
      </c>
      <c r="D2102" t="s">
        <v>9</v>
      </c>
      <c r="E2102" s="1">
        <v>33723</v>
      </c>
      <c r="F2102">
        <v>1.82</v>
      </c>
      <c r="G2102">
        <v>75</v>
      </c>
      <c r="H2102" t="s">
        <v>332</v>
      </c>
      <c r="I2102">
        <v>0</v>
      </c>
      <c r="J2102">
        <v>0</v>
      </c>
      <c r="K2102">
        <v>0</v>
      </c>
    </row>
    <row r="2103" spans="1:11" hidden="1">
      <c r="A2103">
        <v>4071248</v>
      </c>
      <c r="B2103" t="s">
        <v>2068</v>
      </c>
      <c r="C2103" t="s">
        <v>766</v>
      </c>
      <c r="D2103" t="s">
        <v>13</v>
      </c>
      <c r="E2103" s="1">
        <v>33834</v>
      </c>
      <c r="F2103">
        <v>1.97</v>
      </c>
      <c r="G2103">
        <v>99</v>
      </c>
      <c r="H2103" t="s">
        <v>137</v>
      </c>
      <c r="I2103">
        <v>0</v>
      </c>
      <c r="J2103">
        <v>1</v>
      </c>
      <c r="K2103">
        <v>0</v>
      </c>
    </row>
    <row r="2104" spans="1:11" hidden="1">
      <c r="A2104">
        <v>68724456</v>
      </c>
      <c r="B2104" t="s">
        <v>2069</v>
      </c>
      <c r="C2104" t="s">
        <v>794</v>
      </c>
      <c r="D2104" t="s">
        <v>13</v>
      </c>
      <c r="E2104" s="1">
        <v>29370</v>
      </c>
      <c r="F2104">
        <v>1.88</v>
      </c>
      <c r="G2104">
        <v>85</v>
      </c>
      <c r="H2104" t="s">
        <v>211</v>
      </c>
      <c r="I2104">
        <v>0</v>
      </c>
      <c r="J2104">
        <v>0</v>
      </c>
      <c r="K2104">
        <v>0</v>
      </c>
    </row>
    <row r="2105" spans="1:11" hidden="1">
      <c r="A2105">
        <v>23204063</v>
      </c>
      <c r="B2105" t="s">
        <v>2070</v>
      </c>
      <c r="C2105" t="s">
        <v>480</v>
      </c>
      <c r="D2105" t="s">
        <v>9</v>
      </c>
      <c r="E2105" s="1">
        <v>34081</v>
      </c>
      <c r="F2105">
        <v>1.68</v>
      </c>
      <c r="G2105">
        <v>54</v>
      </c>
      <c r="H2105" t="s">
        <v>6</v>
      </c>
      <c r="I2105">
        <v>0</v>
      </c>
      <c r="J2105">
        <v>0</v>
      </c>
      <c r="K2105">
        <v>1</v>
      </c>
    </row>
    <row r="2106" spans="1:11" hidden="1">
      <c r="A2106">
        <v>49967537</v>
      </c>
      <c r="B2106" t="s">
        <v>2071</v>
      </c>
      <c r="C2106" t="s">
        <v>493</v>
      </c>
      <c r="D2106" t="s">
        <v>9</v>
      </c>
      <c r="E2106" s="1">
        <v>30431</v>
      </c>
      <c r="F2106">
        <v>1.82</v>
      </c>
      <c r="G2106">
        <v>80</v>
      </c>
      <c r="H2106" t="s">
        <v>211</v>
      </c>
      <c r="I2106">
        <v>0</v>
      </c>
      <c r="J2106">
        <v>0</v>
      </c>
      <c r="K2106">
        <v>0</v>
      </c>
    </row>
    <row r="2107" spans="1:11" hidden="1">
      <c r="A2107">
        <v>585709776</v>
      </c>
      <c r="B2107" t="s">
        <v>2072</v>
      </c>
      <c r="C2107" t="s">
        <v>794</v>
      </c>
      <c r="D2107" t="s">
        <v>13</v>
      </c>
      <c r="E2107" s="1">
        <v>32750</v>
      </c>
      <c r="F2107">
        <v>1.98</v>
      </c>
      <c r="G2107">
        <v>77</v>
      </c>
      <c r="H2107" t="s">
        <v>74</v>
      </c>
      <c r="I2107">
        <v>0</v>
      </c>
      <c r="J2107">
        <v>0</v>
      </c>
      <c r="K2107">
        <v>1</v>
      </c>
    </row>
    <row r="2108" spans="1:11" hidden="1">
      <c r="A2108">
        <v>56310662</v>
      </c>
      <c r="B2108" t="s">
        <v>2074</v>
      </c>
      <c r="C2108" t="s">
        <v>1091</v>
      </c>
      <c r="D2108" t="s">
        <v>13</v>
      </c>
      <c r="E2108" s="1">
        <v>32616</v>
      </c>
      <c r="F2108">
        <v>2</v>
      </c>
      <c r="G2108">
        <v>103</v>
      </c>
      <c r="H2108" t="s">
        <v>137</v>
      </c>
      <c r="I2108">
        <v>0</v>
      </c>
      <c r="J2108">
        <v>0</v>
      </c>
      <c r="K2108">
        <v>0</v>
      </c>
    </row>
    <row r="2109" spans="1:11" hidden="1">
      <c r="A2109">
        <v>371663534</v>
      </c>
      <c r="B2109" t="s">
        <v>2075</v>
      </c>
      <c r="C2109" t="s">
        <v>551</v>
      </c>
      <c r="D2109" t="s">
        <v>13</v>
      </c>
      <c r="E2109" s="1">
        <v>29599</v>
      </c>
      <c r="F2109">
        <v>1.78</v>
      </c>
      <c r="G2109">
        <v>76</v>
      </c>
      <c r="H2109" t="s">
        <v>318</v>
      </c>
      <c r="I2109">
        <v>0</v>
      </c>
      <c r="J2109">
        <v>0</v>
      </c>
      <c r="K2109">
        <v>0</v>
      </c>
    </row>
    <row r="2110" spans="1:11" hidden="1">
      <c r="A2110">
        <v>597510808</v>
      </c>
      <c r="B2110" t="s">
        <v>2076</v>
      </c>
      <c r="C2110" t="s">
        <v>764</v>
      </c>
      <c r="D2110" t="s">
        <v>9</v>
      </c>
      <c r="E2110" s="1">
        <v>29179</v>
      </c>
      <c r="F2110">
        <v>1.88</v>
      </c>
      <c r="G2110">
        <v>86</v>
      </c>
      <c r="H2110" t="s">
        <v>250</v>
      </c>
      <c r="I2110">
        <v>0</v>
      </c>
      <c r="J2110">
        <v>0</v>
      </c>
      <c r="K2110">
        <v>0</v>
      </c>
    </row>
    <row r="2111" spans="1:11" hidden="1">
      <c r="A2111">
        <v>189764365</v>
      </c>
      <c r="B2111" t="s">
        <v>2077</v>
      </c>
      <c r="C2111" t="s">
        <v>766</v>
      </c>
      <c r="D2111" t="s">
        <v>9</v>
      </c>
      <c r="E2111" s="1">
        <v>32231</v>
      </c>
      <c r="F2111">
        <v>1.86</v>
      </c>
      <c r="G2111">
        <v>72</v>
      </c>
      <c r="H2111" t="s">
        <v>332</v>
      </c>
      <c r="I2111">
        <v>0</v>
      </c>
      <c r="J2111">
        <v>1</v>
      </c>
      <c r="K2111">
        <v>0</v>
      </c>
    </row>
    <row r="2112" spans="1:11" hidden="1">
      <c r="A2112">
        <v>599338352</v>
      </c>
      <c r="B2112" t="s">
        <v>2078</v>
      </c>
      <c r="C2112" t="s">
        <v>650</v>
      </c>
      <c r="D2112" t="s">
        <v>13</v>
      </c>
      <c r="E2112" s="1">
        <v>35334</v>
      </c>
      <c r="F2112">
        <v>1.9</v>
      </c>
      <c r="G2112">
        <v>78</v>
      </c>
      <c r="H2112" t="s">
        <v>74</v>
      </c>
      <c r="I2112">
        <v>0</v>
      </c>
      <c r="J2112">
        <v>0</v>
      </c>
      <c r="K2112">
        <v>0</v>
      </c>
    </row>
    <row r="2113" spans="1:11" hidden="1">
      <c r="A2113">
        <v>633981325</v>
      </c>
      <c r="B2113" t="s">
        <v>2079</v>
      </c>
      <c r="C2113" t="s">
        <v>383</v>
      </c>
      <c r="D2113" t="s">
        <v>9</v>
      </c>
      <c r="E2113" s="1">
        <v>33345</v>
      </c>
      <c r="F2113">
        <v>1.53</v>
      </c>
      <c r="G2113">
        <v>51</v>
      </c>
      <c r="H2113" t="s">
        <v>254</v>
      </c>
      <c r="I2113">
        <v>0</v>
      </c>
      <c r="J2113">
        <v>1</v>
      </c>
      <c r="K2113">
        <v>0</v>
      </c>
    </row>
    <row r="2114" spans="1:11" hidden="1">
      <c r="A2114">
        <v>37603597</v>
      </c>
      <c r="B2114" t="s">
        <v>2080</v>
      </c>
      <c r="C2114" t="s">
        <v>477</v>
      </c>
      <c r="D2114" t="s">
        <v>9</v>
      </c>
      <c r="E2114" s="1">
        <v>31100</v>
      </c>
      <c r="F2114">
        <v>1.64</v>
      </c>
      <c r="G2114">
        <v>60</v>
      </c>
      <c r="H2114" t="s">
        <v>68</v>
      </c>
      <c r="I2114">
        <v>0</v>
      </c>
      <c r="J2114">
        <v>0</v>
      </c>
      <c r="K2114">
        <v>0</v>
      </c>
    </row>
    <row r="2115" spans="1:11" hidden="1">
      <c r="A2115">
        <v>969273805</v>
      </c>
      <c r="B2115" t="s">
        <v>2081</v>
      </c>
      <c r="C2115" t="s">
        <v>383</v>
      </c>
      <c r="D2115" t="s">
        <v>9</v>
      </c>
      <c r="E2115" s="1">
        <v>31327</v>
      </c>
      <c r="F2115">
        <v>1.57</v>
      </c>
      <c r="G2115">
        <v>54</v>
      </c>
      <c r="H2115" t="s">
        <v>252</v>
      </c>
      <c r="I2115">
        <v>0</v>
      </c>
      <c r="J2115">
        <v>0</v>
      </c>
      <c r="K2115">
        <v>0</v>
      </c>
    </row>
    <row r="2116" spans="1:11" hidden="1">
      <c r="A2116">
        <v>841861773</v>
      </c>
      <c r="B2116" t="s">
        <v>2082</v>
      </c>
      <c r="C2116" t="s">
        <v>383</v>
      </c>
      <c r="D2116" t="s">
        <v>13</v>
      </c>
      <c r="E2116" s="1">
        <v>34000</v>
      </c>
      <c r="F2116">
        <v>1.81</v>
      </c>
      <c r="G2116">
        <v>84</v>
      </c>
      <c r="H2116" t="s">
        <v>68</v>
      </c>
      <c r="I2116">
        <v>2</v>
      </c>
      <c r="J2116">
        <v>0</v>
      </c>
      <c r="K2116">
        <v>0</v>
      </c>
    </row>
    <row r="2117" spans="1:11" hidden="1">
      <c r="A2117">
        <v>593350909</v>
      </c>
      <c r="B2117" t="s">
        <v>2083</v>
      </c>
      <c r="C2117" t="s">
        <v>383</v>
      </c>
      <c r="D2117" t="s">
        <v>13</v>
      </c>
      <c r="E2117" s="1">
        <v>32625</v>
      </c>
      <c r="F2117">
        <v>1.82</v>
      </c>
      <c r="G2117">
        <v>70</v>
      </c>
      <c r="H2117" t="s">
        <v>211</v>
      </c>
      <c r="I2117">
        <v>0</v>
      </c>
      <c r="J2117">
        <v>0</v>
      </c>
      <c r="K2117">
        <v>0</v>
      </c>
    </row>
    <row r="2118" spans="1:11" hidden="1">
      <c r="A2118">
        <v>947726</v>
      </c>
      <c r="B2118" t="s">
        <v>2084</v>
      </c>
      <c r="C2118" t="s">
        <v>861</v>
      </c>
      <c r="D2118" t="s">
        <v>13</v>
      </c>
      <c r="E2118" s="1">
        <v>33726</v>
      </c>
      <c r="F2118">
        <v>1.75</v>
      </c>
      <c r="G2118">
        <v>72</v>
      </c>
      <c r="H2118" t="s">
        <v>74</v>
      </c>
      <c r="I2118">
        <v>0</v>
      </c>
      <c r="J2118">
        <v>1</v>
      </c>
      <c r="K2118">
        <v>0</v>
      </c>
    </row>
    <row r="2119" spans="1:11" hidden="1">
      <c r="A2119">
        <v>25616888</v>
      </c>
      <c r="B2119" t="s">
        <v>2085</v>
      </c>
      <c r="C2119" t="s">
        <v>1072</v>
      </c>
      <c r="D2119" t="s">
        <v>13</v>
      </c>
      <c r="E2119" s="1">
        <v>30004</v>
      </c>
      <c r="F2119">
        <v>1.79</v>
      </c>
      <c r="G2119">
        <v>75</v>
      </c>
      <c r="H2119" t="s">
        <v>129</v>
      </c>
      <c r="I2119">
        <v>0</v>
      </c>
      <c r="J2119">
        <v>0</v>
      </c>
      <c r="K2119">
        <v>0</v>
      </c>
    </row>
    <row r="2120" spans="1:11" hidden="1">
      <c r="A2120">
        <v>678784901</v>
      </c>
      <c r="B2120" t="s">
        <v>2086</v>
      </c>
      <c r="C2120" t="s">
        <v>1072</v>
      </c>
      <c r="D2120" t="s">
        <v>13</v>
      </c>
      <c r="E2120" s="1">
        <v>29736</v>
      </c>
      <c r="F2120">
        <v>1.71</v>
      </c>
      <c r="G2120">
        <v>59</v>
      </c>
      <c r="H2120" t="s">
        <v>74</v>
      </c>
      <c r="I2120">
        <v>0</v>
      </c>
      <c r="J2120">
        <v>0</v>
      </c>
      <c r="K2120">
        <v>0</v>
      </c>
    </row>
    <row r="2121" spans="1:11" hidden="1">
      <c r="A2121">
        <v>993211347</v>
      </c>
      <c r="B2121" t="s">
        <v>2087</v>
      </c>
      <c r="C2121" t="s">
        <v>393</v>
      </c>
      <c r="D2121" t="s">
        <v>13</v>
      </c>
      <c r="E2121" s="1">
        <v>27689</v>
      </c>
      <c r="F2121">
        <v>1.81</v>
      </c>
      <c r="G2121">
        <v>74</v>
      </c>
      <c r="H2121" t="s">
        <v>289</v>
      </c>
      <c r="I2121">
        <v>0</v>
      </c>
      <c r="J2121">
        <v>0</v>
      </c>
      <c r="K2121">
        <v>0</v>
      </c>
    </row>
    <row r="2122" spans="1:11" hidden="1">
      <c r="A2122">
        <v>310122376</v>
      </c>
      <c r="B2122" t="s">
        <v>2088</v>
      </c>
      <c r="C2122" t="s">
        <v>885</v>
      </c>
      <c r="D2122" t="s">
        <v>13</v>
      </c>
      <c r="E2122" s="1">
        <v>35754</v>
      </c>
      <c r="F2122">
        <v>1.82</v>
      </c>
      <c r="G2122">
        <v>72</v>
      </c>
      <c r="H2122" t="s">
        <v>68</v>
      </c>
      <c r="I2122">
        <v>0</v>
      </c>
      <c r="J2122">
        <v>0</v>
      </c>
      <c r="K2122">
        <v>0</v>
      </c>
    </row>
    <row r="2123" spans="1:11" hidden="1">
      <c r="A2123">
        <v>404999388</v>
      </c>
      <c r="B2123" t="s">
        <v>2089</v>
      </c>
      <c r="C2123" t="s">
        <v>393</v>
      </c>
      <c r="D2123" t="s">
        <v>13</v>
      </c>
      <c r="E2123" s="1">
        <v>33957</v>
      </c>
      <c r="F2123">
        <v>1.83</v>
      </c>
      <c r="G2123">
        <v>69</v>
      </c>
      <c r="H2123" t="s">
        <v>74</v>
      </c>
      <c r="I2123">
        <v>0</v>
      </c>
      <c r="J2123">
        <v>0</v>
      </c>
      <c r="K2123">
        <v>0</v>
      </c>
    </row>
    <row r="2124" spans="1:11" hidden="1">
      <c r="A2124">
        <v>241752566</v>
      </c>
      <c r="B2124" t="s">
        <v>2090</v>
      </c>
      <c r="C2124" t="s">
        <v>566</v>
      </c>
      <c r="D2124" t="s">
        <v>13</v>
      </c>
      <c r="E2124" s="1">
        <v>30057</v>
      </c>
      <c r="F2124">
        <v>2.0299999999999998</v>
      </c>
      <c r="G2124">
        <v>115</v>
      </c>
      <c r="H2124" t="s">
        <v>137</v>
      </c>
      <c r="I2124">
        <v>0</v>
      </c>
      <c r="J2124">
        <v>0</v>
      </c>
      <c r="K2124">
        <v>0</v>
      </c>
    </row>
    <row r="2125" spans="1:11" hidden="1">
      <c r="A2125">
        <v>861405399</v>
      </c>
      <c r="B2125" t="s">
        <v>2091</v>
      </c>
      <c r="C2125" t="s">
        <v>462</v>
      </c>
      <c r="D2125" t="s">
        <v>13</v>
      </c>
      <c r="E2125" s="1">
        <v>33820</v>
      </c>
      <c r="F2125">
        <v>1.81</v>
      </c>
      <c r="G2125">
        <v>75</v>
      </c>
      <c r="H2125" t="s">
        <v>6</v>
      </c>
      <c r="I2125">
        <v>0</v>
      </c>
      <c r="J2125">
        <v>0</v>
      </c>
      <c r="K2125">
        <v>0</v>
      </c>
    </row>
    <row r="2126" spans="1:11" hidden="1">
      <c r="A2126">
        <v>703703338</v>
      </c>
      <c r="B2126" t="s">
        <v>2092</v>
      </c>
      <c r="C2126" t="s">
        <v>462</v>
      </c>
      <c r="D2126" t="s">
        <v>13</v>
      </c>
      <c r="E2126" s="1">
        <v>35120</v>
      </c>
      <c r="F2126">
        <v>1.93</v>
      </c>
      <c r="G2126">
        <v>93</v>
      </c>
      <c r="H2126" t="s">
        <v>272</v>
      </c>
      <c r="I2126">
        <v>0</v>
      </c>
      <c r="J2126">
        <v>0</v>
      </c>
      <c r="K2126">
        <v>0</v>
      </c>
    </row>
    <row r="2127" spans="1:11" hidden="1">
      <c r="A2127">
        <v>206019414</v>
      </c>
      <c r="B2127" t="s">
        <v>2093</v>
      </c>
      <c r="C2127" t="s">
        <v>769</v>
      </c>
      <c r="D2127" t="s">
        <v>13</v>
      </c>
      <c r="E2127" s="1">
        <v>32841</v>
      </c>
      <c r="F2127">
        <v>1.7</v>
      </c>
      <c r="G2127">
        <v>71</v>
      </c>
      <c r="H2127" t="s">
        <v>353</v>
      </c>
      <c r="I2127">
        <v>0</v>
      </c>
      <c r="J2127">
        <v>0</v>
      </c>
      <c r="K2127">
        <v>0</v>
      </c>
    </row>
    <row r="2128" spans="1:11" hidden="1">
      <c r="A2128">
        <v>888969887</v>
      </c>
      <c r="B2128" t="s">
        <v>2094</v>
      </c>
      <c r="C2128" t="s">
        <v>381</v>
      </c>
      <c r="D2128" t="s">
        <v>13</v>
      </c>
      <c r="E2128" s="1">
        <v>29987</v>
      </c>
      <c r="F2128">
        <v>1.82</v>
      </c>
      <c r="G2128">
        <v>71</v>
      </c>
      <c r="H2128" t="s">
        <v>200</v>
      </c>
      <c r="I2128">
        <v>0</v>
      </c>
      <c r="J2128">
        <v>0</v>
      </c>
      <c r="K2128">
        <v>0</v>
      </c>
    </row>
    <row r="2129" spans="1:11" hidden="1">
      <c r="A2129">
        <v>142258251</v>
      </c>
      <c r="B2129" t="s">
        <v>2095</v>
      </c>
      <c r="C2129" t="s">
        <v>417</v>
      </c>
      <c r="D2129" t="s">
        <v>13</v>
      </c>
      <c r="E2129" s="1">
        <v>29945</v>
      </c>
      <c r="F2129">
        <v>2.06</v>
      </c>
      <c r="G2129">
        <v>110</v>
      </c>
      <c r="H2129" t="s">
        <v>250</v>
      </c>
      <c r="I2129">
        <v>0</v>
      </c>
      <c r="J2129">
        <v>0</v>
      </c>
      <c r="K2129">
        <v>0</v>
      </c>
    </row>
    <row r="2130" spans="1:11" hidden="1">
      <c r="A2130">
        <v>200431710</v>
      </c>
      <c r="B2130" t="s">
        <v>2096</v>
      </c>
      <c r="C2130" t="s">
        <v>381</v>
      </c>
      <c r="D2130" t="s">
        <v>13</v>
      </c>
      <c r="E2130" s="1">
        <v>30828</v>
      </c>
      <c r="F2130">
        <v>2.04</v>
      </c>
      <c r="G2130">
        <v>139</v>
      </c>
      <c r="H2130" t="s">
        <v>74</v>
      </c>
      <c r="I2130">
        <v>0</v>
      </c>
      <c r="J2130">
        <v>0</v>
      </c>
      <c r="K2130">
        <v>0</v>
      </c>
    </row>
    <row r="2131" spans="1:11" hidden="1">
      <c r="A2131">
        <v>139684134</v>
      </c>
      <c r="B2131" t="s">
        <v>2097</v>
      </c>
      <c r="C2131" t="s">
        <v>1091</v>
      </c>
      <c r="D2131" t="s">
        <v>13</v>
      </c>
      <c r="E2131" s="1">
        <v>35383</v>
      </c>
      <c r="F2131">
        <v>1.85</v>
      </c>
      <c r="G2131">
        <v>78</v>
      </c>
      <c r="H2131" t="s">
        <v>329</v>
      </c>
      <c r="I2131">
        <v>0</v>
      </c>
      <c r="J2131">
        <v>0</v>
      </c>
      <c r="K2131">
        <v>0</v>
      </c>
    </row>
    <row r="2132" spans="1:11" hidden="1">
      <c r="A2132">
        <v>720390128</v>
      </c>
      <c r="B2132" t="s">
        <v>2098</v>
      </c>
      <c r="C2132" t="s">
        <v>794</v>
      </c>
      <c r="D2132" t="s">
        <v>13</v>
      </c>
      <c r="E2132" s="1">
        <v>33470</v>
      </c>
      <c r="F2132">
        <v>1.75</v>
      </c>
      <c r="G2132">
        <v>65</v>
      </c>
      <c r="H2132" t="s">
        <v>289</v>
      </c>
      <c r="I2132">
        <v>0</v>
      </c>
      <c r="J2132">
        <v>0</v>
      </c>
      <c r="K2132">
        <v>0</v>
      </c>
    </row>
    <row r="2133" spans="1:11" hidden="1">
      <c r="A2133">
        <v>895703195</v>
      </c>
      <c r="B2133" t="s">
        <v>2099</v>
      </c>
      <c r="C2133" t="s">
        <v>381</v>
      </c>
      <c r="D2133" t="s">
        <v>13</v>
      </c>
      <c r="E2133" s="1">
        <v>32046</v>
      </c>
      <c r="F2133">
        <v>1.8</v>
      </c>
      <c r="G2133">
        <v>78</v>
      </c>
      <c r="H2133" t="s">
        <v>252</v>
      </c>
      <c r="I2133">
        <v>0</v>
      </c>
      <c r="J2133">
        <v>0</v>
      </c>
      <c r="K2133">
        <v>0</v>
      </c>
    </row>
    <row r="2134" spans="1:11" hidden="1">
      <c r="A2134">
        <v>103791379</v>
      </c>
      <c r="B2134" t="s">
        <v>2100</v>
      </c>
      <c r="C2134" t="s">
        <v>551</v>
      </c>
      <c r="D2134" t="s">
        <v>13</v>
      </c>
      <c r="E2134" s="1">
        <v>26467</v>
      </c>
      <c r="F2134">
        <v>1.74</v>
      </c>
      <c r="G2134">
        <v>118</v>
      </c>
      <c r="H2134" t="s">
        <v>301</v>
      </c>
      <c r="I2134">
        <v>0</v>
      </c>
      <c r="J2134">
        <v>0</v>
      </c>
      <c r="K2134">
        <v>0</v>
      </c>
    </row>
    <row r="2135" spans="1:11" hidden="1">
      <c r="A2135">
        <v>876174352</v>
      </c>
      <c r="B2135" t="s">
        <v>2101</v>
      </c>
      <c r="C2135" t="s">
        <v>425</v>
      </c>
      <c r="D2135" t="s">
        <v>9</v>
      </c>
      <c r="E2135" s="1">
        <v>36760</v>
      </c>
      <c r="F2135">
        <v>1.7</v>
      </c>
      <c r="G2135">
        <v>80</v>
      </c>
      <c r="H2135" t="s">
        <v>336</v>
      </c>
      <c r="I2135">
        <v>0</v>
      </c>
      <c r="J2135">
        <v>0</v>
      </c>
      <c r="K2135">
        <v>0</v>
      </c>
    </row>
    <row r="2136" spans="1:11" hidden="1">
      <c r="A2136">
        <v>142434686</v>
      </c>
      <c r="B2136" t="s">
        <v>2102</v>
      </c>
      <c r="C2136" t="s">
        <v>443</v>
      </c>
      <c r="D2136" t="s">
        <v>13</v>
      </c>
      <c r="E2136" s="1">
        <v>32640</v>
      </c>
      <c r="F2136">
        <v>1.95</v>
      </c>
      <c r="G2136">
        <v>100</v>
      </c>
      <c r="H2136" t="s">
        <v>272</v>
      </c>
      <c r="I2136">
        <v>0</v>
      </c>
      <c r="J2136">
        <v>0</v>
      </c>
      <c r="K2136">
        <v>1</v>
      </c>
    </row>
    <row r="2137" spans="1:11" hidden="1">
      <c r="A2137">
        <v>797423057</v>
      </c>
      <c r="B2137" t="s">
        <v>2103</v>
      </c>
      <c r="C2137" t="s">
        <v>445</v>
      </c>
      <c r="D2137" t="s">
        <v>13</v>
      </c>
      <c r="E2137" s="1">
        <v>34849</v>
      </c>
      <c r="F2137">
        <v>1.8</v>
      </c>
      <c r="G2137">
        <v>70</v>
      </c>
      <c r="H2137" t="s">
        <v>6</v>
      </c>
      <c r="I2137">
        <v>0</v>
      </c>
      <c r="J2137">
        <v>0</v>
      </c>
      <c r="K2137">
        <v>0</v>
      </c>
    </row>
    <row r="2138" spans="1:11" hidden="1">
      <c r="A2138">
        <v>819043889</v>
      </c>
      <c r="B2138" t="s">
        <v>2104</v>
      </c>
      <c r="C2138" t="s">
        <v>393</v>
      </c>
      <c r="D2138" t="s">
        <v>13</v>
      </c>
      <c r="E2138" s="1">
        <v>29087</v>
      </c>
      <c r="F2138">
        <v>1.88</v>
      </c>
      <c r="G2138">
        <v>79</v>
      </c>
      <c r="H2138" t="s">
        <v>200</v>
      </c>
      <c r="I2138">
        <v>0</v>
      </c>
      <c r="J2138">
        <v>0</v>
      </c>
      <c r="K2138">
        <v>0</v>
      </c>
    </row>
    <row r="2139" spans="1:11" hidden="1">
      <c r="A2139">
        <v>449397409</v>
      </c>
      <c r="B2139" t="s">
        <v>2105</v>
      </c>
      <c r="C2139" t="s">
        <v>1091</v>
      </c>
      <c r="D2139" t="s">
        <v>13</v>
      </c>
      <c r="E2139" s="1">
        <v>32488</v>
      </c>
      <c r="F2139">
        <v>1.72</v>
      </c>
      <c r="G2139">
        <v>78</v>
      </c>
      <c r="H2139" t="s">
        <v>353</v>
      </c>
      <c r="I2139">
        <v>0</v>
      </c>
      <c r="J2139">
        <v>0</v>
      </c>
      <c r="K2139">
        <v>0</v>
      </c>
    </row>
    <row r="2140" spans="1:11" hidden="1">
      <c r="A2140">
        <v>573991365</v>
      </c>
      <c r="B2140" t="s">
        <v>2106</v>
      </c>
      <c r="C2140" t="s">
        <v>389</v>
      </c>
      <c r="D2140" t="s">
        <v>13</v>
      </c>
      <c r="E2140" s="1">
        <v>35026</v>
      </c>
      <c r="F2140">
        <v>2</v>
      </c>
      <c r="G2140">
        <v>92</v>
      </c>
      <c r="H2140" t="s">
        <v>6</v>
      </c>
      <c r="I2140">
        <v>0</v>
      </c>
      <c r="J2140">
        <v>0</v>
      </c>
      <c r="K2140">
        <v>0</v>
      </c>
    </row>
    <row r="2141" spans="1:11" hidden="1">
      <c r="A2141">
        <v>804733660</v>
      </c>
      <c r="B2141" t="s">
        <v>2107</v>
      </c>
      <c r="C2141" t="s">
        <v>393</v>
      </c>
      <c r="D2141" t="s">
        <v>13</v>
      </c>
      <c r="E2141" s="1">
        <v>34333</v>
      </c>
      <c r="F2141">
        <v>1.89</v>
      </c>
      <c r="G2141">
        <v>79</v>
      </c>
      <c r="H2141" t="s">
        <v>74</v>
      </c>
      <c r="I2141">
        <v>0</v>
      </c>
      <c r="J2141">
        <v>0</v>
      </c>
      <c r="K2141">
        <v>0</v>
      </c>
    </row>
    <row r="2142" spans="1:11" hidden="1">
      <c r="A2142">
        <v>220375842</v>
      </c>
      <c r="B2142" t="s">
        <v>2108</v>
      </c>
      <c r="C2142" t="s">
        <v>410</v>
      </c>
      <c r="D2142" t="s">
        <v>13</v>
      </c>
      <c r="E2142" s="1">
        <v>33360</v>
      </c>
      <c r="F2142">
        <v>1.58</v>
      </c>
      <c r="G2142">
        <v>86</v>
      </c>
      <c r="H2142" t="s">
        <v>6</v>
      </c>
      <c r="I2142">
        <v>0</v>
      </c>
      <c r="J2142">
        <v>0</v>
      </c>
      <c r="K2142">
        <v>0</v>
      </c>
    </row>
    <row r="2143" spans="1:11" hidden="1">
      <c r="A2143">
        <v>901307783</v>
      </c>
      <c r="B2143" t="s">
        <v>2109</v>
      </c>
      <c r="C2143" t="s">
        <v>389</v>
      </c>
      <c r="D2143" t="s">
        <v>13</v>
      </c>
      <c r="E2143" s="1">
        <v>30360</v>
      </c>
      <c r="F2143">
        <v>1.81</v>
      </c>
      <c r="G2143">
        <v>92</v>
      </c>
      <c r="H2143" t="s">
        <v>252</v>
      </c>
      <c r="I2143">
        <v>0</v>
      </c>
      <c r="J2143">
        <v>0</v>
      </c>
      <c r="K2143">
        <v>0</v>
      </c>
    </row>
    <row r="2144" spans="1:11" hidden="1">
      <c r="A2144">
        <v>943842758</v>
      </c>
      <c r="B2144" t="s">
        <v>2110</v>
      </c>
      <c r="C2144" t="s">
        <v>1653</v>
      </c>
      <c r="D2144" t="s">
        <v>13</v>
      </c>
      <c r="E2144" s="1">
        <v>33572</v>
      </c>
      <c r="F2144">
        <v>1.95</v>
      </c>
      <c r="G2144">
        <v>89</v>
      </c>
      <c r="H2144" t="s">
        <v>6</v>
      </c>
      <c r="I2144">
        <v>0</v>
      </c>
      <c r="J2144">
        <v>0</v>
      </c>
      <c r="K2144">
        <v>0</v>
      </c>
    </row>
    <row r="2145" spans="1:11" hidden="1">
      <c r="A2145">
        <v>499035410</v>
      </c>
      <c r="B2145" t="s">
        <v>2111</v>
      </c>
      <c r="C2145" t="s">
        <v>406</v>
      </c>
      <c r="D2145" t="s">
        <v>13</v>
      </c>
      <c r="E2145" s="1">
        <v>29339</v>
      </c>
      <c r="F2145">
        <v>1.9</v>
      </c>
      <c r="G2145">
        <v>82</v>
      </c>
      <c r="H2145" t="s">
        <v>176</v>
      </c>
      <c r="I2145">
        <v>1</v>
      </c>
      <c r="J2145">
        <v>0</v>
      </c>
      <c r="K2145">
        <v>0</v>
      </c>
    </row>
    <row r="2146" spans="1:11" hidden="1">
      <c r="A2146">
        <v>139075859</v>
      </c>
      <c r="B2146" t="s">
        <v>2112</v>
      </c>
      <c r="C2146" t="s">
        <v>393</v>
      </c>
      <c r="D2146" t="s">
        <v>13</v>
      </c>
      <c r="E2146" s="1">
        <v>32443</v>
      </c>
      <c r="F2146">
        <v>1.81</v>
      </c>
      <c r="G2146">
        <v>86</v>
      </c>
      <c r="H2146" t="s">
        <v>68</v>
      </c>
      <c r="I2146">
        <v>0</v>
      </c>
      <c r="J2146">
        <v>1</v>
      </c>
      <c r="K2146">
        <v>1</v>
      </c>
    </row>
    <row r="2147" spans="1:11" hidden="1">
      <c r="A2147">
        <v>140387635</v>
      </c>
      <c r="B2147" t="s">
        <v>2113</v>
      </c>
      <c r="C2147" t="s">
        <v>415</v>
      </c>
      <c r="D2147" t="s">
        <v>13</v>
      </c>
      <c r="E2147" s="1">
        <v>33039</v>
      </c>
      <c r="F2147">
        <v>1.79</v>
      </c>
      <c r="G2147">
        <v>62</v>
      </c>
      <c r="H2147" t="s">
        <v>74</v>
      </c>
      <c r="I2147">
        <v>0</v>
      </c>
      <c r="J2147">
        <v>0</v>
      </c>
      <c r="K2147">
        <v>0</v>
      </c>
    </row>
    <row r="2148" spans="1:11" hidden="1">
      <c r="A2148">
        <v>85379844</v>
      </c>
      <c r="B2148" t="s">
        <v>2114</v>
      </c>
      <c r="C2148" t="s">
        <v>558</v>
      </c>
      <c r="D2148" t="s">
        <v>13</v>
      </c>
      <c r="E2148" s="1">
        <v>34220</v>
      </c>
      <c r="F2148">
        <v>1.87</v>
      </c>
      <c r="G2148">
        <v>100</v>
      </c>
      <c r="H2148" t="s">
        <v>74</v>
      </c>
      <c r="I2148">
        <v>0</v>
      </c>
      <c r="J2148">
        <v>0</v>
      </c>
      <c r="K2148">
        <v>0</v>
      </c>
    </row>
    <row r="2149" spans="1:11" hidden="1">
      <c r="A2149">
        <v>919979883</v>
      </c>
      <c r="B2149" t="s">
        <v>2117</v>
      </c>
      <c r="C2149" t="s">
        <v>499</v>
      </c>
      <c r="D2149" t="s">
        <v>9</v>
      </c>
      <c r="E2149" s="1">
        <v>32195</v>
      </c>
      <c r="F2149">
        <v>1.64</v>
      </c>
      <c r="G2149">
        <v>56</v>
      </c>
      <c r="H2149" t="s">
        <v>6</v>
      </c>
      <c r="I2149">
        <v>0</v>
      </c>
      <c r="J2149">
        <v>0</v>
      </c>
      <c r="K2149">
        <v>0</v>
      </c>
    </row>
    <row r="2150" spans="1:11" hidden="1">
      <c r="A2150">
        <v>738096310</v>
      </c>
      <c r="B2150" t="s">
        <v>2118</v>
      </c>
      <c r="C2150" t="s">
        <v>2119</v>
      </c>
      <c r="D2150" t="s">
        <v>13</v>
      </c>
      <c r="E2150" s="1">
        <v>31977</v>
      </c>
      <c r="F2150">
        <v>1.99</v>
      </c>
      <c r="G2150">
        <v>86</v>
      </c>
      <c r="H2150" t="s">
        <v>74</v>
      </c>
      <c r="I2150">
        <v>0</v>
      </c>
      <c r="J2150">
        <v>0</v>
      </c>
      <c r="K2150">
        <v>0</v>
      </c>
    </row>
    <row r="2151" spans="1:11" hidden="1">
      <c r="A2151">
        <v>995088210</v>
      </c>
      <c r="B2151" t="s">
        <v>2120</v>
      </c>
      <c r="C2151" t="s">
        <v>385</v>
      </c>
      <c r="D2151" t="s">
        <v>13</v>
      </c>
      <c r="E2151" s="1">
        <v>34500</v>
      </c>
      <c r="F2151">
        <v>1.93</v>
      </c>
      <c r="G2151">
        <v>74</v>
      </c>
      <c r="H2151" t="s">
        <v>74</v>
      </c>
      <c r="I2151">
        <v>0</v>
      </c>
      <c r="J2151">
        <v>0</v>
      </c>
      <c r="K2151">
        <v>0</v>
      </c>
    </row>
    <row r="2152" spans="1:11" hidden="1">
      <c r="A2152">
        <v>148847003</v>
      </c>
      <c r="B2152" t="s">
        <v>2121</v>
      </c>
      <c r="C2152" t="s">
        <v>835</v>
      </c>
      <c r="D2152" t="s">
        <v>13</v>
      </c>
      <c r="E2152" s="1">
        <v>35908</v>
      </c>
      <c r="F2152">
        <v>1.88</v>
      </c>
      <c r="G2152">
        <v>75</v>
      </c>
      <c r="H2152" t="s">
        <v>6</v>
      </c>
      <c r="I2152">
        <v>0</v>
      </c>
      <c r="J2152">
        <v>0</v>
      </c>
      <c r="K2152">
        <v>0</v>
      </c>
    </row>
    <row r="2153" spans="1:11" hidden="1">
      <c r="A2153">
        <v>152917319</v>
      </c>
      <c r="B2153" t="s">
        <v>2122</v>
      </c>
      <c r="C2153" t="s">
        <v>391</v>
      </c>
      <c r="D2153" t="s">
        <v>13</v>
      </c>
      <c r="E2153" s="1">
        <v>34297</v>
      </c>
      <c r="F2153">
        <v>1.88</v>
      </c>
      <c r="G2153">
        <v>71</v>
      </c>
      <c r="H2153" t="s">
        <v>74</v>
      </c>
      <c r="I2153">
        <v>0</v>
      </c>
      <c r="J2153">
        <v>0</v>
      </c>
      <c r="K2153">
        <v>0</v>
      </c>
    </row>
    <row r="2154" spans="1:11" hidden="1">
      <c r="A2154">
        <v>873969989</v>
      </c>
      <c r="B2154" t="s">
        <v>2123</v>
      </c>
      <c r="C2154" t="s">
        <v>410</v>
      </c>
      <c r="D2154" t="s">
        <v>13</v>
      </c>
      <c r="E2154" s="1">
        <v>34079</v>
      </c>
      <c r="F2154">
        <v>1.8</v>
      </c>
      <c r="G2154">
        <v>65</v>
      </c>
      <c r="H2154" t="s">
        <v>227</v>
      </c>
      <c r="I2154">
        <v>0</v>
      </c>
      <c r="J2154">
        <v>0</v>
      </c>
      <c r="K2154">
        <v>0</v>
      </c>
    </row>
    <row r="2155" spans="1:11" hidden="1">
      <c r="A2155">
        <v>990046579</v>
      </c>
      <c r="B2155" t="s">
        <v>2124</v>
      </c>
      <c r="C2155" t="s">
        <v>2125</v>
      </c>
      <c r="D2155" t="s">
        <v>13</v>
      </c>
      <c r="E2155" s="1">
        <v>34806</v>
      </c>
      <c r="F2155">
        <v>1.73</v>
      </c>
      <c r="G2155">
        <v>55</v>
      </c>
      <c r="H2155" t="s">
        <v>74</v>
      </c>
      <c r="I2155">
        <v>0</v>
      </c>
      <c r="J2155">
        <v>0</v>
      </c>
      <c r="K2155">
        <v>0</v>
      </c>
    </row>
    <row r="2156" spans="1:11" hidden="1">
      <c r="A2156">
        <v>128091825</v>
      </c>
      <c r="B2156" t="s">
        <v>2126</v>
      </c>
      <c r="C2156" t="s">
        <v>499</v>
      </c>
      <c r="D2156" t="s">
        <v>13</v>
      </c>
      <c r="E2156" s="1">
        <v>35505</v>
      </c>
      <c r="F2156">
        <v>1.86</v>
      </c>
      <c r="G2156">
        <v>73</v>
      </c>
      <c r="H2156" t="s">
        <v>6</v>
      </c>
      <c r="I2156">
        <v>0</v>
      </c>
      <c r="J2156">
        <v>0</v>
      </c>
      <c r="K2156">
        <v>0</v>
      </c>
    </row>
    <row r="2157" spans="1:11" hidden="1">
      <c r="A2157">
        <v>349293339</v>
      </c>
      <c r="B2157" t="s">
        <v>2127</v>
      </c>
      <c r="C2157" t="s">
        <v>766</v>
      </c>
      <c r="D2157" t="s">
        <v>13</v>
      </c>
      <c r="E2157" s="1">
        <v>31077</v>
      </c>
      <c r="F2157">
        <v>2.0099999999999998</v>
      </c>
      <c r="G2157">
        <v>100</v>
      </c>
      <c r="H2157" t="s">
        <v>6</v>
      </c>
      <c r="I2157">
        <v>1</v>
      </c>
      <c r="J2157">
        <v>0</v>
      </c>
      <c r="K2157">
        <v>0</v>
      </c>
    </row>
    <row r="2158" spans="1:11" hidden="1">
      <c r="A2158">
        <v>890726080</v>
      </c>
      <c r="B2158" t="s">
        <v>2128</v>
      </c>
      <c r="C2158" t="s">
        <v>766</v>
      </c>
      <c r="D2158" t="s">
        <v>9</v>
      </c>
      <c r="E2158" s="1">
        <v>33341</v>
      </c>
      <c r="F2158">
        <v>1.9</v>
      </c>
      <c r="G2158">
        <v>83</v>
      </c>
      <c r="H2158" t="s">
        <v>332</v>
      </c>
      <c r="I2158">
        <v>0</v>
      </c>
      <c r="J2158">
        <v>1</v>
      </c>
      <c r="K2158">
        <v>0</v>
      </c>
    </row>
    <row r="2159" spans="1:11" hidden="1">
      <c r="A2159">
        <v>826864352</v>
      </c>
      <c r="B2159" t="s">
        <v>2129</v>
      </c>
      <c r="C2159" t="s">
        <v>1130</v>
      </c>
      <c r="D2159" t="s">
        <v>13</v>
      </c>
      <c r="E2159" s="1">
        <v>34947</v>
      </c>
      <c r="F2159">
        <v>1.75</v>
      </c>
      <c r="G2159">
        <v>70</v>
      </c>
      <c r="H2159" t="s">
        <v>6</v>
      </c>
      <c r="I2159">
        <v>0</v>
      </c>
      <c r="J2159">
        <v>0</v>
      </c>
      <c r="K2159">
        <v>0</v>
      </c>
    </row>
    <row r="2160" spans="1:11" hidden="1">
      <c r="A2160">
        <v>741657080</v>
      </c>
      <c r="B2160" t="s">
        <v>2130</v>
      </c>
      <c r="C2160" t="s">
        <v>731</v>
      </c>
      <c r="D2160" t="s">
        <v>13</v>
      </c>
      <c r="E2160" s="1">
        <v>34115</v>
      </c>
      <c r="F2160">
        <v>1.75</v>
      </c>
      <c r="G2160">
        <v>69</v>
      </c>
      <c r="H2160" t="s">
        <v>225</v>
      </c>
      <c r="I2160">
        <v>0</v>
      </c>
      <c r="J2160">
        <v>0</v>
      </c>
      <c r="K2160">
        <v>0</v>
      </c>
    </row>
    <row r="2161" spans="1:11" hidden="1">
      <c r="A2161">
        <v>734779763</v>
      </c>
      <c r="B2161" t="s">
        <v>2131</v>
      </c>
      <c r="C2161" t="s">
        <v>731</v>
      </c>
      <c r="D2161" t="s">
        <v>13</v>
      </c>
      <c r="E2161" s="1">
        <v>34501</v>
      </c>
      <c r="F2161">
        <v>1.77</v>
      </c>
      <c r="G2161">
        <v>66</v>
      </c>
      <c r="H2161" t="s">
        <v>225</v>
      </c>
      <c r="I2161">
        <v>0</v>
      </c>
      <c r="J2161">
        <v>0</v>
      </c>
      <c r="K2161">
        <v>0</v>
      </c>
    </row>
    <row r="2162" spans="1:11" hidden="1">
      <c r="A2162">
        <v>193606583</v>
      </c>
      <c r="B2162" t="s">
        <v>2132</v>
      </c>
      <c r="C2162" t="s">
        <v>393</v>
      </c>
      <c r="D2162" t="s">
        <v>9</v>
      </c>
      <c r="E2162" s="1">
        <v>34573</v>
      </c>
      <c r="F2162">
        <v>1.93</v>
      </c>
      <c r="G2162">
        <v>79</v>
      </c>
      <c r="H2162" t="s">
        <v>137</v>
      </c>
      <c r="I2162">
        <v>1</v>
      </c>
      <c r="J2162">
        <v>0</v>
      </c>
      <c r="K2162">
        <v>0</v>
      </c>
    </row>
    <row r="2163" spans="1:11" hidden="1">
      <c r="A2163">
        <v>630721644</v>
      </c>
      <c r="B2163" t="s">
        <v>2133</v>
      </c>
      <c r="C2163" t="s">
        <v>654</v>
      </c>
      <c r="D2163" t="s">
        <v>13</v>
      </c>
      <c r="E2163" s="1">
        <v>32092</v>
      </c>
      <c r="F2163">
        <v>1.6</v>
      </c>
      <c r="G2163">
        <v>69</v>
      </c>
      <c r="H2163" t="s">
        <v>336</v>
      </c>
      <c r="I2163">
        <v>0</v>
      </c>
      <c r="J2163">
        <v>0</v>
      </c>
      <c r="K2163">
        <v>0</v>
      </c>
    </row>
    <row r="2164" spans="1:11" hidden="1">
      <c r="A2164">
        <v>845586759</v>
      </c>
      <c r="B2164" t="s">
        <v>2134</v>
      </c>
      <c r="C2164" t="s">
        <v>664</v>
      </c>
      <c r="D2164" t="s">
        <v>9</v>
      </c>
      <c r="E2164" s="1">
        <v>28522</v>
      </c>
      <c r="F2164">
        <v>1.63</v>
      </c>
      <c r="G2164">
        <v>54</v>
      </c>
      <c r="H2164" t="s">
        <v>74</v>
      </c>
      <c r="I2164">
        <v>0</v>
      </c>
      <c r="J2164">
        <v>0</v>
      </c>
      <c r="K2164">
        <v>0</v>
      </c>
    </row>
    <row r="2165" spans="1:11" hidden="1">
      <c r="A2165">
        <v>383824981</v>
      </c>
      <c r="B2165" t="s">
        <v>2135</v>
      </c>
      <c r="C2165" t="s">
        <v>385</v>
      </c>
      <c r="D2165" t="s">
        <v>9</v>
      </c>
      <c r="E2165" s="1">
        <v>33715</v>
      </c>
      <c r="F2165">
        <v>1.7</v>
      </c>
      <c r="G2165">
        <v>68</v>
      </c>
      <c r="H2165" t="s">
        <v>289</v>
      </c>
      <c r="I2165">
        <v>0</v>
      </c>
      <c r="J2165">
        <v>0</v>
      </c>
      <c r="K2165">
        <v>0</v>
      </c>
    </row>
    <row r="2166" spans="1:11" hidden="1">
      <c r="A2166">
        <v>911119710</v>
      </c>
      <c r="B2166" t="s">
        <v>2136</v>
      </c>
      <c r="C2166" t="s">
        <v>654</v>
      </c>
      <c r="D2166" t="s">
        <v>9</v>
      </c>
      <c r="E2166" s="1">
        <v>33485</v>
      </c>
      <c r="F2166">
        <v>1.63</v>
      </c>
      <c r="G2166">
        <v>50</v>
      </c>
      <c r="H2166" t="s">
        <v>74</v>
      </c>
      <c r="I2166">
        <v>0</v>
      </c>
      <c r="J2166">
        <v>0</v>
      </c>
      <c r="K2166">
        <v>0</v>
      </c>
    </row>
    <row r="2167" spans="1:11" hidden="1">
      <c r="A2167">
        <v>477118293</v>
      </c>
      <c r="B2167" t="s">
        <v>2137</v>
      </c>
      <c r="C2167" t="s">
        <v>393</v>
      </c>
      <c r="D2167" t="s">
        <v>9</v>
      </c>
      <c r="E2167" s="1">
        <v>32028</v>
      </c>
      <c r="F2167">
        <v>1.71</v>
      </c>
      <c r="G2167">
        <v>56</v>
      </c>
      <c r="H2167" t="s">
        <v>74</v>
      </c>
      <c r="I2167">
        <v>0</v>
      </c>
      <c r="J2167">
        <v>0</v>
      </c>
      <c r="K2167">
        <v>0</v>
      </c>
    </row>
    <row r="2168" spans="1:11" hidden="1">
      <c r="A2168">
        <v>340440422</v>
      </c>
      <c r="B2168" t="s">
        <v>2138</v>
      </c>
      <c r="C2168" t="s">
        <v>558</v>
      </c>
      <c r="D2168" t="s">
        <v>9</v>
      </c>
      <c r="E2168" s="1">
        <v>34987</v>
      </c>
      <c r="F2168">
        <v>1.66</v>
      </c>
      <c r="G2168">
        <v>64</v>
      </c>
      <c r="H2168" t="s">
        <v>155</v>
      </c>
      <c r="I2168">
        <v>0</v>
      </c>
      <c r="J2168">
        <v>0</v>
      </c>
      <c r="K2168">
        <v>0</v>
      </c>
    </row>
    <row r="2169" spans="1:11" hidden="1">
      <c r="A2169">
        <v>293582359</v>
      </c>
      <c r="B2169" t="s">
        <v>2139</v>
      </c>
      <c r="C2169" t="s">
        <v>731</v>
      </c>
      <c r="D2169" t="s">
        <v>9</v>
      </c>
      <c r="E2169" s="1">
        <v>34588</v>
      </c>
      <c r="F2169">
        <v>1.59</v>
      </c>
      <c r="G2169">
        <v>55</v>
      </c>
      <c r="H2169" t="s">
        <v>353</v>
      </c>
      <c r="I2169">
        <v>0</v>
      </c>
      <c r="J2169">
        <v>0</v>
      </c>
      <c r="K2169">
        <v>0</v>
      </c>
    </row>
    <row r="2170" spans="1:11" hidden="1">
      <c r="A2170">
        <v>695503192</v>
      </c>
      <c r="B2170" t="s">
        <v>2140</v>
      </c>
      <c r="C2170" t="s">
        <v>664</v>
      </c>
      <c r="D2170" t="s">
        <v>13</v>
      </c>
      <c r="E2170" s="1">
        <v>31693</v>
      </c>
      <c r="F2170">
        <v>1.83</v>
      </c>
      <c r="G2170">
        <v>76</v>
      </c>
      <c r="H2170" t="s">
        <v>74</v>
      </c>
      <c r="I2170">
        <v>0</v>
      </c>
      <c r="J2170">
        <v>0</v>
      </c>
      <c r="K2170">
        <v>0</v>
      </c>
    </row>
    <row r="2171" spans="1:11" hidden="1">
      <c r="A2171">
        <v>170273040</v>
      </c>
      <c r="B2171" t="s">
        <v>2142</v>
      </c>
      <c r="C2171" t="s">
        <v>385</v>
      </c>
      <c r="D2171" t="s">
        <v>13</v>
      </c>
      <c r="E2171" s="1">
        <v>31047</v>
      </c>
      <c r="F2171">
        <v>1.8</v>
      </c>
      <c r="G2171">
        <v>72</v>
      </c>
      <c r="H2171" t="s">
        <v>272</v>
      </c>
      <c r="I2171">
        <v>0</v>
      </c>
      <c r="J2171">
        <v>0</v>
      </c>
      <c r="K2171">
        <v>0</v>
      </c>
    </row>
    <row r="2172" spans="1:11" hidden="1">
      <c r="A2172">
        <v>911726861</v>
      </c>
      <c r="B2172" t="s">
        <v>2143</v>
      </c>
      <c r="C2172" t="s">
        <v>385</v>
      </c>
      <c r="D2172" t="s">
        <v>13</v>
      </c>
      <c r="E2172" s="1">
        <v>33997</v>
      </c>
      <c r="F2172">
        <v>1.78</v>
      </c>
      <c r="G2172">
        <v>73</v>
      </c>
      <c r="H2172" t="s">
        <v>252</v>
      </c>
      <c r="I2172">
        <v>0</v>
      </c>
      <c r="J2172">
        <v>0</v>
      </c>
      <c r="K2172">
        <v>0</v>
      </c>
    </row>
    <row r="2173" spans="1:11" hidden="1">
      <c r="A2173">
        <v>42739871</v>
      </c>
      <c r="B2173" t="s">
        <v>2144</v>
      </c>
      <c r="C2173" t="s">
        <v>391</v>
      </c>
      <c r="D2173" t="s">
        <v>13</v>
      </c>
      <c r="E2173" s="1">
        <v>32534</v>
      </c>
      <c r="F2173">
        <v>1.83</v>
      </c>
      <c r="G2173">
        <v>62</v>
      </c>
      <c r="H2173" t="s">
        <v>74</v>
      </c>
      <c r="I2173">
        <v>0</v>
      </c>
      <c r="J2173">
        <v>0</v>
      </c>
      <c r="K2173">
        <v>0</v>
      </c>
    </row>
    <row r="2174" spans="1:11" hidden="1">
      <c r="A2174">
        <v>321655820</v>
      </c>
      <c r="B2174" t="s">
        <v>2145</v>
      </c>
      <c r="C2174" t="s">
        <v>385</v>
      </c>
      <c r="D2174" t="s">
        <v>13</v>
      </c>
      <c r="E2174" s="1">
        <v>33703</v>
      </c>
      <c r="F2174">
        <v>1.95</v>
      </c>
      <c r="G2174">
        <v>80</v>
      </c>
      <c r="H2174" t="s">
        <v>74</v>
      </c>
      <c r="I2174">
        <v>0</v>
      </c>
      <c r="J2174">
        <v>0</v>
      </c>
      <c r="K2174">
        <v>1</v>
      </c>
    </row>
    <row r="2175" spans="1:11" hidden="1">
      <c r="A2175">
        <v>406829138</v>
      </c>
      <c r="B2175" t="s">
        <v>2146</v>
      </c>
      <c r="C2175" t="s">
        <v>1002</v>
      </c>
      <c r="D2175" t="s">
        <v>9</v>
      </c>
      <c r="E2175" s="1">
        <v>35268</v>
      </c>
      <c r="F2175">
        <v>1.63</v>
      </c>
      <c r="G2175">
        <v>62</v>
      </c>
      <c r="H2175" t="s">
        <v>74</v>
      </c>
      <c r="I2175">
        <v>0</v>
      </c>
      <c r="J2175">
        <v>0</v>
      </c>
      <c r="K2175">
        <v>0</v>
      </c>
    </row>
    <row r="2176" spans="1:11" hidden="1">
      <c r="A2176">
        <v>125216390</v>
      </c>
      <c r="B2176" t="s">
        <v>2147</v>
      </c>
      <c r="C2176" t="s">
        <v>393</v>
      </c>
      <c r="D2176" t="s">
        <v>13</v>
      </c>
      <c r="E2176" s="1">
        <v>30728</v>
      </c>
      <c r="F2176">
        <v>1.81</v>
      </c>
      <c r="G2176">
        <v>68</v>
      </c>
      <c r="H2176" t="s">
        <v>176</v>
      </c>
      <c r="I2176">
        <v>0</v>
      </c>
      <c r="J2176">
        <v>0</v>
      </c>
      <c r="K2176">
        <v>0</v>
      </c>
    </row>
    <row r="2177" spans="1:11" hidden="1">
      <c r="A2177">
        <v>998710520</v>
      </c>
      <c r="B2177" t="s">
        <v>2148</v>
      </c>
      <c r="C2177" t="s">
        <v>393</v>
      </c>
      <c r="D2177" t="s">
        <v>13</v>
      </c>
      <c r="E2177" s="1">
        <v>34354</v>
      </c>
      <c r="F2177">
        <v>1.94</v>
      </c>
      <c r="G2177">
        <v>92</v>
      </c>
      <c r="H2177" t="s">
        <v>6</v>
      </c>
      <c r="I2177">
        <v>0</v>
      </c>
      <c r="J2177">
        <v>0</v>
      </c>
      <c r="K2177">
        <v>0</v>
      </c>
    </row>
    <row r="2178" spans="1:11" hidden="1">
      <c r="A2178">
        <v>430001444</v>
      </c>
      <c r="B2178" t="s">
        <v>2149</v>
      </c>
      <c r="C2178" t="s">
        <v>391</v>
      </c>
      <c r="D2178" t="s">
        <v>13</v>
      </c>
      <c r="E2178" s="1">
        <v>33366</v>
      </c>
      <c r="F2178">
        <v>1.76</v>
      </c>
      <c r="G2178">
        <v>60</v>
      </c>
      <c r="H2178" t="s">
        <v>74</v>
      </c>
      <c r="I2178">
        <v>0</v>
      </c>
      <c r="J2178">
        <v>0</v>
      </c>
      <c r="K2178">
        <v>0</v>
      </c>
    </row>
    <row r="2179" spans="1:11" hidden="1">
      <c r="A2179">
        <v>883824307</v>
      </c>
      <c r="B2179" t="s">
        <v>2150</v>
      </c>
      <c r="C2179" t="s">
        <v>562</v>
      </c>
      <c r="D2179" t="s">
        <v>13</v>
      </c>
      <c r="E2179" s="1">
        <v>35495</v>
      </c>
      <c r="F2179">
        <v>1.75</v>
      </c>
      <c r="G2179">
        <v>68</v>
      </c>
      <c r="H2179" t="s">
        <v>318</v>
      </c>
      <c r="I2179">
        <v>0</v>
      </c>
      <c r="J2179">
        <v>0</v>
      </c>
      <c r="K2179">
        <v>0</v>
      </c>
    </row>
    <row r="2180" spans="1:11" hidden="1">
      <c r="A2180">
        <v>234656577</v>
      </c>
      <c r="B2180" t="s">
        <v>2151</v>
      </c>
      <c r="C2180" t="s">
        <v>562</v>
      </c>
      <c r="D2180" t="s">
        <v>13</v>
      </c>
      <c r="E2180" s="1">
        <v>34593</v>
      </c>
      <c r="F2180">
        <v>1.8</v>
      </c>
      <c r="G2180">
        <v>66</v>
      </c>
      <c r="H2180" t="s">
        <v>176</v>
      </c>
      <c r="I2180">
        <v>0</v>
      </c>
      <c r="J2180">
        <v>0</v>
      </c>
      <c r="K2180">
        <v>0</v>
      </c>
    </row>
    <row r="2181" spans="1:11" hidden="1">
      <c r="A2181">
        <v>98906595</v>
      </c>
      <c r="B2181" t="s">
        <v>2152</v>
      </c>
      <c r="C2181" t="s">
        <v>393</v>
      </c>
      <c r="D2181" t="s">
        <v>13</v>
      </c>
      <c r="E2181" s="1">
        <v>31167</v>
      </c>
      <c r="F2181">
        <v>1.91</v>
      </c>
      <c r="G2181">
        <v>77</v>
      </c>
      <c r="H2181" t="s">
        <v>329</v>
      </c>
      <c r="I2181">
        <v>0</v>
      </c>
      <c r="J2181">
        <v>0</v>
      </c>
      <c r="K2181">
        <v>0</v>
      </c>
    </row>
    <row r="2182" spans="1:11" hidden="1">
      <c r="A2182">
        <v>652345352</v>
      </c>
      <c r="B2182" t="s">
        <v>2153</v>
      </c>
      <c r="C2182" t="s">
        <v>930</v>
      </c>
      <c r="D2182" t="s">
        <v>13</v>
      </c>
      <c r="E2182" s="1">
        <v>34909</v>
      </c>
      <c r="F2182">
        <v>1.68</v>
      </c>
      <c r="G2182">
        <v>57</v>
      </c>
      <c r="H2182" t="s">
        <v>74</v>
      </c>
      <c r="I2182">
        <v>0</v>
      </c>
      <c r="J2182">
        <v>0</v>
      </c>
      <c r="K2182">
        <v>0</v>
      </c>
    </row>
    <row r="2183" spans="1:11" hidden="1">
      <c r="A2183">
        <v>870923074</v>
      </c>
      <c r="B2183" t="s">
        <v>2154</v>
      </c>
      <c r="C2183" t="s">
        <v>558</v>
      </c>
      <c r="D2183" t="s">
        <v>13</v>
      </c>
      <c r="E2183" s="1">
        <v>32005</v>
      </c>
      <c r="F2183">
        <v>1.84</v>
      </c>
      <c r="G2183">
        <v>84</v>
      </c>
      <c r="H2183" t="s">
        <v>272</v>
      </c>
      <c r="I2183">
        <v>0</v>
      </c>
      <c r="J2183">
        <v>0</v>
      </c>
      <c r="K2183">
        <v>0</v>
      </c>
    </row>
    <row r="2184" spans="1:11" hidden="1">
      <c r="A2184">
        <v>353066862</v>
      </c>
      <c r="B2184" t="s">
        <v>2155</v>
      </c>
      <c r="C2184" t="s">
        <v>393</v>
      </c>
      <c r="D2184" t="s">
        <v>9</v>
      </c>
      <c r="E2184" s="1">
        <v>32623</v>
      </c>
      <c r="F2184">
        <v>1.71</v>
      </c>
      <c r="G2184">
        <v>66</v>
      </c>
      <c r="H2184" t="s">
        <v>289</v>
      </c>
      <c r="I2184">
        <v>0</v>
      </c>
      <c r="J2184">
        <v>0</v>
      </c>
      <c r="K2184">
        <v>0</v>
      </c>
    </row>
    <row r="2185" spans="1:11" hidden="1">
      <c r="A2185">
        <v>861484261</v>
      </c>
      <c r="B2185" t="s">
        <v>2156</v>
      </c>
      <c r="C2185" t="s">
        <v>393</v>
      </c>
      <c r="D2185" t="s">
        <v>9</v>
      </c>
      <c r="E2185" s="1">
        <v>33468</v>
      </c>
      <c r="F2185">
        <v>1.66</v>
      </c>
      <c r="G2185">
        <v>58</v>
      </c>
      <c r="H2185" t="s">
        <v>74</v>
      </c>
      <c r="I2185">
        <v>1</v>
      </c>
      <c r="J2185">
        <v>0</v>
      </c>
      <c r="K2185">
        <v>0</v>
      </c>
    </row>
    <row r="2186" spans="1:11" hidden="1">
      <c r="A2186">
        <v>123998646</v>
      </c>
      <c r="B2186" t="s">
        <v>2157</v>
      </c>
      <c r="C2186" t="s">
        <v>391</v>
      </c>
      <c r="D2186" t="s">
        <v>9</v>
      </c>
      <c r="E2186" s="1">
        <v>35105</v>
      </c>
      <c r="F2186">
        <v>1.75</v>
      </c>
      <c r="G2186">
        <v>61</v>
      </c>
      <c r="H2186" t="s">
        <v>6</v>
      </c>
      <c r="I2186">
        <v>0</v>
      </c>
      <c r="J2186">
        <v>0</v>
      </c>
      <c r="K2186">
        <v>0</v>
      </c>
    </row>
    <row r="2187" spans="1:11" hidden="1">
      <c r="A2187">
        <v>542571086</v>
      </c>
      <c r="B2187" t="s">
        <v>2158</v>
      </c>
      <c r="C2187" t="s">
        <v>385</v>
      </c>
      <c r="D2187" t="s">
        <v>9</v>
      </c>
      <c r="E2187" s="1">
        <v>32495</v>
      </c>
      <c r="F2187">
        <v>1.75</v>
      </c>
      <c r="G2187">
        <v>64</v>
      </c>
      <c r="H2187" t="s">
        <v>74</v>
      </c>
      <c r="I2187">
        <v>0</v>
      </c>
      <c r="J2187">
        <v>0</v>
      </c>
      <c r="K2187">
        <v>1</v>
      </c>
    </row>
    <row r="2188" spans="1:11" hidden="1">
      <c r="A2188">
        <v>509052821</v>
      </c>
      <c r="B2188" t="s">
        <v>2159</v>
      </c>
      <c r="C2188" t="s">
        <v>2160</v>
      </c>
      <c r="D2188" t="s">
        <v>13</v>
      </c>
      <c r="E2188" s="1">
        <v>30783</v>
      </c>
      <c r="F2188">
        <v>1.85</v>
      </c>
      <c r="G2188">
        <v>73</v>
      </c>
      <c r="H2188" t="s">
        <v>74</v>
      </c>
      <c r="I2188">
        <v>0</v>
      </c>
      <c r="J2188">
        <v>0</v>
      </c>
      <c r="K2188">
        <v>0</v>
      </c>
    </row>
    <row r="2189" spans="1:11" hidden="1">
      <c r="A2189">
        <v>478313255</v>
      </c>
      <c r="B2189" t="s">
        <v>2161</v>
      </c>
      <c r="C2189" t="s">
        <v>566</v>
      </c>
      <c r="D2189" t="s">
        <v>13</v>
      </c>
      <c r="E2189" s="1">
        <v>31511</v>
      </c>
      <c r="F2189">
        <v>1.8</v>
      </c>
      <c r="G2189">
        <v>75</v>
      </c>
      <c r="H2189" t="s">
        <v>129</v>
      </c>
      <c r="I2189">
        <v>0</v>
      </c>
      <c r="J2189">
        <v>0</v>
      </c>
      <c r="K2189">
        <v>0</v>
      </c>
    </row>
    <row r="2190" spans="1:11" hidden="1">
      <c r="A2190">
        <v>237845996</v>
      </c>
      <c r="B2190" t="s">
        <v>2162</v>
      </c>
      <c r="C2190" t="s">
        <v>410</v>
      </c>
      <c r="D2190" t="s">
        <v>9</v>
      </c>
      <c r="E2190" s="1">
        <v>30511</v>
      </c>
      <c r="F2190">
        <v>1.74</v>
      </c>
      <c r="G2190">
        <v>65</v>
      </c>
      <c r="H2190" t="s">
        <v>155</v>
      </c>
      <c r="I2190">
        <v>0</v>
      </c>
      <c r="J2190">
        <v>0</v>
      </c>
      <c r="K2190">
        <v>0</v>
      </c>
    </row>
    <row r="2191" spans="1:11" hidden="1">
      <c r="A2191">
        <v>856612683</v>
      </c>
      <c r="B2191" t="s">
        <v>2163</v>
      </c>
      <c r="C2191" t="s">
        <v>520</v>
      </c>
      <c r="D2191" t="s">
        <v>9</v>
      </c>
      <c r="E2191" s="1">
        <v>31079</v>
      </c>
      <c r="F2191">
        <v>1.63</v>
      </c>
      <c r="G2191">
        <v>48</v>
      </c>
      <c r="H2191" t="s">
        <v>74</v>
      </c>
      <c r="I2191">
        <v>0</v>
      </c>
      <c r="J2191">
        <v>0</v>
      </c>
      <c r="K2191">
        <v>0</v>
      </c>
    </row>
    <row r="2192" spans="1:11" hidden="1">
      <c r="A2192">
        <v>211902340</v>
      </c>
      <c r="B2192" t="s">
        <v>2164</v>
      </c>
      <c r="C2192" t="s">
        <v>748</v>
      </c>
      <c r="D2192" t="s">
        <v>9</v>
      </c>
      <c r="E2192" s="1">
        <v>30070</v>
      </c>
      <c r="F2192">
        <v>1.74</v>
      </c>
      <c r="G2192">
        <v>65</v>
      </c>
      <c r="H2192" t="s">
        <v>74</v>
      </c>
      <c r="I2192">
        <v>0</v>
      </c>
      <c r="J2192">
        <v>0</v>
      </c>
      <c r="K2192">
        <v>0</v>
      </c>
    </row>
    <row r="2193" spans="1:11" hidden="1">
      <c r="A2193">
        <v>44753775</v>
      </c>
      <c r="B2193" t="s">
        <v>2165</v>
      </c>
      <c r="C2193" t="s">
        <v>566</v>
      </c>
      <c r="D2193" t="s">
        <v>9</v>
      </c>
      <c r="E2193" s="1">
        <v>34398</v>
      </c>
      <c r="F2193">
        <v>1.72</v>
      </c>
      <c r="G2193">
        <v>66</v>
      </c>
      <c r="H2193" t="s">
        <v>74</v>
      </c>
      <c r="I2193">
        <v>0</v>
      </c>
      <c r="J2193">
        <v>0</v>
      </c>
      <c r="K2193">
        <v>0</v>
      </c>
    </row>
    <row r="2194" spans="1:11" hidden="1">
      <c r="A2194">
        <v>308919050</v>
      </c>
      <c r="B2194" t="s">
        <v>2166</v>
      </c>
      <c r="C2194" t="s">
        <v>1021</v>
      </c>
      <c r="D2194" t="s">
        <v>13</v>
      </c>
      <c r="E2194" s="1">
        <v>32869</v>
      </c>
      <c r="F2194">
        <v>1.8</v>
      </c>
      <c r="G2194">
        <v>93</v>
      </c>
      <c r="H2194" t="s">
        <v>74</v>
      </c>
      <c r="I2194">
        <v>0</v>
      </c>
      <c r="J2194">
        <v>0</v>
      </c>
      <c r="K2194">
        <v>0</v>
      </c>
    </row>
    <row r="2195" spans="1:11" hidden="1">
      <c r="A2195">
        <v>345441615</v>
      </c>
      <c r="B2195" t="s">
        <v>2167</v>
      </c>
      <c r="C2195" t="s">
        <v>2168</v>
      </c>
      <c r="D2195" t="s">
        <v>13</v>
      </c>
      <c r="E2195" s="1">
        <v>32923</v>
      </c>
      <c r="F2195">
        <v>1.7</v>
      </c>
      <c r="G2195">
        <v>69</v>
      </c>
      <c r="H2195" t="s">
        <v>336</v>
      </c>
      <c r="I2195">
        <v>0</v>
      </c>
      <c r="J2195">
        <v>0</v>
      </c>
      <c r="K2195">
        <v>0</v>
      </c>
    </row>
    <row r="2196" spans="1:11" hidden="1">
      <c r="A2196">
        <v>128651141</v>
      </c>
      <c r="B2196" t="s">
        <v>2169</v>
      </c>
      <c r="C2196" t="s">
        <v>861</v>
      </c>
      <c r="D2196" t="s">
        <v>13</v>
      </c>
      <c r="E2196" s="1">
        <v>31259</v>
      </c>
      <c r="F2196">
        <v>1.75</v>
      </c>
      <c r="G2196">
        <v>55</v>
      </c>
      <c r="H2196" t="s">
        <v>74</v>
      </c>
      <c r="I2196">
        <v>0</v>
      </c>
      <c r="J2196">
        <v>0</v>
      </c>
      <c r="K2196">
        <v>0</v>
      </c>
    </row>
    <row r="2197" spans="1:11" hidden="1">
      <c r="A2197">
        <v>349753082</v>
      </c>
      <c r="B2197" t="s">
        <v>2170</v>
      </c>
      <c r="C2197" t="s">
        <v>406</v>
      </c>
      <c r="D2197" t="s">
        <v>13</v>
      </c>
      <c r="E2197" s="1">
        <v>35597</v>
      </c>
      <c r="F2197">
        <v>1.65</v>
      </c>
      <c r="G2197">
        <v>62</v>
      </c>
      <c r="H2197" t="s">
        <v>231</v>
      </c>
      <c r="I2197">
        <v>0</v>
      </c>
      <c r="J2197">
        <v>0</v>
      </c>
      <c r="K2197">
        <v>0</v>
      </c>
    </row>
    <row r="2198" spans="1:11" hidden="1">
      <c r="A2198">
        <v>893795627</v>
      </c>
      <c r="B2198" t="s">
        <v>2171</v>
      </c>
      <c r="C2198" t="s">
        <v>443</v>
      </c>
      <c r="D2198" t="s">
        <v>9</v>
      </c>
      <c r="E2198" s="1">
        <v>34387</v>
      </c>
      <c r="F2198">
        <v>1.68</v>
      </c>
      <c r="G2198">
        <v>62</v>
      </c>
      <c r="H2198" t="s">
        <v>318</v>
      </c>
      <c r="I2198">
        <v>0</v>
      </c>
      <c r="J2198">
        <v>0</v>
      </c>
      <c r="K2198">
        <v>0</v>
      </c>
    </row>
    <row r="2199" spans="1:11" hidden="1">
      <c r="A2199">
        <v>395081312</v>
      </c>
      <c r="B2199" t="s">
        <v>2172</v>
      </c>
      <c r="C2199" t="s">
        <v>746</v>
      </c>
      <c r="D2199" t="s">
        <v>9</v>
      </c>
      <c r="E2199" s="1">
        <v>32288</v>
      </c>
      <c r="F2199">
        <v>1.86</v>
      </c>
      <c r="G2199">
        <v>78</v>
      </c>
      <c r="H2199" t="s">
        <v>332</v>
      </c>
      <c r="I2199">
        <v>0</v>
      </c>
      <c r="J2199">
        <v>0</v>
      </c>
      <c r="K2199">
        <v>0</v>
      </c>
    </row>
    <row r="2200" spans="1:11" hidden="1">
      <c r="A2200">
        <v>524776452</v>
      </c>
      <c r="B2200" t="s">
        <v>2173</v>
      </c>
      <c r="C2200" t="s">
        <v>385</v>
      </c>
      <c r="D2200" t="s">
        <v>9</v>
      </c>
      <c r="E2200" s="1">
        <v>32621</v>
      </c>
      <c r="F2200">
        <v>1.65</v>
      </c>
      <c r="G2200">
        <v>68</v>
      </c>
      <c r="H2200" t="s">
        <v>287</v>
      </c>
      <c r="I2200">
        <v>0</v>
      </c>
      <c r="J2200">
        <v>0</v>
      </c>
      <c r="K2200">
        <v>1</v>
      </c>
    </row>
    <row r="2201" spans="1:11" hidden="1">
      <c r="A2201">
        <v>837634473</v>
      </c>
      <c r="B2201" t="s">
        <v>2174</v>
      </c>
      <c r="C2201" t="s">
        <v>393</v>
      </c>
      <c r="D2201" t="s">
        <v>9</v>
      </c>
      <c r="E2201" s="1">
        <v>32690</v>
      </c>
      <c r="F2201">
        <v>1.83</v>
      </c>
      <c r="G2201">
        <v>77</v>
      </c>
      <c r="H2201" t="s">
        <v>74</v>
      </c>
      <c r="I2201">
        <v>0</v>
      </c>
      <c r="J2201">
        <v>0</v>
      </c>
      <c r="K2201">
        <v>0</v>
      </c>
    </row>
    <row r="2202" spans="1:11" hidden="1">
      <c r="A2202">
        <v>136154437</v>
      </c>
      <c r="B2202" t="s">
        <v>2175</v>
      </c>
      <c r="C2202" t="s">
        <v>385</v>
      </c>
      <c r="D2202" t="s">
        <v>9</v>
      </c>
      <c r="E2202" s="1">
        <v>34399</v>
      </c>
      <c r="F2202">
        <v>1.78</v>
      </c>
      <c r="G2202">
        <v>112</v>
      </c>
      <c r="H2202" t="s">
        <v>74</v>
      </c>
      <c r="I2202">
        <v>0</v>
      </c>
      <c r="J2202">
        <v>0</v>
      </c>
      <c r="K2202">
        <v>0</v>
      </c>
    </row>
    <row r="2203" spans="1:11" hidden="1">
      <c r="A2203">
        <v>974255098</v>
      </c>
      <c r="B2203" t="s">
        <v>2176</v>
      </c>
      <c r="C2203" t="s">
        <v>391</v>
      </c>
      <c r="D2203" t="s">
        <v>9</v>
      </c>
      <c r="E2203" s="1">
        <v>34504</v>
      </c>
      <c r="F2203">
        <v>1.8</v>
      </c>
      <c r="G2203">
        <v>69</v>
      </c>
      <c r="H2203" t="s">
        <v>6</v>
      </c>
      <c r="I2203">
        <v>1</v>
      </c>
      <c r="J2203">
        <v>1</v>
      </c>
      <c r="K2203">
        <v>0</v>
      </c>
    </row>
    <row r="2204" spans="1:11" hidden="1">
      <c r="A2204">
        <v>975241751</v>
      </c>
      <c r="B2204" t="s">
        <v>2177</v>
      </c>
      <c r="C2204" t="s">
        <v>385</v>
      </c>
      <c r="D2204" t="s">
        <v>9</v>
      </c>
      <c r="E2204" s="1">
        <v>34396</v>
      </c>
      <c r="F2204">
        <v>1.68</v>
      </c>
      <c r="G2204">
        <v>59</v>
      </c>
      <c r="H2204" t="s">
        <v>6</v>
      </c>
      <c r="I2204">
        <v>0</v>
      </c>
      <c r="J2204">
        <v>0</v>
      </c>
      <c r="K2204">
        <v>1</v>
      </c>
    </row>
    <row r="2205" spans="1:11" hidden="1">
      <c r="A2205">
        <v>667985741</v>
      </c>
      <c r="B2205" t="s">
        <v>2178</v>
      </c>
      <c r="C2205" t="s">
        <v>391</v>
      </c>
      <c r="D2205" t="s">
        <v>9</v>
      </c>
      <c r="E2205" s="1">
        <v>35942</v>
      </c>
      <c r="F2205">
        <v>1.68</v>
      </c>
      <c r="G2205">
        <v>55</v>
      </c>
      <c r="H2205" t="s">
        <v>6</v>
      </c>
      <c r="I2205">
        <v>0</v>
      </c>
      <c r="J2205">
        <v>0</v>
      </c>
      <c r="K2205">
        <v>0</v>
      </c>
    </row>
    <row r="2206" spans="1:11" hidden="1">
      <c r="A2206">
        <v>601613381</v>
      </c>
      <c r="B2206" t="s">
        <v>2179</v>
      </c>
      <c r="C2206" t="s">
        <v>385</v>
      </c>
      <c r="D2206" t="s">
        <v>9</v>
      </c>
      <c r="E2206" s="1">
        <v>34128</v>
      </c>
      <c r="F2206">
        <v>1.65</v>
      </c>
      <c r="G2206">
        <v>60</v>
      </c>
      <c r="H2206" t="s">
        <v>231</v>
      </c>
      <c r="I2206">
        <v>0</v>
      </c>
      <c r="J2206">
        <v>0</v>
      </c>
      <c r="K2206">
        <v>0</v>
      </c>
    </row>
    <row r="2207" spans="1:11" hidden="1">
      <c r="A2207">
        <v>387060457</v>
      </c>
      <c r="B2207" t="s">
        <v>2180</v>
      </c>
      <c r="C2207" t="s">
        <v>393</v>
      </c>
      <c r="D2207" t="s">
        <v>9</v>
      </c>
      <c r="E2207" s="1">
        <v>33164</v>
      </c>
      <c r="F2207">
        <v>2.0299999999999998</v>
      </c>
      <c r="G2207">
        <v>94</v>
      </c>
      <c r="H2207" t="s">
        <v>137</v>
      </c>
      <c r="I2207">
        <v>1</v>
      </c>
      <c r="J2207">
        <v>0</v>
      </c>
      <c r="K2207">
        <v>0</v>
      </c>
    </row>
    <row r="2208" spans="1:11" hidden="1">
      <c r="A2208">
        <v>772781845</v>
      </c>
      <c r="B2208" t="s">
        <v>2181</v>
      </c>
      <c r="C2208" t="s">
        <v>393</v>
      </c>
      <c r="D2208" t="s">
        <v>9</v>
      </c>
      <c r="E2208" s="1">
        <v>31664</v>
      </c>
      <c r="F2208">
        <v>1.73</v>
      </c>
      <c r="G2208">
        <v>61</v>
      </c>
      <c r="H2208" t="s">
        <v>74</v>
      </c>
      <c r="I2208">
        <v>0</v>
      </c>
      <c r="J2208">
        <v>1</v>
      </c>
      <c r="K2208">
        <v>0</v>
      </c>
    </row>
    <row r="2209" spans="1:11" hidden="1">
      <c r="A2209">
        <v>476644551</v>
      </c>
      <c r="B2209" t="s">
        <v>2182</v>
      </c>
      <c r="C2209" t="s">
        <v>391</v>
      </c>
      <c r="D2209" t="s">
        <v>13</v>
      </c>
      <c r="E2209" s="1">
        <v>33162</v>
      </c>
      <c r="F2209">
        <v>2.08</v>
      </c>
      <c r="G2209">
        <v>107</v>
      </c>
      <c r="H2209" t="s">
        <v>137</v>
      </c>
      <c r="I2209">
        <v>0</v>
      </c>
      <c r="J2209">
        <v>0</v>
      </c>
      <c r="K2209">
        <v>0</v>
      </c>
    </row>
    <row r="2210" spans="1:11" hidden="1">
      <c r="A2210">
        <v>942791136</v>
      </c>
      <c r="B2210" t="s">
        <v>2183</v>
      </c>
      <c r="C2210" t="s">
        <v>391</v>
      </c>
      <c r="D2210" t="s">
        <v>9</v>
      </c>
      <c r="E2210" s="1">
        <v>32547</v>
      </c>
      <c r="F2210">
        <v>1.71</v>
      </c>
      <c r="G2210">
        <v>58</v>
      </c>
      <c r="H2210" t="s">
        <v>6</v>
      </c>
      <c r="I2210">
        <v>0</v>
      </c>
      <c r="J2210">
        <v>1</v>
      </c>
      <c r="K2210">
        <v>0</v>
      </c>
    </row>
    <row r="2211" spans="1:11" hidden="1">
      <c r="A2211">
        <v>936338083</v>
      </c>
      <c r="B2211" t="s">
        <v>2184</v>
      </c>
      <c r="C2211" t="s">
        <v>391</v>
      </c>
      <c r="D2211" t="s">
        <v>9</v>
      </c>
      <c r="E2211" s="1">
        <v>34468</v>
      </c>
      <c r="F2211">
        <v>1.79</v>
      </c>
      <c r="G2211">
        <v>58</v>
      </c>
      <c r="H2211" t="s">
        <v>6</v>
      </c>
      <c r="I2211">
        <v>1</v>
      </c>
      <c r="J2211">
        <v>0</v>
      </c>
      <c r="K2211">
        <v>0</v>
      </c>
    </row>
    <row r="2212" spans="1:11" hidden="1">
      <c r="A2212">
        <v>339065127</v>
      </c>
      <c r="B2212" t="s">
        <v>2185</v>
      </c>
      <c r="C2212" t="s">
        <v>391</v>
      </c>
      <c r="D2212" t="s">
        <v>9</v>
      </c>
      <c r="E2212" s="1">
        <v>31518</v>
      </c>
      <c r="F2212">
        <v>1.82</v>
      </c>
      <c r="G2212">
        <v>88</v>
      </c>
      <c r="H2212" t="s">
        <v>6</v>
      </c>
      <c r="I2212">
        <v>0</v>
      </c>
      <c r="J2212">
        <v>0</v>
      </c>
      <c r="K2212">
        <v>0</v>
      </c>
    </row>
    <row r="2213" spans="1:11" hidden="1">
      <c r="A2213">
        <v>625465432</v>
      </c>
      <c r="B2213" t="s">
        <v>2186</v>
      </c>
      <c r="C2213" t="s">
        <v>389</v>
      </c>
      <c r="D2213" t="s">
        <v>13</v>
      </c>
      <c r="E2213" s="1">
        <v>34384</v>
      </c>
      <c r="F2213">
        <v>1.94</v>
      </c>
      <c r="G2213">
        <v>95</v>
      </c>
      <c r="H2213" t="s">
        <v>272</v>
      </c>
      <c r="I2213">
        <v>0</v>
      </c>
      <c r="J2213">
        <v>0</v>
      </c>
      <c r="K2213">
        <v>0</v>
      </c>
    </row>
    <row r="2214" spans="1:11" hidden="1">
      <c r="A2214">
        <v>229593375</v>
      </c>
      <c r="B2214" t="s">
        <v>2187</v>
      </c>
      <c r="C2214" t="s">
        <v>393</v>
      </c>
      <c r="D2214" t="s">
        <v>9</v>
      </c>
      <c r="E2214" s="1">
        <v>34088</v>
      </c>
      <c r="F2214">
        <v>1.63</v>
      </c>
      <c r="G2214">
        <v>55</v>
      </c>
      <c r="H2214" t="s">
        <v>176</v>
      </c>
      <c r="I2214">
        <v>0</v>
      </c>
      <c r="J2214">
        <v>0</v>
      </c>
      <c r="K2214">
        <v>0</v>
      </c>
    </row>
    <row r="2215" spans="1:11" hidden="1">
      <c r="A2215">
        <v>198522539</v>
      </c>
      <c r="B2215" t="s">
        <v>2188</v>
      </c>
      <c r="C2215" t="s">
        <v>385</v>
      </c>
      <c r="D2215" t="s">
        <v>9</v>
      </c>
      <c r="E2215" s="1">
        <v>35683</v>
      </c>
      <c r="F2215">
        <v>1.63</v>
      </c>
      <c r="G2215">
        <v>50</v>
      </c>
      <c r="H2215" t="s">
        <v>227</v>
      </c>
      <c r="I2215">
        <v>0</v>
      </c>
      <c r="J2215">
        <v>0</v>
      </c>
      <c r="K2215">
        <v>0</v>
      </c>
    </row>
    <row r="2216" spans="1:11" hidden="1">
      <c r="A2216">
        <v>723701996</v>
      </c>
      <c r="B2216" t="s">
        <v>2189</v>
      </c>
      <c r="C2216" t="s">
        <v>389</v>
      </c>
      <c r="D2216" t="s">
        <v>9</v>
      </c>
      <c r="E2216" s="1">
        <v>33789</v>
      </c>
      <c r="F2216">
        <v>1.87</v>
      </c>
      <c r="G2216">
        <v>71</v>
      </c>
      <c r="H2216" t="s">
        <v>252</v>
      </c>
      <c r="I2216">
        <v>0</v>
      </c>
      <c r="J2216">
        <v>0</v>
      </c>
      <c r="K2216">
        <v>0</v>
      </c>
    </row>
    <row r="2217" spans="1:11" hidden="1">
      <c r="A2217">
        <v>176282194</v>
      </c>
      <c r="B2217" t="s">
        <v>2190</v>
      </c>
      <c r="C2217" t="s">
        <v>391</v>
      </c>
      <c r="D2217" t="s">
        <v>9</v>
      </c>
      <c r="E2217" s="1">
        <v>33985</v>
      </c>
      <c r="F2217">
        <v>1.72</v>
      </c>
      <c r="G2217">
        <v>57</v>
      </c>
      <c r="H2217" t="s">
        <v>252</v>
      </c>
      <c r="I2217">
        <v>0</v>
      </c>
      <c r="J2217">
        <v>0</v>
      </c>
      <c r="K2217">
        <v>0</v>
      </c>
    </row>
    <row r="2218" spans="1:11" hidden="1">
      <c r="A2218">
        <v>586492695</v>
      </c>
      <c r="B2218" t="s">
        <v>2192</v>
      </c>
      <c r="C2218" t="s">
        <v>393</v>
      </c>
      <c r="D2218" t="s">
        <v>9</v>
      </c>
      <c r="E2218" s="1">
        <v>31498</v>
      </c>
      <c r="F2218">
        <v>1.73</v>
      </c>
      <c r="G2218">
        <v>69</v>
      </c>
      <c r="H2218" t="s">
        <v>332</v>
      </c>
      <c r="I2218">
        <v>0</v>
      </c>
      <c r="J2218">
        <v>0</v>
      </c>
      <c r="K2218">
        <v>0</v>
      </c>
    </row>
    <row r="2219" spans="1:11" hidden="1">
      <c r="A2219">
        <v>873916818</v>
      </c>
      <c r="B2219" t="s">
        <v>2193</v>
      </c>
      <c r="C2219" t="s">
        <v>499</v>
      </c>
      <c r="D2219" t="s">
        <v>9</v>
      </c>
      <c r="E2219" s="1">
        <v>31336</v>
      </c>
      <c r="F2219">
        <v>1.78</v>
      </c>
      <c r="G2219">
        <v>65</v>
      </c>
      <c r="H2219" t="s">
        <v>225</v>
      </c>
      <c r="I2219">
        <v>0</v>
      </c>
      <c r="J2219">
        <v>0</v>
      </c>
      <c r="K2219">
        <v>0</v>
      </c>
    </row>
    <row r="2220" spans="1:11" hidden="1">
      <c r="A2220">
        <v>877478692</v>
      </c>
      <c r="B2220" t="s">
        <v>2194</v>
      </c>
      <c r="C2220" t="s">
        <v>499</v>
      </c>
      <c r="D2220" t="s">
        <v>9</v>
      </c>
      <c r="E2220" s="1">
        <v>33743</v>
      </c>
      <c r="F2220">
        <v>1.56</v>
      </c>
      <c r="G2220">
        <v>51</v>
      </c>
      <c r="H2220" t="s">
        <v>74</v>
      </c>
      <c r="I2220">
        <v>0</v>
      </c>
      <c r="J2220">
        <v>0</v>
      </c>
      <c r="K2220">
        <v>0</v>
      </c>
    </row>
    <row r="2221" spans="1:11" hidden="1">
      <c r="A2221">
        <v>171915543</v>
      </c>
      <c r="B2221" t="s">
        <v>2195</v>
      </c>
      <c r="C2221" t="s">
        <v>499</v>
      </c>
      <c r="D2221" t="s">
        <v>9</v>
      </c>
      <c r="E2221" s="1">
        <v>36726</v>
      </c>
      <c r="F2221">
        <v>1.7</v>
      </c>
      <c r="G2221">
        <v>54</v>
      </c>
      <c r="H2221" t="s">
        <v>318</v>
      </c>
      <c r="I2221">
        <v>0</v>
      </c>
      <c r="J2221">
        <v>0</v>
      </c>
      <c r="K2221">
        <v>0</v>
      </c>
    </row>
    <row r="2222" spans="1:11" hidden="1">
      <c r="A2222">
        <v>641508892</v>
      </c>
      <c r="B2222" t="s">
        <v>2196</v>
      </c>
      <c r="C2222" t="s">
        <v>499</v>
      </c>
      <c r="D2222" t="s">
        <v>13</v>
      </c>
      <c r="E2222" s="1">
        <v>27689</v>
      </c>
      <c r="F2222">
        <v>1.81</v>
      </c>
      <c r="G2222">
        <v>72</v>
      </c>
      <c r="H2222" t="s">
        <v>289</v>
      </c>
      <c r="I2222">
        <v>0</v>
      </c>
      <c r="J2222">
        <v>0</v>
      </c>
      <c r="K2222">
        <v>0</v>
      </c>
    </row>
    <row r="2223" spans="1:11" hidden="1">
      <c r="A2223">
        <v>462138517</v>
      </c>
      <c r="B2223" t="s">
        <v>2197</v>
      </c>
      <c r="C2223" t="s">
        <v>922</v>
      </c>
      <c r="D2223" t="s">
        <v>13</v>
      </c>
      <c r="E2223" s="1">
        <v>34585</v>
      </c>
      <c r="F2223">
        <v>1.82</v>
      </c>
      <c r="G2223">
        <v>80</v>
      </c>
      <c r="H2223" t="s">
        <v>225</v>
      </c>
      <c r="I2223">
        <v>0</v>
      </c>
      <c r="J2223">
        <v>0</v>
      </c>
      <c r="K2223">
        <v>0</v>
      </c>
    </row>
    <row r="2224" spans="1:11" hidden="1">
      <c r="A2224">
        <v>934893676</v>
      </c>
      <c r="B2224" t="s">
        <v>2198</v>
      </c>
      <c r="C2224" t="s">
        <v>499</v>
      </c>
      <c r="D2224" t="s">
        <v>13</v>
      </c>
      <c r="E2224" s="1">
        <v>32689</v>
      </c>
      <c r="F2224">
        <v>1.87</v>
      </c>
      <c r="G2224">
        <v>80</v>
      </c>
      <c r="H2224" t="s">
        <v>6</v>
      </c>
      <c r="I2224">
        <v>0</v>
      </c>
      <c r="J2224">
        <v>0</v>
      </c>
      <c r="K2224">
        <v>0</v>
      </c>
    </row>
    <row r="2225" spans="1:11" hidden="1">
      <c r="A2225">
        <v>715319246</v>
      </c>
      <c r="B2225" t="s">
        <v>2199</v>
      </c>
      <c r="C2225" t="s">
        <v>381</v>
      </c>
      <c r="D2225" t="s">
        <v>13</v>
      </c>
      <c r="E2225" s="1">
        <v>33499</v>
      </c>
      <c r="F2225">
        <v>1.8</v>
      </c>
      <c r="G2225">
        <v>70</v>
      </c>
      <c r="H2225" t="s">
        <v>74</v>
      </c>
      <c r="I2225">
        <v>0</v>
      </c>
      <c r="J2225">
        <v>0</v>
      </c>
      <c r="K2225">
        <v>0</v>
      </c>
    </row>
    <row r="2226" spans="1:11" hidden="1">
      <c r="A2226">
        <v>44169801</v>
      </c>
      <c r="B2226" t="s">
        <v>2200</v>
      </c>
      <c r="C2226" t="s">
        <v>558</v>
      </c>
      <c r="D2226" t="s">
        <v>13</v>
      </c>
      <c r="E2226" s="1">
        <v>35099</v>
      </c>
      <c r="F2226">
        <v>1.98</v>
      </c>
      <c r="G2226">
        <v>87</v>
      </c>
      <c r="H2226" t="s">
        <v>332</v>
      </c>
      <c r="I2226">
        <v>0</v>
      </c>
      <c r="J2226">
        <v>0</v>
      </c>
      <c r="K2226">
        <v>0</v>
      </c>
    </row>
    <row r="2227" spans="1:11" hidden="1">
      <c r="A2227">
        <v>436846514</v>
      </c>
      <c r="B2227" t="s">
        <v>2201</v>
      </c>
      <c r="C2227" t="s">
        <v>499</v>
      </c>
      <c r="D2227" t="s">
        <v>13</v>
      </c>
      <c r="E2227" s="1">
        <v>30688</v>
      </c>
      <c r="F2227">
        <v>1.83</v>
      </c>
      <c r="G2227">
        <v>93</v>
      </c>
      <c r="H2227" t="s">
        <v>252</v>
      </c>
      <c r="I2227">
        <v>0</v>
      </c>
      <c r="J2227">
        <v>0</v>
      </c>
      <c r="K2227">
        <v>0</v>
      </c>
    </row>
    <row r="2228" spans="1:11" hidden="1">
      <c r="A2228">
        <v>696736168</v>
      </c>
      <c r="B2228" t="s">
        <v>2202</v>
      </c>
      <c r="C2228" t="s">
        <v>499</v>
      </c>
      <c r="D2228" t="s">
        <v>13</v>
      </c>
      <c r="E2228" s="1">
        <v>31595</v>
      </c>
      <c r="F2228">
        <v>1.9</v>
      </c>
      <c r="G2228">
        <v>76</v>
      </c>
      <c r="H2228" t="s">
        <v>332</v>
      </c>
      <c r="I2228">
        <v>1</v>
      </c>
      <c r="J2228">
        <v>0</v>
      </c>
      <c r="K2228">
        <v>0</v>
      </c>
    </row>
    <row r="2229" spans="1:11" hidden="1">
      <c r="A2229">
        <v>836716137</v>
      </c>
      <c r="B2229" t="s">
        <v>2203</v>
      </c>
      <c r="C2229" t="s">
        <v>381</v>
      </c>
      <c r="D2229" t="s">
        <v>13</v>
      </c>
      <c r="E2229" s="1">
        <v>34015</v>
      </c>
      <c r="F2229">
        <v>1.94</v>
      </c>
      <c r="G2229">
        <v>88</v>
      </c>
      <c r="H2229" t="s">
        <v>6</v>
      </c>
      <c r="I2229">
        <v>0</v>
      </c>
      <c r="J2229">
        <v>0</v>
      </c>
      <c r="K2229">
        <v>0</v>
      </c>
    </row>
    <row r="2230" spans="1:11" hidden="1">
      <c r="A2230">
        <v>68618209</v>
      </c>
      <c r="B2230" t="s">
        <v>2204</v>
      </c>
      <c r="C2230" t="s">
        <v>499</v>
      </c>
      <c r="D2230" t="s">
        <v>13</v>
      </c>
      <c r="E2230" s="1">
        <v>31691</v>
      </c>
      <c r="F2230">
        <v>1.85</v>
      </c>
      <c r="G2230">
        <v>85</v>
      </c>
      <c r="H2230" t="s">
        <v>332</v>
      </c>
      <c r="I2230">
        <v>1</v>
      </c>
      <c r="J2230">
        <v>0</v>
      </c>
      <c r="K2230">
        <v>0</v>
      </c>
    </row>
    <row r="2231" spans="1:11" hidden="1">
      <c r="A2231">
        <v>671022008</v>
      </c>
      <c r="B2231" t="s">
        <v>2205</v>
      </c>
      <c r="C2231" t="s">
        <v>499</v>
      </c>
      <c r="D2231" t="s">
        <v>13</v>
      </c>
      <c r="E2231" s="1">
        <v>34144</v>
      </c>
      <c r="F2231">
        <v>1.77</v>
      </c>
      <c r="G2231">
        <v>76</v>
      </c>
      <c r="H2231" t="s">
        <v>252</v>
      </c>
      <c r="I2231">
        <v>0</v>
      </c>
      <c r="J2231">
        <v>0</v>
      </c>
      <c r="K2231">
        <v>0</v>
      </c>
    </row>
    <row r="2232" spans="1:11" hidden="1">
      <c r="A2232">
        <v>248706880</v>
      </c>
      <c r="B2232" t="s">
        <v>2206</v>
      </c>
      <c r="C2232" t="s">
        <v>558</v>
      </c>
      <c r="D2232" t="s">
        <v>13</v>
      </c>
      <c r="E2232" s="1">
        <v>32549</v>
      </c>
      <c r="F2232">
        <v>1.75</v>
      </c>
      <c r="G2232">
        <v>72</v>
      </c>
      <c r="H2232" t="s">
        <v>200</v>
      </c>
      <c r="I2232">
        <v>0</v>
      </c>
      <c r="J2232">
        <v>0</v>
      </c>
      <c r="K2232">
        <v>0</v>
      </c>
    </row>
    <row r="2233" spans="1:11" hidden="1">
      <c r="A2233">
        <v>365680500</v>
      </c>
      <c r="B2233" t="s">
        <v>2207</v>
      </c>
      <c r="C2233" t="s">
        <v>499</v>
      </c>
      <c r="D2233" t="s">
        <v>13</v>
      </c>
      <c r="E2233" s="1">
        <v>30009</v>
      </c>
      <c r="F2233">
        <v>1.8</v>
      </c>
      <c r="G2233">
        <v>75</v>
      </c>
      <c r="H2233" t="s">
        <v>329</v>
      </c>
      <c r="I2233">
        <v>0</v>
      </c>
      <c r="J2233">
        <v>0</v>
      </c>
      <c r="K2233">
        <v>0</v>
      </c>
    </row>
    <row r="2234" spans="1:11" hidden="1">
      <c r="A2234">
        <v>313463896</v>
      </c>
      <c r="B2234" t="s">
        <v>2208</v>
      </c>
      <c r="C2234" t="s">
        <v>922</v>
      </c>
      <c r="D2234" t="s">
        <v>13</v>
      </c>
      <c r="E2234" s="1">
        <v>34642</v>
      </c>
      <c r="F2234">
        <v>1.9</v>
      </c>
      <c r="G2234">
        <v>80</v>
      </c>
      <c r="H2234" t="s">
        <v>225</v>
      </c>
      <c r="I2234">
        <v>0</v>
      </c>
      <c r="J2234">
        <v>0</v>
      </c>
      <c r="K2234">
        <v>0</v>
      </c>
    </row>
    <row r="2235" spans="1:11" hidden="1">
      <c r="A2235">
        <v>118251415</v>
      </c>
      <c r="B2235" t="s">
        <v>2209</v>
      </c>
      <c r="C2235" t="s">
        <v>499</v>
      </c>
      <c r="D2235" t="s">
        <v>13</v>
      </c>
      <c r="E2235" s="1">
        <v>31784</v>
      </c>
      <c r="F2235">
        <v>1.82</v>
      </c>
      <c r="G2235">
        <v>85</v>
      </c>
      <c r="H2235" t="s">
        <v>74</v>
      </c>
      <c r="I2235">
        <v>0</v>
      </c>
      <c r="J2235">
        <v>0</v>
      </c>
      <c r="K2235">
        <v>0</v>
      </c>
    </row>
    <row r="2236" spans="1:11" hidden="1">
      <c r="A2236">
        <v>526513149</v>
      </c>
      <c r="B2236" t="s">
        <v>2210</v>
      </c>
      <c r="C2236" t="s">
        <v>731</v>
      </c>
      <c r="D2236" t="s">
        <v>13</v>
      </c>
      <c r="E2236" s="1">
        <v>34297</v>
      </c>
      <c r="F2236">
        <v>1.75</v>
      </c>
      <c r="G2236">
        <v>74</v>
      </c>
      <c r="H2236" t="s">
        <v>225</v>
      </c>
      <c r="I2236">
        <v>0</v>
      </c>
      <c r="J2236">
        <v>0</v>
      </c>
      <c r="K2236">
        <v>0</v>
      </c>
    </row>
    <row r="2237" spans="1:11" hidden="1">
      <c r="A2237">
        <v>442636270</v>
      </c>
      <c r="B2237" t="s">
        <v>2211</v>
      </c>
      <c r="C2237" t="s">
        <v>930</v>
      </c>
      <c r="D2237" t="s">
        <v>13</v>
      </c>
      <c r="E2237" s="1">
        <v>33697</v>
      </c>
      <c r="F2237">
        <v>1.78</v>
      </c>
      <c r="G2237">
        <v>75</v>
      </c>
      <c r="H2237" t="s">
        <v>272</v>
      </c>
      <c r="I2237">
        <v>0</v>
      </c>
      <c r="J2237">
        <v>0</v>
      </c>
      <c r="K2237">
        <v>0</v>
      </c>
    </row>
    <row r="2238" spans="1:11" hidden="1">
      <c r="A2238">
        <v>682193857</v>
      </c>
      <c r="B2238" t="s">
        <v>2212</v>
      </c>
      <c r="C2238" t="s">
        <v>664</v>
      </c>
      <c r="D2238" t="s">
        <v>13</v>
      </c>
      <c r="E2238" s="1">
        <v>29453</v>
      </c>
      <c r="F2238">
        <v>1.75</v>
      </c>
      <c r="G2238">
        <v>65</v>
      </c>
      <c r="H2238" t="s">
        <v>331</v>
      </c>
      <c r="I2238">
        <v>0</v>
      </c>
      <c r="J2238">
        <v>0</v>
      </c>
      <c r="K2238">
        <v>0</v>
      </c>
    </row>
    <row r="2239" spans="1:11" hidden="1">
      <c r="A2239">
        <v>692740020</v>
      </c>
      <c r="B2239" t="s">
        <v>2213</v>
      </c>
      <c r="C2239" t="s">
        <v>820</v>
      </c>
      <c r="D2239" t="s">
        <v>13</v>
      </c>
      <c r="E2239" s="1">
        <v>32577</v>
      </c>
      <c r="F2239">
        <v>1.7</v>
      </c>
      <c r="G2239">
        <v>70</v>
      </c>
      <c r="H2239" t="s">
        <v>155</v>
      </c>
      <c r="I2239">
        <v>0</v>
      </c>
      <c r="J2239">
        <v>0</v>
      </c>
      <c r="K2239">
        <v>0</v>
      </c>
    </row>
    <row r="2240" spans="1:11" hidden="1">
      <c r="A2240">
        <v>159693755</v>
      </c>
      <c r="B2240" t="s">
        <v>2214</v>
      </c>
      <c r="C2240" t="s">
        <v>406</v>
      </c>
      <c r="D2240" t="s">
        <v>9</v>
      </c>
      <c r="E2240" s="1">
        <v>33217</v>
      </c>
      <c r="F2240">
        <v>1.72</v>
      </c>
      <c r="G2240">
        <v>62</v>
      </c>
      <c r="H2240" t="s">
        <v>231</v>
      </c>
      <c r="I2240">
        <v>0</v>
      </c>
      <c r="J2240">
        <v>1</v>
      </c>
      <c r="K2240">
        <v>0</v>
      </c>
    </row>
    <row r="2241" spans="1:11" hidden="1">
      <c r="A2241">
        <v>358642208</v>
      </c>
      <c r="B2241" t="s">
        <v>2215</v>
      </c>
      <c r="C2241" t="s">
        <v>406</v>
      </c>
      <c r="D2241" t="s">
        <v>9</v>
      </c>
      <c r="E2241" s="1">
        <v>30434</v>
      </c>
      <c r="F2241">
        <v>1.66</v>
      </c>
      <c r="G2241">
        <v>60</v>
      </c>
      <c r="H2241" t="s">
        <v>289</v>
      </c>
      <c r="I2241">
        <v>0</v>
      </c>
      <c r="J2241">
        <v>0</v>
      </c>
      <c r="K2241">
        <v>0</v>
      </c>
    </row>
    <row r="2242" spans="1:11" hidden="1">
      <c r="A2242">
        <v>257258199</v>
      </c>
      <c r="B2242" t="s">
        <v>2216</v>
      </c>
      <c r="C2242" t="s">
        <v>393</v>
      </c>
      <c r="D2242" t="s">
        <v>13</v>
      </c>
      <c r="E2242" s="1">
        <v>28799</v>
      </c>
      <c r="F2242">
        <v>1.91</v>
      </c>
      <c r="G2242">
        <v>81</v>
      </c>
      <c r="H2242" t="s">
        <v>227</v>
      </c>
      <c r="I2242">
        <v>0</v>
      </c>
      <c r="J2242">
        <v>0</v>
      </c>
      <c r="K2242">
        <v>0</v>
      </c>
    </row>
    <row r="2243" spans="1:11" hidden="1">
      <c r="A2243">
        <v>833335595</v>
      </c>
      <c r="B2243" t="s">
        <v>2217</v>
      </c>
      <c r="C2243" t="s">
        <v>2218</v>
      </c>
      <c r="D2243" t="s">
        <v>13</v>
      </c>
      <c r="E2243" s="1">
        <v>33423</v>
      </c>
      <c r="F2243">
        <v>1.64</v>
      </c>
      <c r="G2243">
        <v>58</v>
      </c>
      <c r="H2243" t="s">
        <v>155</v>
      </c>
      <c r="I2243">
        <v>0</v>
      </c>
      <c r="J2243">
        <v>0</v>
      </c>
      <c r="K2243">
        <v>0</v>
      </c>
    </row>
    <row r="2244" spans="1:11" hidden="1">
      <c r="A2244">
        <v>326008552</v>
      </c>
      <c r="B2244" t="s">
        <v>2219</v>
      </c>
      <c r="C2244" t="s">
        <v>2220</v>
      </c>
      <c r="D2244" t="s">
        <v>9</v>
      </c>
      <c r="E2244" s="1">
        <v>35925</v>
      </c>
      <c r="G2244">
        <v>79</v>
      </c>
      <c r="H2244" t="s">
        <v>6</v>
      </c>
      <c r="I2244">
        <v>0</v>
      </c>
      <c r="J2244">
        <v>0</v>
      </c>
      <c r="K2244">
        <v>0</v>
      </c>
    </row>
    <row r="2245" spans="1:11" hidden="1">
      <c r="A2245">
        <v>581220953</v>
      </c>
      <c r="B2245" t="s">
        <v>2221</v>
      </c>
      <c r="C2245" t="s">
        <v>695</v>
      </c>
      <c r="D2245" t="s">
        <v>13</v>
      </c>
      <c r="E2245" s="1">
        <v>33865</v>
      </c>
      <c r="F2245">
        <v>1.91</v>
      </c>
      <c r="G2245">
        <v>85</v>
      </c>
      <c r="H2245" t="s">
        <v>74</v>
      </c>
      <c r="I2245">
        <v>0</v>
      </c>
      <c r="J2245">
        <v>0</v>
      </c>
      <c r="K2245">
        <v>0</v>
      </c>
    </row>
    <row r="2246" spans="1:11" hidden="1">
      <c r="A2246">
        <v>613127539</v>
      </c>
      <c r="B2246" t="s">
        <v>2222</v>
      </c>
      <c r="C2246" t="s">
        <v>636</v>
      </c>
      <c r="D2246" t="s">
        <v>9</v>
      </c>
      <c r="E2246" s="1">
        <v>35038</v>
      </c>
      <c r="F2246">
        <v>1.73</v>
      </c>
      <c r="G2246">
        <v>69</v>
      </c>
      <c r="H2246" t="s">
        <v>353</v>
      </c>
      <c r="I2246">
        <v>0</v>
      </c>
      <c r="J2246">
        <v>0</v>
      </c>
      <c r="K2246">
        <v>0</v>
      </c>
    </row>
    <row r="2247" spans="1:11" hidden="1">
      <c r="A2247">
        <v>436450943</v>
      </c>
      <c r="B2247" t="s">
        <v>2223</v>
      </c>
      <c r="C2247" t="s">
        <v>861</v>
      </c>
      <c r="D2247" t="s">
        <v>13</v>
      </c>
      <c r="E2247" s="1">
        <v>34287</v>
      </c>
      <c r="F2247">
        <v>1.85</v>
      </c>
      <c r="G2247">
        <v>92</v>
      </c>
      <c r="H2247" t="s">
        <v>287</v>
      </c>
      <c r="I2247">
        <v>0</v>
      </c>
      <c r="J2247">
        <v>0</v>
      </c>
      <c r="K2247">
        <v>0</v>
      </c>
    </row>
    <row r="2248" spans="1:11" hidden="1">
      <c r="A2248">
        <v>510153828</v>
      </c>
      <c r="B2248" t="s">
        <v>2224</v>
      </c>
      <c r="C2248" t="s">
        <v>636</v>
      </c>
      <c r="D2248" t="s">
        <v>9</v>
      </c>
      <c r="E2248" s="1">
        <v>33620</v>
      </c>
      <c r="F2248">
        <v>1.65</v>
      </c>
      <c r="G2248">
        <v>63</v>
      </c>
      <c r="H2248" t="s">
        <v>254</v>
      </c>
      <c r="I2248">
        <v>0</v>
      </c>
      <c r="J2248">
        <v>0</v>
      </c>
      <c r="K2248">
        <v>0</v>
      </c>
    </row>
    <row r="2249" spans="1:11" hidden="1">
      <c r="A2249">
        <v>812259982</v>
      </c>
      <c r="B2249" t="s">
        <v>2225</v>
      </c>
      <c r="C2249" t="s">
        <v>1438</v>
      </c>
      <c r="D2249" t="s">
        <v>13</v>
      </c>
      <c r="E2249" s="1">
        <v>33061</v>
      </c>
      <c r="F2249">
        <v>1.69</v>
      </c>
      <c r="G2249">
        <v>58</v>
      </c>
      <c r="H2249" t="s">
        <v>74</v>
      </c>
      <c r="I2249">
        <v>0</v>
      </c>
      <c r="J2249">
        <v>0</v>
      </c>
      <c r="K2249">
        <v>0</v>
      </c>
    </row>
    <row r="2250" spans="1:11" hidden="1">
      <c r="A2250">
        <v>942162925</v>
      </c>
      <c r="B2250" t="s">
        <v>2226</v>
      </c>
      <c r="C2250" t="s">
        <v>383</v>
      </c>
      <c r="D2250" t="s">
        <v>13</v>
      </c>
      <c r="E2250" s="1">
        <v>33498</v>
      </c>
      <c r="F2250">
        <v>1.87</v>
      </c>
      <c r="G2250">
        <v>87</v>
      </c>
      <c r="H2250" t="s">
        <v>227</v>
      </c>
      <c r="I2250">
        <v>0</v>
      </c>
      <c r="J2250">
        <v>0</v>
      </c>
      <c r="K2250">
        <v>0</v>
      </c>
    </row>
    <row r="2251" spans="1:11" hidden="1">
      <c r="A2251">
        <v>888329699</v>
      </c>
      <c r="B2251" t="s">
        <v>2227</v>
      </c>
      <c r="C2251" t="s">
        <v>383</v>
      </c>
      <c r="D2251" t="s">
        <v>13</v>
      </c>
      <c r="E2251" s="1">
        <v>33335</v>
      </c>
      <c r="F2251">
        <v>1.85</v>
      </c>
      <c r="G2251">
        <v>73</v>
      </c>
      <c r="H2251" t="s">
        <v>74</v>
      </c>
      <c r="I2251">
        <v>0</v>
      </c>
      <c r="J2251">
        <v>0</v>
      </c>
      <c r="K2251">
        <v>0</v>
      </c>
    </row>
    <row r="2252" spans="1:11" hidden="1">
      <c r="A2252">
        <v>920028907</v>
      </c>
      <c r="B2252" t="s">
        <v>2228</v>
      </c>
      <c r="C2252" t="s">
        <v>393</v>
      </c>
      <c r="D2252" t="s">
        <v>13</v>
      </c>
      <c r="E2252" s="1">
        <v>34829</v>
      </c>
      <c r="F2252">
        <v>1.76</v>
      </c>
      <c r="G2252">
        <v>74</v>
      </c>
      <c r="H2252" t="s">
        <v>74</v>
      </c>
      <c r="I2252">
        <v>0</v>
      </c>
      <c r="J2252">
        <v>0</v>
      </c>
      <c r="K2252">
        <v>0</v>
      </c>
    </row>
    <row r="2253" spans="1:11" hidden="1">
      <c r="A2253">
        <v>252432878</v>
      </c>
      <c r="B2253" t="s">
        <v>2229</v>
      </c>
      <c r="C2253" t="s">
        <v>646</v>
      </c>
      <c r="D2253" t="s">
        <v>13</v>
      </c>
      <c r="E2253" s="1">
        <v>33554</v>
      </c>
      <c r="F2253">
        <v>1.68</v>
      </c>
      <c r="G2253">
        <v>65</v>
      </c>
      <c r="H2253" t="s">
        <v>227</v>
      </c>
      <c r="I2253">
        <v>0</v>
      </c>
      <c r="J2253">
        <v>0</v>
      </c>
      <c r="K2253">
        <v>0</v>
      </c>
    </row>
    <row r="2254" spans="1:11" hidden="1">
      <c r="A2254">
        <v>598623977</v>
      </c>
      <c r="B2254" t="s">
        <v>2230</v>
      </c>
      <c r="C2254" t="s">
        <v>766</v>
      </c>
      <c r="D2254" t="s">
        <v>13</v>
      </c>
      <c r="E2254" s="1">
        <v>33108</v>
      </c>
      <c r="F2254">
        <v>1.85</v>
      </c>
      <c r="G2254">
        <v>77</v>
      </c>
      <c r="H2254" t="s">
        <v>6</v>
      </c>
      <c r="I2254">
        <v>0</v>
      </c>
      <c r="J2254">
        <v>0</v>
      </c>
      <c r="K2254">
        <v>0</v>
      </c>
    </row>
    <row r="2255" spans="1:11" hidden="1">
      <c r="A2255">
        <v>247346852</v>
      </c>
      <c r="B2255" t="s">
        <v>2231</v>
      </c>
      <c r="C2255" t="s">
        <v>393</v>
      </c>
      <c r="D2255" t="s">
        <v>13</v>
      </c>
      <c r="E2255" s="1">
        <v>35293</v>
      </c>
      <c r="F2255">
        <v>1.91</v>
      </c>
      <c r="G2255">
        <v>86</v>
      </c>
      <c r="H2255" t="s">
        <v>6</v>
      </c>
      <c r="I2255">
        <v>2</v>
      </c>
      <c r="J2255">
        <v>0</v>
      </c>
      <c r="K2255">
        <v>0</v>
      </c>
    </row>
    <row r="2256" spans="1:11" hidden="1">
      <c r="A2256">
        <v>914044399</v>
      </c>
      <c r="B2256" t="s">
        <v>2232</v>
      </c>
      <c r="C2256" t="s">
        <v>636</v>
      </c>
      <c r="D2256" t="s">
        <v>9</v>
      </c>
      <c r="E2256" s="1">
        <v>32779</v>
      </c>
      <c r="F2256">
        <v>1.72</v>
      </c>
      <c r="G2256">
        <v>58</v>
      </c>
      <c r="H2256" t="s">
        <v>329</v>
      </c>
      <c r="I2256">
        <v>0</v>
      </c>
      <c r="J2256">
        <v>0</v>
      </c>
      <c r="K2256">
        <v>0</v>
      </c>
    </row>
    <row r="2257" spans="1:11" hidden="1">
      <c r="A2257">
        <v>406549874</v>
      </c>
      <c r="B2257" t="s">
        <v>2233</v>
      </c>
      <c r="C2257" t="s">
        <v>443</v>
      </c>
      <c r="D2257" t="s">
        <v>9</v>
      </c>
      <c r="E2257" s="1">
        <v>32603</v>
      </c>
      <c r="F2257">
        <v>1.8</v>
      </c>
      <c r="G2257">
        <v>69</v>
      </c>
      <c r="H2257" t="s">
        <v>252</v>
      </c>
      <c r="I2257">
        <v>0</v>
      </c>
      <c r="J2257">
        <v>1</v>
      </c>
      <c r="K2257">
        <v>0</v>
      </c>
    </row>
    <row r="2258" spans="1:11" hidden="1">
      <c r="A2258">
        <v>18622820</v>
      </c>
      <c r="B2258" t="s">
        <v>2234</v>
      </c>
      <c r="C2258" t="s">
        <v>385</v>
      </c>
      <c r="D2258" t="s">
        <v>9</v>
      </c>
      <c r="E2258" s="1">
        <v>35417</v>
      </c>
      <c r="F2258">
        <v>1.69</v>
      </c>
      <c r="G2258">
        <v>76</v>
      </c>
      <c r="H2258" t="s">
        <v>272</v>
      </c>
      <c r="I2258">
        <v>0</v>
      </c>
      <c r="J2258">
        <v>0</v>
      </c>
      <c r="K2258">
        <v>0</v>
      </c>
    </row>
    <row r="2259" spans="1:11" hidden="1">
      <c r="A2259">
        <v>196015602</v>
      </c>
      <c r="B2259" t="s">
        <v>2235</v>
      </c>
      <c r="C2259" t="s">
        <v>499</v>
      </c>
      <c r="D2259" t="s">
        <v>13</v>
      </c>
      <c r="E2259" s="1">
        <v>33316</v>
      </c>
      <c r="F2259">
        <v>1.74</v>
      </c>
      <c r="G2259">
        <v>60</v>
      </c>
      <c r="H2259" t="s">
        <v>74</v>
      </c>
      <c r="I2259">
        <v>0</v>
      </c>
      <c r="J2259">
        <v>0</v>
      </c>
      <c r="K2259">
        <v>0</v>
      </c>
    </row>
    <row r="2260" spans="1:11" hidden="1">
      <c r="A2260">
        <v>959903896</v>
      </c>
      <c r="B2260" t="s">
        <v>2236</v>
      </c>
      <c r="C2260" t="s">
        <v>391</v>
      </c>
      <c r="D2260" t="s">
        <v>9</v>
      </c>
      <c r="E2260" s="1">
        <v>32185</v>
      </c>
      <c r="F2260">
        <v>1.71</v>
      </c>
      <c r="G2260">
        <v>66</v>
      </c>
      <c r="H2260" t="s">
        <v>225</v>
      </c>
      <c r="I2260">
        <v>0</v>
      </c>
      <c r="J2260">
        <v>0</v>
      </c>
      <c r="K2260">
        <v>0</v>
      </c>
    </row>
    <row r="2261" spans="1:11" hidden="1">
      <c r="A2261">
        <v>181162100</v>
      </c>
      <c r="B2261" t="s">
        <v>2237</v>
      </c>
      <c r="C2261" t="s">
        <v>391</v>
      </c>
      <c r="D2261" t="s">
        <v>9</v>
      </c>
      <c r="E2261" s="1">
        <v>34649</v>
      </c>
      <c r="F2261">
        <v>1.65</v>
      </c>
      <c r="G2261">
        <v>58</v>
      </c>
      <c r="H2261" t="s">
        <v>225</v>
      </c>
      <c r="I2261">
        <v>0</v>
      </c>
      <c r="J2261">
        <v>0</v>
      </c>
      <c r="K2261">
        <v>0</v>
      </c>
    </row>
    <row r="2262" spans="1:11" hidden="1">
      <c r="A2262">
        <v>233739460</v>
      </c>
      <c r="B2262" t="s">
        <v>2238</v>
      </c>
      <c r="C2262" t="s">
        <v>389</v>
      </c>
      <c r="D2262" t="s">
        <v>9</v>
      </c>
      <c r="E2262" s="1">
        <v>33643</v>
      </c>
      <c r="F2262">
        <v>1.78</v>
      </c>
      <c r="G2262">
        <v>95</v>
      </c>
      <c r="H2262" t="s">
        <v>155</v>
      </c>
      <c r="I2262">
        <v>0</v>
      </c>
      <c r="J2262">
        <v>0</v>
      </c>
      <c r="K2262">
        <v>0</v>
      </c>
    </row>
    <row r="2263" spans="1:11" hidden="1">
      <c r="A2263">
        <v>637321391</v>
      </c>
      <c r="B2263" t="s">
        <v>2239</v>
      </c>
      <c r="C2263" t="s">
        <v>391</v>
      </c>
      <c r="D2263" t="s">
        <v>9</v>
      </c>
      <c r="E2263" s="1">
        <v>33769</v>
      </c>
      <c r="F2263">
        <v>1.71</v>
      </c>
      <c r="G2263">
        <v>60</v>
      </c>
      <c r="H2263" t="s">
        <v>74</v>
      </c>
      <c r="I2263">
        <v>0</v>
      </c>
      <c r="J2263">
        <v>0</v>
      </c>
      <c r="K2263">
        <v>0</v>
      </c>
    </row>
    <row r="2264" spans="1:11" hidden="1">
      <c r="A2264">
        <v>147956765</v>
      </c>
      <c r="B2264" t="s">
        <v>2240</v>
      </c>
      <c r="C2264" t="s">
        <v>393</v>
      </c>
      <c r="D2264" t="s">
        <v>9</v>
      </c>
      <c r="E2264" s="1">
        <v>32899</v>
      </c>
      <c r="F2264">
        <v>1.66</v>
      </c>
      <c r="G2264">
        <v>58</v>
      </c>
      <c r="H2264" t="s">
        <v>252</v>
      </c>
      <c r="I2264">
        <v>0</v>
      </c>
      <c r="J2264">
        <v>0</v>
      </c>
      <c r="K2264">
        <v>0</v>
      </c>
    </row>
    <row r="2265" spans="1:11" hidden="1">
      <c r="A2265">
        <v>715671042</v>
      </c>
      <c r="B2265" t="s">
        <v>2242</v>
      </c>
      <c r="C2265" t="s">
        <v>861</v>
      </c>
      <c r="D2265" t="s">
        <v>13</v>
      </c>
      <c r="E2265" s="1">
        <v>33886</v>
      </c>
      <c r="F2265">
        <v>1.67</v>
      </c>
      <c r="G2265">
        <v>65</v>
      </c>
      <c r="H2265" t="s">
        <v>74</v>
      </c>
      <c r="I2265">
        <v>0</v>
      </c>
      <c r="J2265">
        <v>0</v>
      </c>
      <c r="K2265">
        <v>0</v>
      </c>
    </row>
    <row r="2266" spans="1:11" hidden="1">
      <c r="A2266">
        <v>521652208</v>
      </c>
      <c r="B2266" t="s">
        <v>2243</v>
      </c>
      <c r="C2266" t="s">
        <v>393</v>
      </c>
      <c r="D2266" t="s">
        <v>13</v>
      </c>
      <c r="E2266" s="1">
        <v>33192</v>
      </c>
      <c r="F2266">
        <v>1.91</v>
      </c>
      <c r="G2266">
        <v>97</v>
      </c>
      <c r="H2266" t="s">
        <v>289</v>
      </c>
      <c r="I2266">
        <v>0</v>
      </c>
      <c r="J2266">
        <v>0</v>
      </c>
      <c r="K2266">
        <v>1</v>
      </c>
    </row>
    <row r="2267" spans="1:11" hidden="1">
      <c r="A2267">
        <v>47877217</v>
      </c>
      <c r="B2267" t="s">
        <v>2244</v>
      </c>
      <c r="C2267" t="s">
        <v>389</v>
      </c>
      <c r="D2267" t="s">
        <v>13</v>
      </c>
      <c r="E2267" s="1">
        <v>34149</v>
      </c>
      <c r="F2267">
        <v>1.68</v>
      </c>
      <c r="G2267">
        <v>55</v>
      </c>
      <c r="H2267" t="s">
        <v>272</v>
      </c>
      <c r="I2267">
        <v>0</v>
      </c>
      <c r="J2267">
        <v>0</v>
      </c>
      <c r="K2267">
        <v>0</v>
      </c>
    </row>
    <row r="2268" spans="1:11" hidden="1">
      <c r="A2268">
        <v>7468287</v>
      </c>
      <c r="B2268" t="s">
        <v>2245</v>
      </c>
      <c r="C2268" t="s">
        <v>406</v>
      </c>
      <c r="D2268" t="s">
        <v>13</v>
      </c>
      <c r="E2268" s="1">
        <v>33777</v>
      </c>
      <c r="F2268">
        <v>1.79</v>
      </c>
      <c r="G2268">
        <v>62</v>
      </c>
      <c r="H2268" t="s">
        <v>74</v>
      </c>
      <c r="I2268">
        <v>0</v>
      </c>
      <c r="J2268">
        <v>0</v>
      </c>
      <c r="K2268">
        <v>0</v>
      </c>
    </row>
    <row r="2269" spans="1:11" hidden="1">
      <c r="A2269">
        <v>205286149</v>
      </c>
      <c r="B2269" t="s">
        <v>2246</v>
      </c>
      <c r="C2269" t="s">
        <v>391</v>
      </c>
      <c r="D2269" t="s">
        <v>13</v>
      </c>
      <c r="E2269" s="1">
        <v>35287</v>
      </c>
      <c r="F2269">
        <v>1.84</v>
      </c>
      <c r="G2269">
        <v>77</v>
      </c>
      <c r="H2269" t="s">
        <v>176</v>
      </c>
      <c r="I2269">
        <v>0</v>
      </c>
      <c r="J2269">
        <v>1</v>
      </c>
      <c r="K2269">
        <v>0</v>
      </c>
    </row>
    <row r="2270" spans="1:11" hidden="1">
      <c r="A2270">
        <v>598986059</v>
      </c>
      <c r="B2270" t="s">
        <v>2247</v>
      </c>
      <c r="C2270" t="s">
        <v>406</v>
      </c>
      <c r="D2270" t="s">
        <v>13</v>
      </c>
      <c r="E2270" s="1">
        <v>33836</v>
      </c>
      <c r="F2270">
        <v>1.87</v>
      </c>
      <c r="G2270">
        <v>93</v>
      </c>
      <c r="H2270" t="s">
        <v>176</v>
      </c>
      <c r="I2270">
        <v>1</v>
      </c>
      <c r="J2270">
        <v>1</v>
      </c>
      <c r="K2270">
        <v>0</v>
      </c>
    </row>
    <row r="2271" spans="1:11" hidden="1">
      <c r="A2271">
        <v>227626203</v>
      </c>
      <c r="B2271" t="s">
        <v>2248</v>
      </c>
      <c r="C2271" t="s">
        <v>410</v>
      </c>
      <c r="D2271" t="s">
        <v>13</v>
      </c>
      <c r="E2271" s="1">
        <v>35047</v>
      </c>
      <c r="F2271">
        <v>1.95</v>
      </c>
      <c r="G2271">
        <v>70</v>
      </c>
      <c r="H2271" t="s">
        <v>6</v>
      </c>
      <c r="I2271">
        <v>0</v>
      </c>
      <c r="J2271">
        <v>0</v>
      </c>
      <c r="K2271">
        <v>0</v>
      </c>
    </row>
    <row r="2272" spans="1:11" hidden="1">
      <c r="A2272">
        <v>638140243</v>
      </c>
      <c r="B2272" t="s">
        <v>2249</v>
      </c>
      <c r="C2272" t="s">
        <v>406</v>
      </c>
      <c r="D2272" t="s">
        <v>13</v>
      </c>
      <c r="E2272" s="1">
        <v>35630</v>
      </c>
      <c r="F2272">
        <v>1.86</v>
      </c>
      <c r="G2272">
        <v>66</v>
      </c>
      <c r="H2272" t="s">
        <v>6</v>
      </c>
      <c r="I2272">
        <v>0</v>
      </c>
      <c r="J2272">
        <v>0</v>
      </c>
      <c r="K2272">
        <v>0</v>
      </c>
    </row>
    <row r="2273" spans="1:11" hidden="1">
      <c r="A2273">
        <v>665917259</v>
      </c>
      <c r="B2273" t="s">
        <v>2250</v>
      </c>
      <c r="C2273" t="s">
        <v>528</v>
      </c>
      <c r="D2273" t="s">
        <v>9</v>
      </c>
      <c r="E2273" s="1">
        <v>30982</v>
      </c>
      <c r="F2273">
        <v>1.75</v>
      </c>
      <c r="G2273">
        <v>64</v>
      </c>
      <c r="H2273" t="s">
        <v>250</v>
      </c>
      <c r="I2273">
        <v>0</v>
      </c>
      <c r="J2273">
        <v>0</v>
      </c>
      <c r="K2273">
        <v>0</v>
      </c>
    </row>
    <row r="2274" spans="1:11" hidden="1">
      <c r="A2274">
        <v>379834078</v>
      </c>
      <c r="B2274" t="s">
        <v>2251</v>
      </c>
      <c r="C2274" t="s">
        <v>391</v>
      </c>
      <c r="D2274" t="s">
        <v>13</v>
      </c>
      <c r="E2274" s="1">
        <v>33214</v>
      </c>
      <c r="F2274">
        <v>2.06</v>
      </c>
      <c r="G2274">
        <v>118</v>
      </c>
      <c r="H2274" t="s">
        <v>137</v>
      </c>
      <c r="I2274">
        <v>0</v>
      </c>
      <c r="J2274">
        <v>0</v>
      </c>
      <c r="K2274">
        <v>0</v>
      </c>
    </row>
    <row r="2275" spans="1:11" hidden="1">
      <c r="A2275">
        <v>673317793</v>
      </c>
      <c r="B2275" t="s">
        <v>2252</v>
      </c>
      <c r="C2275" t="s">
        <v>391</v>
      </c>
      <c r="D2275" t="s">
        <v>13</v>
      </c>
      <c r="E2275" s="1">
        <v>34048</v>
      </c>
      <c r="F2275">
        <v>1.85</v>
      </c>
      <c r="G2275">
        <v>84</v>
      </c>
      <c r="H2275" t="s">
        <v>287</v>
      </c>
      <c r="I2275">
        <v>0</v>
      </c>
      <c r="J2275">
        <v>0</v>
      </c>
      <c r="K2275">
        <v>0</v>
      </c>
    </row>
    <row r="2276" spans="1:11" hidden="1">
      <c r="A2276">
        <v>115794046</v>
      </c>
      <c r="B2276" t="s">
        <v>2253</v>
      </c>
      <c r="C2276" t="s">
        <v>391</v>
      </c>
      <c r="D2276" t="s">
        <v>13</v>
      </c>
      <c r="E2276" s="1">
        <v>32262</v>
      </c>
      <c r="F2276">
        <v>1.9</v>
      </c>
      <c r="G2276">
        <v>92</v>
      </c>
      <c r="H2276" t="s">
        <v>272</v>
      </c>
      <c r="I2276">
        <v>0</v>
      </c>
      <c r="J2276">
        <v>1</v>
      </c>
      <c r="K2276">
        <v>0</v>
      </c>
    </row>
    <row r="2277" spans="1:11" hidden="1">
      <c r="A2277">
        <v>464109574</v>
      </c>
      <c r="B2277" t="s">
        <v>2254</v>
      </c>
      <c r="C2277" t="s">
        <v>391</v>
      </c>
      <c r="D2277" t="s">
        <v>13</v>
      </c>
      <c r="E2277" s="1">
        <v>34467</v>
      </c>
      <c r="F2277">
        <v>1.85</v>
      </c>
      <c r="G2277">
        <v>75</v>
      </c>
      <c r="H2277" t="s">
        <v>6</v>
      </c>
      <c r="I2277">
        <v>0</v>
      </c>
      <c r="J2277">
        <v>0</v>
      </c>
      <c r="K2277">
        <v>2</v>
      </c>
    </row>
    <row r="2278" spans="1:11" hidden="1">
      <c r="A2278">
        <v>744574832</v>
      </c>
      <c r="B2278" t="s">
        <v>2255</v>
      </c>
      <c r="C2278" t="s">
        <v>2256</v>
      </c>
      <c r="D2278" t="s">
        <v>13</v>
      </c>
      <c r="E2278" s="1">
        <v>33341</v>
      </c>
      <c r="F2278">
        <v>1.83</v>
      </c>
      <c r="G2278">
        <v>80</v>
      </c>
      <c r="H2278" t="s">
        <v>289</v>
      </c>
      <c r="I2278">
        <v>0</v>
      </c>
      <c r="J2278">
        <v>0</v>
      </c>
      <c r="K2278">
        <v>0</v>
      </c>
    </row>
    <row r="2279" spans="1:11" hidden="1">
      <c r="A2279">
        <v>87311280</v>
      </c>
      <c r="B2279" t="s">
        <v>2257</v>
      </c>
      <c r="C2279" t="s">
        <v>385</v>
      </c>
      <c r="D2279" t="s">
        <v>13</v>
      </c>
      <c r="E2279" s="1">
        <v>33155</v>
      </c>
      <c r="F2279">
        <v>1.78</v>
      </c>
      <c r="G2279">
        <v>75</v>
      </c>
      <c r="H2279" t="s">
        <v>155</v>
      </c>
      <c r="I2279">
        <v>0</v>
      </c>
      <c r="J2279">
        <v>0</v>
      </c>
      <c r="K2279">
        <v>0</v>
      </c>
    </row>
    <row r="2280" spans="1:11" hidden="1">
      <c r="A2280">
        <v>59463747</v>
      </c>
      <c r="B2280" t="s">
        <v>2258</v>
      </c>
      <c r="C2280" t="s">
        <v>410</v>
      </c>
      <c r="D2280" t="s">
        <v>13</v>
      </c>
      <c r="E2280" s="1">
        <v>32288</v>
      </c>
      <c r="F2280">
        <v>1.85</v>
      </c>
      <c r="G2280">
        <v>85</v>
      </c>
      <c r="H2280" t="s">
        <v>6</v>
      </c>
      <c r="I2280">
        <v>0</v>
      </c>
      <c r="J2280">
        <v>1</v>
      </c>
      <c r="K2280">
        <v>0</v>
      </c>
    </row>
    <row r="2281" spans="1:11" hidden="1">
      <c r="A2281">
        <v>62078309</v>
      </c>
      <c r="B2281" t="s">
        <v>2259</v>
      </c>
      <c r="C2281" t="s">
        <v>499</v>
      </c>
      <c r="D2281" t="s">
        <v>9</v>
      </c>
      <c r="E2281" s="1">
        <v>34617</v>
      </c>
      <c r="F2281">
        <v>1.59</v>
      </c>
      <c r="G2281">
        <v>60</v>
      </c>
      <c r="H2281" t="s">
        <v>225</v>
      </c>
      <c r="I2281">
        <v>0</v>
      </c>
      <c r="J2281">
        <v>0</v>
      </c>
      <c r="K2281">
        <v>0</v>
      </c>
    </row>
    <row r="2282" spans="1:11" hidden="1">
      <c r="A2282">
        <v>761225267</v>
      </c>
      <c r="B2282" t="s">
        <v>2260</v>
      </c>
      <c r="C2282" t="s">
        <v>499</v>
      </c>
      <c r="D2282" t="s">
        <v>9</v>
      </c>
      <c r="E2282" s="1">
        <v>27465</v>
      </c>
      <c r="F2282">
        <v>1.72</v>
      </c>
      <c r="G2282">
        <v>68</v>
      </c>
      <c r="H2282" t="s">
        <v>6</v>
      </c>
      <c r="I2282">
        <v>0</v>
      </c>
      <c r="J2282">
        <v>0</v>
      </c>
      <c r="K2282">
        <v>0</v>
      </c>
    </row>
    <row r="2283" spans="1:11" hidden="1">
      <c r="A2283">
        <v>403141016</v>
      </c>
      <c r="B2283" t="s">
        <v>2261</v>
      </c>
      <c r="C2283" t="s">
        <v>1035</v>
      </c>
      <c r="D2283" t="s">
        <v>9</v>
      </c>
      <c r="E2283" s="1">
        <v>34887</v>
      </c>
      <c r="F2283">
        <v>1.6</v>
      </c>
      <c r="G2283">
        <v>60</v>
      </c>
      <c r="H2283" t="s">
        <v>272</v>
      </c>
      <c r="I2283">
        <v>0</v>
      </c>
      <c r="J2283">
        <v>0</v>
      </c>
      <c r="K2283">
        <v>0</v>
      </c>
    </row>
    <row r="2284" spans="1:11" hidden="1">
      <c r="A2284">
        <v>814870853</v>
      </c>
      <c r="B2284" t="s">
        <v>2262</v>
      </c>
      <c r="C2284" t="s">
        <v>451</v>
      </c>
      <c r="D2284" t="s">
        <v>9</v>
      </c>
      <c r="E2284" s="1">
        <v>32916</v>
      </c>
      <c r="F2284">
        <v>1.73</v>
      </c>
      <c r="G2284">
        <v>54</v>
      </c>
      <c r="H2284" t="s">
        <v>6</v>
      </c>
      <c r="I2284">
        <v>0</v>
      </c>
      <c r="J2284">
        <v>0</v>
      </c>
      <c r="K2284">
        <v>0</v>
      </c>
    </row>
    <row r="2285" spans="1:11" hidden="1">
      <c r="A2285">
        <v>711276110</v>
      </c>
      <c r="B2285" t="s">
        <v>2263</v>
      </c>
      <c r="C2285" t="s">
        <v>791</v>
      </c>
      <c r="D2285" t="s">
        <v>9</v>
      </c>
      <c r="E2285" s="1">
        <v>34000</v>
      </c>
      <c r="F2285">
        <v>1.67</v>
      </c>
      <c r="G2285">
        <v>66</v>
      </c>
      <c r="H2285" t="s">
        <v>289</v>
      </c>
      <c r="I2285">
        <v>0</v>
      </c>
      <c r="J2285">
        <v>0</v>
      </c>
      <c r="K2285">
        <v>0</v>
      </c>
    </row>
    <row r="2286" spans="1:11" hidden="1">
      <c r="A2286">
        <v>338343277</v>
      </c>
      <c r="B2286" t="s">
        <v>2264</v>
      </c>
      <c r="C2286" t="s">
        <v>406</v>
      </c>
      <c r="D2286" t="s">
        <v>9</v>
      </c>
      <c r="E2286" s="1">
        <v>34754</v>
      </c>
      <c r="F2286">
        <v>1.74</v>
      </c>
      <c r="G2286">
        <v>59</v>
      </c>
      <c r="H2286" t="s">
        <v>6</v>
      </c>
      <c r="I2286">
        <v>0</v>
      </c>
      <c r="J2286">
        <v>0</v>
      </c>
      <c r="K2286">
        <v>0</v>
      </c>
    </row>
    <row r="2287" spans="1:11" hidden="1">
      <c r="A2287">
        <v>439378306</v>
      </c>
      <c r="B2287" t="s">
        <v>2266</v>
      </c>
      <c r="C2287" t="s">
        <v>1335</v>
      </c>
      <c r="D2287" t="s">
        <v>9</v>
      </c>
      <c r="E2287" s="1">
        <v>31674</v>
      </c>
      <c r="F2287">
        <v>1.61</v>
      </c>
      <c r="G2287">
        <v>51</v>
      </c>
      <c r="H2287" t="s">
        <v>200</v>
      </c>
      <c r="I2287">
        <v>0</v>
      </c>
      <c r="J2287">
        <v>0</v>
      </c>
      <c r="K2287">
        <v>0</v>
      </c>
    </row>
    <row r="2288" spans="1:11" hidden="1">
      <c r="A2288">
        <v>118087738</v>
      </c>
      <c r="B2288" t="s">
        <v>2267</v>
      </c>
      <c r="C2288" t="s">
        <v>451</v>
      </c>
      <c r="D2288" t="s">
        <v>9</v>
      </c>
      <c r="E2288" s="1">
        <v>34642</v>
      </c>
      <c r="F2288">
        <v>1.7</v>
      </c>
      <c r="G2288">
        <v>50</v>
      </c>
      <c r="H2288" t="s">
        <v>231</v>
      </c>
      <c r="I2288">
        <v>0</v>
      </c>
      <c r="J2288">
        <v>0</v>
      </c>
      <c r="K2288">
        <v>0</v>
      </c>
    </row>
    <row r="2289" spans="1:11" hidden="1">
      <c r="A2289">
        <v>766408669</v>
      </c>
      <c r="B2289" t="s">
        <v>2268</v>
      </c>
      <c r="C2289" t="s">
        <v>664</v>
      </c>
      <c r="D2289" t="s">
        <v>9</v>
      </c>
      <c r="E2289" s="1">
        <v>32743</v>
      </c>
      <c r="F2289">
        <v>1.54</v>
      </c>
      <c r="G2289">
        <v>57</v>
      </c>
      <c r="H2289" t="s">
        <v>200</v>
      </c>
      <c r="I2289">
        <v>0</v>
      </c>
      <c r="J2289">
        <v>0</v>
      </c>
      <c r="K2289">
        <v>0</v>
      </c>
    </row>
    <row r="2290" spans="1:11" hidden="1">
      <c r="A2290">
        <v>187290528</v>
      </c>
      <c r="B2290" t="s">
        <v>2269</v>
      </c>
      <c r="C2290" t="s">
        <v>566</v>
      </c>
      <c r="D2290" t="s">
        <v>9</v>
      </c>
      <c r="E2290" s="1">
        <v>31021</v>
      </c>
      <c r="F2290">
        <v>1.68</v>
      </c>
      <c r="G2290">
        <v>60</v>
      </c>
      <c r="H2290" t="s">
        <v>225</v>
      </c>
      <c r="I2290">
        <v>0</v>
      </c>
      <c r="J2290">
        <v>0</v>
      </c>
      <c r="K2290">
        <v>0</v>
      </c>
    </row>
    <row r="2291" spans="1:11" hidden="1">
      <c r="A2291">
        <v>373069016</v>
      </c>
      <c r="B2291" t="s">
        <v>2270</v>
      </c>
      <c r="C2291" t="s">
        <v>566</v>
      </c>
      <c r="D2291" t="s">
        <v>9</v>
      </c>
      <c r="E2291" s="1">
        <v>31188</v>
      </c>
      <c r="F2291">
        <v>1.8</v>
      </c>
      <c r="G2291">
        <v>66</v>
      </c>
      <c r="H2291" t="s">
        <v>250</v>
      </c>
      <c r="I2291">
        <v>0</v>
      </c>
      <c r="J2291">
        <v>1</v>
      </c>
      <c r="K2291">
        <v>0</v>
      </c>
    </row>
    <row r="2292" spans="1:11" hidden="1">
      <c r="A2292">
        <v>788191192</v>
      </c>
      <c r="B2292" t="s">
        <v>2271</v>
      </c>
      <c r="C2292" t="s">
        <v>2272</v>
      </c>
      <c r="D2292" t="s">
        <v>9</v>
      </c>
      <c r="E2292" s="1">
        <v>34098</v>
      </c>
      <c r="F2292">
        <v>1.78</v>
      </c>
      <c r="G2292">
        <v>65</v>
      </c>
      <c r="H2292" t="s">
        <v>6</v>
      </c>
      <c r="I2292">
        <v>0</v>
      </c>
      <c r="J2292">
        <v>0</v>
      </c>
      <c r="K2292">
        <v>0</v>
      </c>
    </row>
    <row r="2293" spans="1:11" hidden="1">
      <c r="A2293">
        <v>919018525</v>
      </c>
      <c r="B2293" t="s">
        <v>2273</v>
      </c>
      <c r="C2293" t="s">
        <v>566</v>
      </c>
      <c r="D2293" t="s">
        <v>9</v>
      </c>
      <c r="E2293" s="1">
        <v>33126</v>
      </c>
      <c r="F2293">
        <v>1.65</v>
      </c>
      <c r="G2293">
        <v>58</v>
      </c>
      <c r="H2293" t="s">
        <v>287</v>
      </c>
      <c r="I2293">
        <v>0</v>
      </c>
      <c r="J2293">
        <v>0</v>
      </c>
      <c r="K2293">
        <v>0</v>
      </c>
    </row>
    <row r="2294" spans="1:11" hidden="1">
      <c r="A2294">
        <v>614590923</v>
      </c>
      <c r="B2294" t="s">
        <v>2274</v>
      </c>
      <c r="C2294" t="s">
        <v>566</v>
      </c>
      <c r="D2294" t="s">
        <v>13</v>
      </c>
      <c r="E2294" s="1">
        <v>31159</v>
      </c>
      <c r="F2294">
        <v>2</v>
      </c>
      <c r="G2294">
        <v>85</v>
      </c>
      <c r="H2294" t="s">
        <v>6</v>
      </c>
      <c r="I2294">
        <v>0</v>
      </c>
      <c r="J2294">
        <v>0</v>
      </c>
      <c r="K2294">
        <v>0</v>
      </c>
    </row>
    <row r="2295" spans="1:11" hidden="1">
      <c r="A2295">
        <v>510528142</v>
      </c>
      <c r="B2295" t="s">
        <v>2275</v>
      </c>
      <c r="C2295" t="s">
        <v>566</v>
      </c>
      <c r="D2295" t="s">
        <v>9</v>
      </c>
      <c r="E2295" s="1">
        <v>31103</v>
      </c>
      <c r="F2295">
        <v>1.59</v>
      </c>
      <c r="G2295">
        <v>56</v>
      </c>
      <c r="H2295" t="s">
        <v>289</v>
      </c>
      <c r="I2295">
        <v>0</v>
      </c>
      <c r="J2295">
        <v>0</v>
      </c>
      <c r="K2295">
        <v>1</v>
      </c>
    </row>
    <row r="2296" spans="1:11" hidden="1">
      <c r="A2296">
        <v>241013969</v>
      </c>
      <c r="B2296" t="s">
        <v>2276</v>
      </c>
      <c r="C2296" t="s">
        <v>861</v>
      </c>
      <c r="D2296" t="s">
        <v>9</v>
      </c>
      <c r="E2296" s="1">
        <v>30057</v>
      </c>
      <c r="F2296">
        <v>1.67</v>
      </c>
      <c r="G2296">
        <v>72</v>
      </c>
      <c r="H2296" t="s">
        <v>287</v>
      </c>
      <c r="I2296">
        <v>0</v>
      </c>
      <c r="J2296">
        <v>0</v>
      </c>
      <c r="K2296">
        <v>0</v>
      </c>
    </row>
    <row r="2297" spans="1:11" hidden="1">
      <c r="A2297">
        <v>94450987</v>
      </c>
      <c r="B2297" t="s">
        <v>2277</v>
      </c>
      <c r="C2297" t="s">
        <v>393</v>
      </c>
      <c r="D2297" t="s">
        <v>9</v>
      </c>
      <c r="E2297" s="1">
        <v>33492</v>
      </c>
      <c r="F2297">
        <v>1.73</v>
      </c>
      <c r="G2297">
        <v>65</v>
      </c>
      <c r="H2297" t="s">
        <v>6</v>
      </c>
      <c r="I2297">
        <v>0</v>
      </c>
      <c r="J2297">
        <v>0</v>
      </c>
      <c r="K2297">
        <v>0</v>
      </c>
    </row>
    <row r="2298" spans="1:11" hidden="1">
      <c r="A2298">
        <v>595425335</v>
      </c>
      <c r="B2298" t="s">
        <v>2279</v>
      </c>
      <c r="C2298" t="s">
        <v>646</v>
      </c>
      <c r="D2298" t="s">
        <v>9</v>
      </c>
      <c r="E2298" s="1">
        <v>29806</v>
      </c>
      <c r="F2298">
        <v>1.7</v>
      </c>
      <c r="G2298">
        <v>70</v>
      </c>
      <c r="H2298" t="s">
        <v>227</v>
      </c>
      <c r="I2298">
        <v>0</v>
      </c>
      <c r="J2298">
        <v>0</v>
      </c>
      <c r="K2298">
        <v>0</v>
      </c>
    </row>
    <row r="2299" spans="1:11" hidden="1">
      <c r="A2299">
        <v>873362411</v>
      </c>
      <c r="B2299" t="s">
        <v>2280</v>
      </c>
      <c r="C2299" t="s">
        <v>482</v>
      </c>
      <c r="D2299" t="s">
        <v>9</v>
      </c>
      <c r="E2299" s="1">
        <v>33476</v>
      </c>
      <c r="F2299">
        <v>1.75</v>
      </c>
      <c r="G2299">
        <v>67</v>
      </c>
      <c r="H2299" t="s">
        <v>320</v>
      </c>
      <c r="I2299">
        <v>0</v>
      </c>
      <c r="J2299">
        <v>0</v>
      </c>
      <c r="K2299">
        <v>0</v>
      </c>
    </row>
    <row r="2300" spans="1:11" hidden="1">
      <c r="A2300">
        <v>705883507</v>
      </c>
      <c r="B2300" t="s">
        <v>2281</v>
      </c>
      <c r="C2300" t="s">
        <v>381</v>
      </c>
      <c r="D2300" t="s">
        <v>9</v>
      </c>
      <c r="E2300" s="1">
        <v>33261</v>
      </c>
      <c r="F2300">
        <v>1.66</v>
      </c>
      <c r="G2300">
        <v>58</v>
      </c>
      <c r="H2300" t="s">
        <v>74</v>
      </c>
      <c r="I2300">
        <v>0</v>
      </c>
      <c r="J2300">
        <v>0</v>
      </c>
      <c r="K2300">
        <v>0</v>
      </c>
    </row>
    <row r="2301" spans="1:11" hidden="1">
      <c r="A2301">
        <v>978280243</v>
      </c>
      <c r="B2301" t="s">
        <v>2282</v>
      </c>
      <c r="C2301" t="s">
        <v>455</v>
      </c>
      <c r="D2301" t="s">
        <v>9</v>
      </c>
      <c r="E2301" s="1">
        <v>34160</v>
      </c>
      <c r="F2301">
        <v>1.84</v>
      </c>
      <c r="G2301">
        <v>83</v>
      </c>
      <c r="H2301" t="s">
        <v>250</v>
      </c>
      <c r="I2301">
        <v>0</v>
      </c>
      <c r="J2301">
        <v>0</v>
      </c>
      <c r="K2301">
        <v>0</v>
      </c>
    </row>
    <row r="2302" spans="1:11" hidden="1">
      <c r="A2302">
        <v>725855648</v>
      </c>
      <c r="B2302" t="s">
        <v>2283</v>
      </c>
      <c r="C2302" t="s">
        <v>1390</v>
      </c>
      <c r="D2302" t="s">
        <v>9</v>
      </c>
      <c r="E2302" s="1">
        <v>30684</v>
      </c>
      <c r="F2302">
        <v>1.6</v>
      </c>
      <c r="G2302">
        <v>58</v>
      </c>
      <c r="H2302" t="s">
        <v>301</v>
      </c>
      <c r="I2302">
        <v>0</v>
      </c>
      <c r="J2302">
        <v>0</v>
      </c>
      <c r="K2302">
        <v>0</v>
      </c>
    </row>
    <row r="2303" spans="1:11" hidden="1">
      <c r="A2303">
        <v>448095596</v>
      </c>
      <c r="B2303" t="s">
        <v>2284</v>
      </c>
      <c r="C2303" t="s">
        <v>746</v>
      </c>
      <c r="D2303" t="s">
        <v>9</v>
      </c>
      <c r="E2303" s="1">
        <v>32896</v>
      </c>
      <c r="F2303">
        <v>1.85</v>
      </c>
      <c r="G2303">
        <v>75</v>
      </c>
      <c r="H2303" t="s">
        <v>272</v>
      </c>
      <c r="I2303">
        <v>1</v>
      </c>
      <c r="J2303">
        <v>0</v>
      </c>
      <c r="K2303">
        <v>0</v>
      </c>
    </row>
    <row r="2304" spans="1:11" hidden="1">
      <c r="A2304">
        <v>840008522</v>
      </c>
      <c r="B2304" t="s">
        <v>2285</v>
      </c>
      <c r="C2304" t="s">
        <v>410</v>
      </c>
      <c r="D2304" t="s">
        <v>9</v>
      </c>
      <c r="E2304" s="1">
        <v>32576</v>
      </c>
      <c r="F2304">
        <v>1.68</v>
      </c>
      <c r="G2304">
        <v>62</v>
      </c>
      <c r="H2304" t="s">
        <v>74</v>
      </c>
      <c r="I2304">
        <v>0</v>
      </c>
      <c r="J2304">
        <v>0</v>
      </c>
      <c r="K2304">
        <v>0</v>
      </c>
    </row>
    <row r="2305" spans="1:11" hidden="1">
      <c r="A2305">
        <v>337197215</v>
      </c>
      <c r="B2305" t="s">
        <v>2286</v>
      </c>
      <c r="C2305" t="s">
        <v>746</v>
      </c>
      <c r="D2305" t="s">
        <v>13</v>
      </c>
      <c r="E2305" s="1">
        <v>33011</v>
      </c>
      <c r="F2305">
        <v>1.83</v>
      </c>
      <c r="G2305">
        <v>62</v>
      </c>
      <c r="H2305" t="s">
        <v>74</v>
      </c>
      <c r="I2305">
        <v>0</v>
      </c>
      <c r="J2305">
        <v>0</v>
      </c>
      <c r="K2305">
        <v>0</v>
      </c>
    </row>
    <row r="2306" spans="1:11" hidden="1">
      <c r="A2306">
        <v>570448421</v>
      </c>
      <c r="B2306" t="s">
        <v>2287</v>
      </c>
      <c r="C2306" t="s">
        <v>455</v>
      </c>
      <c r="D2306" t="s">
        <v>13</v>
      </c>
      <c r="E2306" s="1">
        <v>31969</v>
      </c>
      <c r="F2306">
        <v>1.87</v>
      </c>
      <c r="G2306">
        <v>102</v>
      </c>
      <c r="H2306" t="s">
        <v>353</v>
      </c>
      <c r="I2306">
        <v>0</v>
      </c>
      <c r="J2306">
        <v>0</v>
      </c>
      <c r="K2306">
        <v>0</v>
      </c>
    </row>
    <row r="2307" spans="1:11" hidden="1">
      <c r="A2307">
        <v>48374531</v>
      </c>
      <c r="B2307" t="s">
        <v>2288</v>
      </c>
      <c r="C2307" t="s">
        <v>406</v>
      </c>
      <c r="D2307" t="s">
        <v>13</v>
      </c>
      <c r="E2307" s="1">
        <v>24652</v>
      </c>
      <c r="F2307">
        <v>1.82</v>
      </c>
      <c r="G2307">
        <v>86</v>
      </c>
      <c r="H2307" t="s">
        <v>200</v>
      </c>
      <c r="I2307">
        <v>0</v>
      </c>
      <c r="J2307">
        <v>1</v>
      </c>
      <c r="K2307">
        <v>0</v>
      </c>
    </row>
    <row r="2308" spans="1:11" hidden="1">
      <c r="A2308">
        <v>123412011</v>
      </c>
      <c r="B2308" t="s">
        <v>2289</v>
      </c>
      <c r="C2308" t="s">
        <v>746</v>
      </c>
      <c r="D2308" t="s">
        <v>9</v>
      </c>
      <c r="E2308" s="1">
        <v>33137</v>
      </c>
      <c r="F2308">
        <v>1.71</v>
      </c>
      <c r="G2308">
        <v>60</v>
      </c>
      <c r="H2308" t="s">
        <v>129</v>
      </c>
      <c r="I2308">
        <v>0</v>
      </c>
      <c r="J2308">
        <v>0</v>
      </c>
      <c r="K2308">
        <v>0</v>
      </c>
    </row>
    <row r="2309" spans="1:11" hidden="1">
      <c r="A2309">
        <v>415538486</v>
      </c>
      <c r="B2309" t="s">
        <v>2290</v>
      </c>
      <c r="C2309" t="s">
        <v>558</v>
      </c>
      <c r="D2309" t="s">
        <v>9</v>
      </c>
      <c r="E2309" s="1">
        <v>30932</v>
      </c>
      <c r="F2309">
        <v>1.63</v>
      </c>
      <c r="G2309">
        <v>55</v>
      </c>
      <c r="H2309" t="s">
        <v>252</v>
      </c>
      <c r="I2309">
        <v>0</v>
      </c>
      <c r="J2309">
        <v>0</v>
      </c>
      <c r="K2309">
        <v>0</v>
      </c>
    </row>
    <row r="2310" spans="1:11" hidden="1">
      <c r="A2310">
        <v>728630028</v>
      </c>
      <c r="B2310" t="s">
        <v>2291</v>
      </c>
      <c r="C2310" t="s">
        <v>922</v>
      </c>
      <c r="D2310" t="s">
        <v>9</v>
      </c>
      <c r="E2310" s="1">
        <v>32988</v>
      </c>
      <c r="F2310">
        <v>1.57</v>
      </c>
      <c r="G2310">
        <v>46</v>
      </c>
      <c r="H2310" t="s">
        <v>74</v>
      </c>
      <c r="I2310">
        <v>0</v>
      </c>
      <c r="J2310">
        <v>0</v>
      </c>
      <c r="K2310">
        <v>0</v>
      </c>
    </row>
    <row r="2311" spans="1:11" hidden="1">
      <c r="A2311">
        <v>873188308</v>
      </c>
      <c r="B2311" t="s">
        <v>2292</v>
      </c>
      <c r="C2311" t="s">
        <v>381</v>
      </c>
      <c r="D2311" t="s">
        <v>9</v>
      </c>
      <c r="E2311" s="1">
        <v>32389</v>
      </c>
      <c r="F2311">
        <v>1.62</v>
      </c>
      <c r="G2311">
        <v>61</v>
      </c>
      <c r="H2311" t="s">
        <v>329</v>
      </c>
      <c r="I2311">
        <v>0</v>
      </c>
      <c r="J2311">
        <v>0</v>
      </c>
      <c r="K2311">
        <v>0</v>
      </c>
    </row>
    <row r="2312" spans="1:11" hidden="1">
      <c r="A2312">
        <v>226631924</v>
      </c>
      <c r="B2312" t="s">
        <v>2293</v>
      </c>
      <c r="C2312" t="s">
        <v>381</v>
      </c>
      <c r="D2312" t="s">
        <v>13</v>
      </c>
      <c r="E2312" s="1">
        <v>28720</v>
      </c>
      <c r="F2312">
        <v>1.65</v>
      </c>
      <c r="G2312">
        <v>61</v>
      </c>
      <c r="H2312" t="s">
        <v>74</v>
      </c>
      <c r="I2312">
        <v>0</v>
      </c>
      <c r="J2312">
        <v>0</v>
      </c>
      <c r="K2312">
        <v>0</v>
      </c>
    </row>
    <row r="2313" spans="1:11" hidden="1">
      <c r="A2313">
        <v>714231073</v>
      </c>
      <c r="B2313" t="s">
        <v>2294</v>
      </c>
      <c r="C2313" t="s">
        <v>393</v>
      </c>
      <c r="D2313" t="s">
        <v>9</v>
      </c>
      <c r="E2313" s="1">
        <v>32726</v>
      </c>
      <c r="F2313">
        <v>1.8</v>
      </c>
      <c r="G2313">
        <v>75</v>
      </c>
      <c r="H2313" t="s">
        <v>332</v>
      </c>
      <c r="I2313">
        <v>0</v>
      </c>
      <c r="J2313">
        <v>0</v>
      </c>
      <c r="K2313">
        <v>1</v>
      </c>
    </row>
    <row r="2314" spans="1:11" hidden="1">
      <c r="A2314">
        <v>228340991</v>
      </c>
      <c r="B2314" t="s">
        <v>2294</v>
      </c>
      <c r="C2314" t="s">
        <v>393</v>
      </c>
      <c r="D2314" t="s">
        <v>9</v>
      </c>
      <c r="E2314" s="1">
        <v>30148</v>
      </c>
      <c r="F2314">
        <v>1.72</v>
      </c>
      <c r="G2314">
        <v>61</v>
      </c>
      <c r="H2314" t="s">
        <v>225</v>
      </c>
      <c r="I2314">
        <v>0</v>
      </c>
      <c r="J2314">
        <v>0</v>
      </c>
      <c r="K2314">
        <v>0</v>
      </c>
    </row>
    <row r="2315" spans="1:11" hidden="1">
      <c r="A2315">
        <v>323715305</v>
      </c>
      <c r="B2315" t="s">
        <v>2295</v>
      </c>
      <c r="C2315" t="s">
        <v>443</v>
      </c>
      <c r="D2315" t="s">
        <v>9</v>
      </c>
      <c r="E2315" s="1">
        <v>31883</v>
      </c>
      <c r="F2315">
        <v>1.7</v>
      </c>
      <c r="G2315">
        <v>56</v>
      </c>
      <c r="H2315" t="s">
        <v>252</v>
      </c>
      <c r="I2315">
        <v>0</v>
      </c>
      <c r="J2315">
        <v>1</v>
      </c>
      <c r="K2315">
        <v>0</v>
      </c>
    </row>
    <row r="2316" spans="1:11" hidden="1">
      <c r="A2316">
        <v>215241067</v>
      </c>
      <c r="B2316" t="s">
        <v>2296</v>
      </c>
      <c r="C2316" t="s">
        <v>393</v>
      </c>
      <c r="D2316" t="s">
        <v>13</v>
      </c>
      <c r="E2316" s="1">
        <v>32833</v>
      </c>
      <c r="F2316">
        <v>1.73</v>
      </c>
      <c r="G2316">
        <v>74</v>
      </c>
      <c r="H2316" t="s">
        <v>287</v>
      </c>
      <c r="I2316">
        <v>0</v>
      </c>
      <c r="J2316">
        <v>0</v>
      </c>
      <c r="K2316">
        <v>0</v>
      </c>
    </row>
    <row r="2317" spans="1:11" hidden="1">
      <c r="A2317">
        <v>549956425</v>
      </c>
      <c r="B2317" t="s">
        <v>2297</v>
      </c>
      <c r="C2317" t="s">
        <v>443</v>
      </c>
      <c r="D2317" t="s">
        <v>9</v>
      </c>
      <c r="E2317" s="1">
        <v>31030</v>
      </c>
      <c r="F2317">
        <v>1.84</v>
      </c>
      <c r="G2317">
        <v>72</v>
      </c>
      <c r="H2317" t="s">
        <v>272</v>
      </c>
      <c r="I2317">
        <v>0</v>
      </c>
      <c r="J2317">
        <v>1</v>
      </c>
      <c r="K2317">
        <v>0</v>
      </c>
    </row>
    <row r="2318" spans="1:11" hidden="1">
      <c r="A2318">
        <v>807476315</v>
      </c>
      <c r="B2318" t="s">
        <v>2298</v>
      </c>
      <c r="C2318" t="s">
        <v>385</v>
      </c>
      <c r="D2318" t="s">
        <v>9</v>
      </c>
      <c r="E2318" s="1">
        <v>32051</v>
      </c>
      <c r="F2318">
        <v>1.7</v>
      </c>
      <c r="G2318">
        <v>65</v>
      </c>
      <c r="H2318" t="s">
        <v>74</v>
      </c>
      <c r="I2318">
        <v>0</v>
      </c>
      <c r="J2318">
        <v>0</v>
      </c>
      <c r="K2318">
        <v>0</v>
      </c>
    </row>
    <row r="2319" spans="1:11" hidden="1">
      <c r="A2319">
        <v>233428453</v>
      </c>
      <c r="B2319" t="s">
        <v>2299</v>
      </c>
      <c r="C2319" t="s">
        <v>385</v>
      </c>
      <c r="D2319" t="s">
        <v>9</v>
      </c>
      <c r="E2319" s="1">
        <v>33385</v>
      </c>
      <c r="F2319">
        <v>1.87</v>
      </c>
      <c r="G2319">
        <v>85</v>
      </c>
      <c r="H2319" t="s">
        <v>272</v>
      </c>
      <c r="I2319">
        <v>0</v>
      </c>
      <c r="J2319">
        <v>0</v>
      </c>
      <c r="K2319">
        <v>0</v>
      </c>
    </row>
    <row r="2320" spans="1:11" hidden="1">
      <c r="A2320">
        <v>924818266</v>
      </c>
      <c r="B2320" t="s">
        <v>2300</v>
      </c>
      <c r="C2320" t="s">
        <v>451</v>
      </c>
      <c r="D2320" t="s">
        <v>13</v>
      </c>
      <c r="E2320" s="1">
        <v>34724</v>
      </c>
      <c r="F2320">
        <v>1.76</v>
      </c>
      <c r="G2320">
        <v>73</v>
      </c>
      <c r="H2320" t="s">
        <v>155</v>
      </c>
      <c r="I2320">
        <v>0</v>
      </c>
      <c r="J2320">
        <v>0</v>
      </c>
      <c r="K2320">
        <v>0</v>
      </c>
    </row>
    <row r="2321" spans="1:11" hidden="1">
      <c r="A2321">
        <v>132849150</v>
      </c>
      <c r="B2321" t="s">
        <v>2301</v>
      </c>
      <c r="C2321" t="s">
        <v>748</v>
      </c>
      <c r="D2321" t="s">
        <v>13</v>
      </c>
      <c r="E2321" s="1">
        <v>34405</v>
      </c>
      <c r="F2321">
        <v>1.78</v>
      </c>
      <c r="G2321">
        <v>65</v>
      </c>
      <c r="H2321" t="s">
        <v>176</v>
      </c>
      <c r="I2321">
        <v>0</v>
      </c>
      <c r="J2321">
        <v>0</v>
      </c>
      <c r="K2321">
        <v>1</v>
      </c>
    </row>
    <row r="2322" spans="1:11" hidden="1">
      <c r="A2322">
        <v>654897957</v>
      </c>
      <c r="B2322" t="s">
        <v>2303</v>
      </c>
      <c r="C2322" t="s">
        <v>748</v>
      </c>
      <c r="D2322" t="s">
        <v>13</v>
      </c>
      <c r="E2322" s="1">
        <v>33819</v>
      </c>
      <c r="F2322">
        <v>1.8</v>
      </c>
      <c r="G2322">
        <v>75</v>
      </c>
      <c r="H2322" t="s">
        <v>353</v>
      </c>
      <c r="I2322">
        <v>0</v>
      </c>
      <c r="J2322">
        <v>0</v>
      </c>
      <c r="K2322">
        <v>0</v>
      </c>
    </row>
    <row r="2323" spans="1:11" hidden="1">
      <c r="A2323">
        <v>929589986</v>
      </c>
      <c r="B2323" t="s">
        <v>2304</v>
      </c>
      <c r="C2323" t="s">
        <v>748</v>
      </c>
      <c r="D2323" t="s">
        <v>13</v>
      </c>
      <c r="E2323" s="1">
        <v>35705</v>
      </c>
      <c r="F2323">
        <v>1.82</v>
      </c>
      <c r="G2323">
        <v>74</v>
      </c>
      <c r="H2323" t="s">
        <v>353</v>
      </c>
      <c r="I2323">
        <v>0</v>
      </c>
      <c r="J2323">
        <v>0</v>
      </c>
      <c r="K2323">
        <v>0</v>
      </c>
    </row>
    <row r="2324" spans="1:11" hidden="1">
      <c r="A2324">
        <v>875748101</v>
      </c>
      <c r="B2324" t="s">
        <v>2305</v>
      </c>
      <c r="C2324" t="s">
        <v>654</v>
      </c>
      <c r="D2324" t="s">
        <v>13</v>
      </c>
      <c r="E2324" s="1">
        <v>34211</v>
      </c>
      <c r="F2324">
        <v>1.75</v>
      </c>
      <c r="G2324">
        <v>72</v>
      </c>
      <c r="H2324" t="s">
        <v>225</v>
      </c>
      <c r="I2324">
        <v>0</v>
      </c>
      <c r="J2324">
        <v>0</v>
      </c>
      <c r="K2324">
        <v>0</v>
      </c>
    </row>
    <row r="2325" spans="1:11" hidden="1">
      <c r="A2325">
        <v>992315197</v>
      </c>
      <c r="B2325" t="s">
        <v>2306</v>
      </c>
      <c r="C2325" t="s">
        <v>640</v>
      </c>
      <c r="D2325" t="s">
        <v>13</v>
      </c>
      <c r="E2325" s="1">
        <v>35327</v>
      </c>
      <c r="F2325">
        <v>1.95</v>
      </c>
      <c r="G2325">
        <v>85</v>
      </c>
      <c r="H2325" t="s">
        <v>6</v>
      </c>
      <c r="I2325">
        <v>0</v>
      </c>
      <c r="J2325">
        <v>0</v>
      </c>
      <c r="K2325">
        <v>0</v>
      </c>
    </row>
    <row r="2326" spans="1:11" hidden="1">
      <c r="A2326">
        <v>664891338</v>
      </c>
      <c r="B2326" t="s">
        <v>2307</v>
      </c>
      <c r="C2326" t="s">
        <v>381</v>
      </c>
      <c r="D2326" t="s">
        <v>13</v>
      </c>
      <c r="E2326" s="1">
        <v>29857</v>
      </c>
      <c r="F2326">
        <v>1.71</v>
      </c>
      <c r="G2326">
        <v>65</v>
      </c>
      <c r="H2326" t="s">
        <v>176</v>
      </c>
      <c r="I2326">
        <v>0</v>
      </c>
      <c r="J2326">
        <v>0</v>
      </c>
      <c r="K2326">
        <v>1</v>
      </c>
    </row>
    <row r="2327" spans="1:11" hidden="1">
      <c r="A2327">
        <v>562138964</v>
      </c>
      <c r="B2327" t="s">
        <v>2308</v>
      </c>
      <c r="C2327" t="s">
        <v>558</v>
      </c>
      <c r="D2327" t="s">
        <v>13</v>
      </c>
      <c r="E2327" s="1">
        <v>30192</v>
      </c>
      <c r="F2327">
        <v>2</v>
      </c>
      <c r="G2327">
        <v>95</v>
      </c>
      <c r="H2327" t="s">
        <v>137</v>
      </c>
      <c r="I2327">
        <v>0</v>
      </c>
      <c r="J2327">
        <v>0</v>
      </c>
      <c r="K2327">
        <v>0</v>
      </c>
    </row>
    <row r="2328" spans="1:11" hidden="1">
      <c r="A2328">
        <v>520489478</v>
      </c>
      <c r="B2328" t="s">
        <v>2310</v>
      </c>
      <c r="C2328" t="s">
        <v>654</v>
      </c>
      <c r="D2328" t="s">
        <v>13</v>
      </c>
      <c r="E2328" s="1">
        <v>34538</v>
      </c>
      <c r="F2328">
        <v>1.75</v>
      </c>
      <c r="G2328">
        <v>69</v>
      </c>
      <c r="H2328" t="s">
        <v>225</v>
      </c>
      <c r="I2328">
        <v>0</v>
      </c>
      <c r="J2328">
        <v>0</v>
      </c>
      <c r="K2328">
        <v>0</v>
      </c>
    </row>
    <row r="2329" spans="1:11" hidden="1">
      <c r="A2329">
        <v>487944267</v>
      </c>
      <c r="B2329" t="s">
        <v>2311</v>
      </c>
      <c r="C2329" t="s">
        <v>654</v>
      </c>
      <c r="D2329" t="s">
        <v>13</v>
      </c>
      <c r="E2329" s="1">
        <v>29801</v>
      </c>
      <c r="F2329">
        <v>1.96</v>
      </c>
      <c r="G2329">
        <v>95</v>
      </c>
      <c r="H2329" t="s">
        <v>332</v>
      </c>
      <c r="I2329">
        <v>0</v>
      </c>
      <c r="J2329">
        <v>0</v>
      </c>
      <c r="K2329">
        <v>0</v>
      </c>
    </row>
    <row r="2330" spans="1:11" hidden="1">
      <c r="A2330">
        <v>770819591</v>
      </c>
      <c r="B2330" t="s">
        <v>2312</v>
      </c>
      <c r="C2330" t="s">
        <v>748</v>
      </c>
      <c r="D2330" t="s">
        <v>13</v>
      </c>
      <c r="E2330" s="1">
        <v>32297</v>
      </c>
      <c r="F2330">
        <v>1.83</v>
      </c>
      <c r="G2330">
        <v>76</v>
      </c>
      <c r="H2330" t="s">
        <v>74</v>
      </c>
      <c r="I2330">
        <v>0</v>
      </c>
      <c r="J2330">
        <v>0</v>
      </c>
      <c r="K2330">
        <v>0</v>
      </c>
    </row>
    <row r="2331" spans="1:11" hidden="1">
      <c r="A2331">
        <v>666394255</v>
      </c>
      <c r="B2331" t="s">
        <v>2313</v>
      </c>
      <c r="C2331" t="s">
        <v>1310</v>
      </c>
      <c r="D2331" t="s">
        <v>13</v>
      </c>
      <c r="E2331" s="1">
        <v>29576</v>
      </c>
      <c r="F2331">
        <v>1.75</v>
      </c>
      <c r="G2331">
        <v>73</v>
      </c>
      <c r="H2331" t="s">
        <v>200</v>
      </c>
      <c r="I2331">
        <v>0</v>
      </c>
      <c r="J2331">
        <v>0</v>
      </c>
      <c r="K2331">
        <v>0</v>
      </c>
    </row>
    <row r="2332" spans="1:11" hidden="1">
      <c r="A2332">
        <v>120477759</v>
      </c>
      <c r="B2332" t="s">
        <v>2314</v>
      </c>
      <c r="C2332" t="s">
        <v>748</v>
      </c>
      <c r="D2332" t="s">
        <v>13</v>
      </c>
      <c r="E2332" s="1">
        <v>32097</v>
      </c>
      <c r="F2332">
        <v>1.86</v>
      </c>
      <c r="G2332">
        <v>85</v>
      </c>
      <c r="H2332" t="s">
        <v>176</v>
      </c>
      <c r="I2332">
        <v>0</v>
      </c>
      <c r="J2332">
        <v>0</v>
      </c>
      <c r="K2332">
        <v>0</v>
      </c>
    </row>
    <row r="2333" spans="1:11" hidden="1">
      <c r="A2333">
        <v>744295667</v>
      </c>
      <c r="B2333" t="s">
        <v>2315</v>
      </c>
      <c r="C2333" t="s">
        <v>499</v>
      </c>
      <c r="D2333" t="s">
        <v>13</v>
      </c>
      <c r="E2333" s="1">
        <v>29011</v>
      </c>
      <c r="F2333">
        <v>1.79</v>
      </c>
      <c r="G2333">
        <v>76</v>
      </c>
      <c r="H2333" t="s">
        <v>200</v>
      </c>
      <c r="I2333">
        <v>0</v>
      </c>
      <c r="J2333">
        <v>0</v>
      </c>
      <c r="K2333">
        <v>0</v>
      </c>
    </row>
    <row r="2334" spans="1:11" hidden="1">
      <c r="A2334">
        <v>983424219</v>
      </c>
      <c r="B2334" t="s">
        <v>2316</v>
      </c>
      <c r="C2334" t="s">
        <v>381</v>
      </c>
      <c r="D2334" t="s">
        <v>13</v>
      </c>
      <c r="E2334" s="1">
        <v>34364</v>
      </c>
      <c r="F2334">
        <v>1.65</v>
      </c>
      <c r="G2334">
        <v>60</v>
      </c>
      <c r="H2334" t="s">
        <v>6</v>
      </c>
      <c r="I2334">
        <v>0</v>
      </c>
      <c r="J2334">
        <v>0</v>
      </c>
      <c r="K2334">
        <v>0</v>
      </c>
    </row>
    <row r="2335" spans="1:11" hidden="1">
      <c r="A2335">
        <v>572124752</v>
      </c>
      <c r="B2335" t="s">
        <v>2317</v>
      </c>
      <c r="C2335" t="s">
        <v>654</v>
      </c>
      <c r="D2335" t="s">
        <v>13</v>
      </c>
      <c r="E2335" s="1">
        <v>35193</v>
      </c>
      <c r="F2335">
        <v>1.77</v>
      </c>
      <c r="G2335">
        <v>58</v>
      </c>
      <c r="H2335" t="s">
        <v>320</v>
      </c>
      <c r="I2335">
        <v>0</v>
      </c>
      <c r="J2335">
        <v>0</v>
      </c>
      <c r="K2335">
        <v>0</v>
      </c>
    </row>
    <row r="2336" spans="1:11" hidden="1">
      <c r="A2336">
        <v>279620317</v>
      </c>
      <c r="B2336" t="s">
        <v>2318</v>
      </c>
      <c r="C2336" t="s">
        <v>654</v>
      </c>
      <c r="D2336" t="s">
        <v>13</v>
      </c>
      <c r="E2336" s="1">
        <v>34241</v>
      </c>
      <c r="F2336">
        <v>1.84</v>
      </c>
      <c r="G2336">
        <v>82</v>
      </c>
      <c r="H2336" t="s">
        <v>225</v>
      </c>
      <c r="I2336">
        <v>0</v>
      </c>
      <c r="J2336">
        <v>0</v>
      </c>
      <c r="K2336">
        <v>0</v>
      </c>
    </row>
    <row r="2337" spans="1:11" hidden="1">
      <c r="A2337">
        <v>561704538</v>
      </c>
      <c r="B2337" t="s">
        <v>2319</v>
      </c>
      <c r="C2337" t="s">
        <v>381</v>
      </c>
      <c r="D2337" t="s">
        <v>13</v>
      </c>
      <c r="E2337" s="1">
        <v>31261</v>
      </c>
      <c r="F2337">
        <v>1.88</v>
      </c>
      <c r="G2337">
        <v>120</v>
      </c>
      <c r="H2337" t="s">
        <v>74</v>
      </c>
      <c r="I2337">
        <v>0</v>
      </c>
      <c r="J2337">
        <v>0</v>
      </c>
      <c r="K2337">
        <v>0</v>
      </c>
    </row>
    <row r="2338" spans="1:11" hidden="1">
      <c r="A2338">
        <v>848682435</v>
      </c>
      <c r="B2338" t="s">
        <v>2321</v>
      </c>
      <c r="C2338" t="s">
        <v>381</v>
      </c>
      <c r="D2338" t="s">
        <v>9</v>
      </c>
      <c r="E2338" s="1">
        <v>33025</v>
      </c>
      <c r="F2338">
        <v>1.74</v>
      </c>
      <c r="G2338">
        <v>68</v>
      </c>
      <c r="H2338" t="s">
        <v>227</v>
      </c>
      <c r="I2338">
        <v>0</v>
      </c>
      <c r="J2338">
        <v>0</v>
      </c>
      <c r="K2338">
        <v>0</v>
      </c>
    </row>
    <row r="2339" spans="1:11" hidden="1">
      <c r="A2339">
        <v>707042640</v>
      </c>
      <c r="B2339" t="s">
        <v>2322</v>
      </c>
      <c r="C2339" t="s">
        <v>381</v>
      </c>
      <c r="D2339" t="s">
        <v>9</v>
      </c>
      <c r="E2339" s="1">
        <v>33049</v>
      </c>
      <c r="F2339">
        <v>1.6</v>
      </c>
      <c r="G2339">
        <v>53</v>
      </c>
      <c r="H2339" t="s">
        <v>252</v>
      </c>
      <c r="I2339">
        <v>0</v>
      </c>
      <c r="J2339">
        <v>0</v>
      </c>
      <c r="K2339">
        <v>0</v>
      </c>
    </row>
    <row r="2340" spans="1:11" hidden="1">
      <c r="A2340">
        <v>637147877</v>
      </c>
      <c r="B2340" t="s">
        <v>2323</v>
      </c>
      <c r="C2340" t="s">
        <v>451</v>
      </c>
      <c r="D2340" t="s">
        <v>9</v>
      </c>
      <c r="E2340" s="1">
        <v>34745</v>
      </c>
      <c r="F2340">
        <v>1.6</v>
      </c>
      <c r="G2340">
        <v>50</v>
      </c>
      <c r="H2340" t="s">
        <v>231</v>
      </c>
      <c r="I2340">
        <v>0</v>
      </c>
      <c r="J2340">
        <v>0</v>
      </c>
      <c r="K2340">
        <v>0</v>
      </c>
    </row>
    <row r="2341" spans="1:11" hidden="1">
      <c r="A2341">
        <v>383488560</v>
      </c>
      <c r="B2341" t="s">
        <v>2324</v>
      </c>
      <c r="C2341" t="s">
        <v>451</v>
      </c>
      <c r="D2341" t="s">
        <v>9</v>
      </c>
      <c r="E2341" s="1">
        <v>34022</v>
      </c>
      <c r="F2341">
        <v>1.83</v>
      </c>
      <c r="G2341">
        <v>74</v>
      </c>
      <c r="H2341" t="s">
        <v>6</v>
      </c>
      <c r="I2341">
        <v>0</v>
      </c>
      <c r="J2341">
        <v>0</v>
      </c>
      <c r="K2341">
        <v>0</v>
      </c>
    </row>
    <row r="2342" spans="1:11" hidden="1">
      <c r="A2342">
        <v>11238404</v>
      </c>
      <c r="B2342" t="s">
        <v>2325</v>
      </c>
      <c r="C2342" t="s">
        <v>393</v>
      </c>
      <c r="D2342" t="s">
        <v>13</v>
      </c>
      <c r="E2342" s="1">
        <v>30831</v>
      </c>
      <c r="F2342">
        <v>2.0299999999999998</v>
      </c>
      <c r="G2342">
        <v>109</v>
      </c>
      <c r="H2342" t="s">
        <v>137</v>
      </c>
      <c r="I2342">
        <v>1</v>
      </c>
      <c r="J2342">
        <v>0</v>
      </c>
      <c r="K2342">
        <v>0</v>
      </c>
    </row>
    <row r="2343" spans="1:11" hidden="1">
      <c r="A2343">
        <v>477040413</v>
      </c>
      <c r="B2343" t="s">
        <v>2326</v>
      </c>
      <c r="C2343" t="s">
        <v>393</v>
      </c>
      <c r="D2343" t="s">
        <v>9</v>
      </c>
      <c r="E2343" s="1">
        <v>29559</v>
      </c>
      <c r="F2343">
        <v>1.86</v>
      </c>
      <c r="G2343">
        <v>81</v>
      </c>
      <c r="H2343" t="s">
        <v>287</v>
      </c>
      <c r="I2343">
        <v>0</v>
      </c>
      <c r="J2343">
        <v>0</v>
      </c>
      <c r="K2343">
        <v>0</v>
      </c>
    </row>
    <row r="2344" spans="1:11" hidden="1">
      <c r="A2344">
        <v>440033203</v>
      </c>
      <c r="B2344" t="s">
        <v>2327</v>
      </c>
      <c r="C2344" t="s">
        <v>381</v>
      </c>
      <c r="D2344" t="s">
        <v>9</v>
      </c>
      <c r="E2344" s="1">
        <v>32292</v>
      </c>
      <c r="F2344">
        <v>1.72</v>
      </c>
      <c r="G2344">
        <v>72</v>
      </c>
      <c r="H2344" t="s">
        <v>250</v>
      </c>
      <c r="I2344">
        <v>0</v>
      </c>
      <c r="J2344">
        <v>0</v>
      </c>
      <c r="K2344">
        <v>0</v>
      </c>
    </row>
    <row r="2345" spans="1:11" hidden="1">
      <c r="A2345">
        <v>638974451</v>
      </c>
      <c r="B2345" t="s">
        <v>2328</v>
      </c>
      <c r="C2345" t="s">
        <v>391</v>
      </c>
      <c r="D2345" t="s">
        <v>9</v>
      </c>
      <c r="E2345" s="1">
        <v>31593</v>
      </c>
      <c r="F2345">
        <v>1.72</v>
      </c>
      <c r="G2345">
        <v>67</v>
      </c>
      <c r="H2345" t="s">
        <v>320</v>
      </c>
      <c r="I2345">
        <v>0</v>
      </c>
      <c r="J2345">
        <v>0</v>
      </c>
      <c r="K2345">
        <v>0</v>
      </c>
    </row>
    <row r="2346" spans="1:11" hidden="1">
      <c r="A2346">
        <v>529017724</v>
      </c>
      <c r="B2346" t="s">
        <v>2329</v>
      </c>
      <c r="C2346" t="s">
        <v>1684</v>
      </c>
      <c r="D2346" t="s">
        <v>9</v>
      </c>
      <c r="E2346" s="1">
        <v>30311</v>
      </c>
      <c r="F2346">
        <v>1.6</v>
      </c>
      <c r="G2346">
        <v>55</v>
      </c>
      <c r="H2346" t="s">
        <v>74</v>
      </c>
      <c r="I2346">
        <v>0</v>
      </c>
      <c r="J2346">
        <v>0</v>
      </c>
      <c r="K2346">
        <v>0</v>
      </c>
    </row>
    <row r="2347" spans="1:11" hidden="1">
      <c r="A2347">
        <v>179760844</v>
      </c>
      <c r="B2347" t="s">
        <v>2332</v>
      </c>
      <c r="C2347" t="s">
        <v>381</v>
      </c>
      <c r="D2347" t="s">
        <v>9</v>
      </c>
      <c r="E2347" s="1">
        <v>34523</v>
      </c>
      <c r="F2347">
        <v>1.71</v>
      </c>
      <c r="G2347">
        <v>58</v>
      </c>
      <c r="H2347" t="s">
        <v>252</v>
      </c>
      <c r="I2347">
        <v>0</v>
      </c>
      <c r="J2347">
        <v>0</v>
      </c>
      <c r="K2347">
        <v>0</v>
      </c>
    </row>
    <row r="2348" spans="1:11" hidden="1">
      <c r="A2348">
        <v>331103388</v>
      </c>
      <c r="B2348" t="s">
        <v>2333</v>
      </c>
      <c r="C2348" t="s">
        <v>1033</v>
      </c>
      <c r="D2348" t="s">
        <v>9</v>
      </c>
      <c r="E2348" s="1">
        <v>35082</v>
      </c>
      <c r="F2348">
        <v>1.68</v>
      </c>
      <c r="G2348">
        <v>57</v>
      </c>
      <c r="H2348" t="s">
        <v>320</v>
      </c>
      <c r="I2348">
        <v>0</v>
      </c>
      <c r="J2348">
        <v>0</v>
      </c>
      <c r="K2348">
        <v>0</v>
      </c>
    </row>
    <row r="2349" spans="1:11" hidden="1">
      <c r="A2349">
        <v>622673655</v>
      </c>
      <c r="B2349" t="s">
        <v>2334</v>
      </c>
      <c r="C2349" t="s">
        <v>746</v>
      </c>
      <c r="D2349" t="s">
        <v>9</v>
      </c>
      <c r="E2349" s="1">
        <v>31400</v>
      </c>
      <c r="F2349">
        <v>1.67</v>
      </c>
      <c r="G2349">
        <v>57</v>
      </c>
      <c r="H2349" t="s">
        <v>211</v>
      </c>
      <c r="I2349">
        <v>0</v>
      </c>
      <c r="J2349">
        <v>0</v>
      </c>
      <c r="K2349">
        <v>0</v>
      </c>
    </row>
    <row r="2350" spans="1:11" hidden="1">
      <c r="A2350">
        <v>751199209</v>
      </c>
      <c r="B2350" t="s">
        <v>2335</v>
      </c>
      <c r="C2350" t="s">
        <v>746</v>
      </c>
      <c r="D2350" t="s">
        <v>9</v>
      </c>
      <c r="E2350" s="1">
        <v>33577</v>
      </c>
      <c r="F2350">
        <v>1.78</v>
      </c>
      <c r="G2350">
        <v>65</v>
      </c>
      <c r="H2350" t="s">
        <v>74</v>
      </c>
      <c r="I2350">
        <v>0</v>
      </c>
      <c r="J2350">
        <v>0</v>
      </c>
      <c r="K2350">
        <v>0</v>
      </c>
    </row>
    <row r="2351" spans="1:11" hidden="1">
      <c r="A2351">
        <v>999509819</v>
      </c>
      <c r="B2351" t="s">
        <v>2336</v>
      </c>
      <c r="C2351" t="s">
        <v>748</v>
      </c>
      <c r="D2351" t="s">
        <v>9</v>
      </c>
      <c r="E2351" s="1">
        <v>35093</v>
      </c>
      <c r="F2351">
        <v>1.6</v>
      </c>
      <c r="G2351">
        <v>59</v>
      </c>
      <c r="H2351" t="s">
        <v>68</v>
      </c>
      <c r="I2351">
        <v>0</v>
      </c>
      <c r="J2351">
        <v>0</v>
      </c>
      <c r="K2351">
        <v>0</v>
      </c>
    </row>
    <row r="2352" spans="1:11" hidden="1">
      <c r="A2352">
        <v>809071082</v>
      </c>
      <c r="B2352" t="s">
        <v>2337</v>
      </c>
      <c r="C2352" t="s">
        <v>748</v>
      </c>
      <c r="D2352" t="s">
        <v>9</v>
      </c>
      <c r="E2352" s="1">
        <v>34766</v>
      </c>
      <c r="F2352">
        <v>1.61</v>
      </c>
      <c r="G2352">
        <v>55</v>
      </c>
      <c r="H2352" t="s">
        <v>225</v>
      </c>
      <c r="I2352">
        <v>0</v>
      </c>
      <c r="J2352">
        <v>0</v>
      </c>
      <c r="K2352">
        <v>0</v>
      </c>
    </row>
    <row r="2353" spans="1:11" hidden="1">
      <c r="A2353">
        <v>467587531</v>
      </c>
      <c r="B2353" t="s">
        <v>2338</v>
      </c>
      <c r="C2353" t="s">
        <v>748</v>
      </c>
      <c r="D2353" t="s">
        <v>9</v>
      </c>
      <c r="E2353" s="1">
        <v>33118</v>
      </c>
      <c r="F2353">
        <v>1.59</v>
      </c>
      <c r="G2353">
        <v>52</v>
      </c>
      <c r="H2353" t="s">
        <v>225</v>
      </c>
      <c r="I2353">
        <v>0</v>
      </c>
      <c r="J2353">
        <v>0</v>
      </c>
      <c r="K2353">
        <v>0</v>
      </c>
    </row>
    <row r="2354" spans="1:11" hidden="1">
      <c r="A2354">
        <v>552675291</v>
      </c>
      <c r="B2354" t="s">
        <v>2339</v>
      </c>
      <c r="C2354" t="s">
        <v>748</v>
      </c>
      <c r="D2354" t="s">
        <v>9</v>
      </c>
      <c r="E2354" s="1">
        <v>33181</v>
      </c>
      <c r="F2354">
        <v>1.57</v>
      </c>
      <c r="G2354">
        <v>48</v>
      </c>
      <c r="H2354" t="s">
        <v>353</v>
      </c>
      <c r="I2354">
        <v>0</v>
      </c>
      <c r="J2354">
        <v>0</v>
      </c>
      <c r="K2354">
        <v>0</v>
      </c>
    </row>
    <row r="2355" spans="1:11" hidden="1">
      <c r="A2355">
        <v>905750537</v>
      </c>
      <c r="B2355" t="s">
        <v>2340</v>
      </c>
      <c r="C2355" t="s">
        <v>381</v>
      </c>
      <c r="D2355" t="s">
        <v>9</v>
      </c>
      <c r="E2355" s="1">
        <v>34135</v>
      </c>
      <c r="F2355">
        <v>1.72</v>
      </c>
      <c r="G2355">
        <v>65</v>
      </c>
      <c r="H2355" t="s">
        <v>129</v>
      </c>
      <c r="I2355">
        <v>1</v>
      </c>
      <c r="J2355">
        <v>0</v>
      </c>
      <c r="K2355">
        <v>0</v>
      </c>
    </row>
    <row r="2356" spans="1:11" hidden="1">
      <c r="A2356">
        <v>362193279</v>
      </c>
      <c r="B2356" t="s">
        <v>2341</v>
      </c>
      <c r="C2356" t="s">
        <v>381</v>
      </c>
      <c r="D2356" t="s">
        <v>9</v>
      </c>
      <c r="E2356" s="1">
        <v>31556</v>
      </c>
      <c r="F2356">
        <v>1.64</v>
      </c>
      <c r="G2356">
        <v>48</v>
      </c>
      <c r="H2356" t="s">
        <v>231</v>
      </c>
      <c r="I2356">
        <v>0</v>
      </c>
      <c r="J2356">
        <v>0</v>
      </c>
      <c r="K2356">
        <v>0</v>
      </c>
    </row>
    <row r="2357" spans="1:11" hidden="1">
      <c r="A2357">
        <v>275280990</v>
      </c>
      <c r="B2357" t="s">
        <v>2342</v>
      </c>
      <c r="C2357" t="s">
        <v>654</v>
      </c>
      <c r="D2357" t="s">
        <v>9</v>
      </c>
      <c r="E2357" s="1">
        <v>34242</v>
      </c>
      <c r="F2357">
        <v>1.63</v>
      </c>
      <c r="G2357">
        <v>80</v>
      </c>
      <c r="H2357" t="s">
        <v>176</v>
      </c>
      <c r="I2357">
        <v>0</v>
      </c>
      <c r="J2357">
        <v>0</v>
      </c>
      <c r="K2357">
        <v>0</v>
      </c>
    </row>
    <row r="2358" spans="1:11" hidden="1">
      <c r="A2358">
        <v>488698668</v>
      </c>
      <c r="B2358" t="s">
        <v>2343</v>
      </c>
      <c r="C2358" t="s">
        <v>381</v>
      </c>
      <c r="D2358" t="s">
        <v>9</v>
      </c>
      <c r="E2358" s="1">
        <v>32986</v>
      </c>
      <c r="F2358">
        <v>1.72</v>
      </c>
      <c r="G2358">
        <v>60</v>
      </c>
      <c r="H2358" t="s">
        <v>331</v>
      </c>
      <c r="I2358">
        <v>0</v>
      </c>
      <c r="J2358">
        <v>0</v>
      </c>
      <c r="K2358">
        <v>0</v>
      </c>
    </row>
    <row r="2359" spans="1:11" hidden="1">
      <c r="A2359">
        <v>763290090</v>
      </c>
      <c r="B2359" t="s">
        <v>2344</v>
      </c>
      <c r="C2359" t="s">
        <v>746</v>
      </c>
      <c r="D2359" t="s">
        <v>9</v>
      </c>
      <c r="E2359" s="1">
        <v>34395</v>
      </c>
      <c r="F2359">
        <v>1.68</v>
      </c>
      <c r="G2359">
        <v>58</v>
      </c>
      <c r="H2359" t="s">
        <v>289</v>
      </c>
      <c r="I2359">
        <v>0</v>
      </c>
      <c r="J2359">
        <v>0</v>
      </c>
      <c r="K2359">
        <v>0</v>
      </c>
    </row>
    <row r="2360" spans="1:11" hidden="1">
      <c r="A2360">
        <v>237276170</v>
      </c>
      <c r="B2360" t="s">
        <v>2345</v>
      </c>
      <c r="C2360" t="s">
        <v>391</v>
      </c>
      <c r="D2360" t="s">
        <v>9</v>
      </c>
      <c r="E2360" s="1">
        <v>33170</v>
      </c>
      <c r="F2360">
        <v>1.65</v>
      </c>
      <c r="G2360">
        <v>68</v>
      </c>
      <c r="H2360" t="s">
        <v>176</v>
      </c>
      <c r="I2360">
        <v>0</v>
      </c>
      <c r="J2360">
        <v>0</v>
      </c>
      <c r="K2360">
        <v>0</v>
      </c>
    </row>
    <row r="2361" spans="1:11" hidden="1">
      <c r="A2361">
        <v>618435469</v>
      </c>
      <c r="B2361" t="s">
        <v>2346</v>
      </c>
      <c r="C2361" t="s">
        <v>566</v>
      </c>
      <c r="D2361" t="s">
        <v>9</v>
      </c>
      <c r="E2361" s="1">
        <v>34258</v>
      </c>
      <c r="F2361">
        <v>1.77</v>
      </c>
      <c r="G2361">
        <v>61</v>
      </c>
      <c r="H2361" t="s">
        <v>329</v>
      </c>
      <c r="I2361">
        <v>0</v>
      </c>
      <c r="J2361">
        <v>0</v>
      </c>
      <c r="K2361">
        <v>0</v>
      </c>
    </row>
    <row r="2362" spans="1:11" hidden="1">
      <c r="A2362">
        <v>8177230</v>
      </c>
      <c r="B2362" t="s">
        <v>2347</v>
      </c>
      <c r="C2362" t="s">
        <v>499</v>
      </c>
      <c r="D2362" t="s">
        <v>9</v>
      </c>
      <c r="E2362" s="1">
        <v>34907</v>
      </c>
      <c r="F2362">
        <v>1.66</v>
      </c>
      <c r="G2362">
        <v>58</v>
      </c>
      <c r="H2362" t="s">
        <v>318</v>
      </c>
      <c r="I2362">
        <v>0</v>
      </c>
      <c r="J2362">
        <v>0</v>
      </c>
      <c r="K2362">
        <v>0</v>
      </c>
    </row>
    <row r="2363" spans="1:11" hidden="1">
      <c r="A2363">
        <v>965494911</v>
      </c>
      <c r="B2363" t="s">
        <v>2348</v>
      </c>
      <c r="C2363" t="s">
        <v>566</v>
      </c>
      <c r="D2363" t="s">
        <v>9</v>
      </c>
      <c r="E2363" s="1">
        <v>32408</v>
      </c>
      <c r="F2363">
        <v>1.72</v>
      </c>
      <c r="G2363">
        <v>65</v>
      </c>
      <c r="H2363" t="s">
        <v>287</v>
      </c>
      <c r="I2363">
        <v>0</v>
      </c>
      <c r="J2363">
        <v>0</v>
      </c>
      <c r="K2363">
        <v>0</v>
      </c>
    </row>
    <row r="2364" spans="1:11" hidden="1">
      <c r="A2364">
        <v>454726580</v>
      </c>
      <c r="B2364" t="s">
        <v>2349</v>
      </c>
      <c r="C2364" t="s">
        <v>391</v>
      </c>
      <c r="D2364" t="s">
        <v>9</v>
      </c>
      <c r="E2364" s="1">
        <v>30786</v>
      </c>
      <c r="F2364">
        <v>1.68</v>
      </c>
      <c r="G2364">
        <v>56</v>
      </c>
      <c r="H2364" t="s">
        <v>320</v>
      </c>
      <c r="I2364">
        <v>0</v>
      </c>
      <c r="J2364">
        <v>0</v>
      </c>
      <c r="K2364">
        <v>0</v>
      </c>
    </row>
    <row r="2365" spans="1:11" hidden="1">
      <c r="A2365">
        <v>378248537</v>
      </c>
      <c r="B2365" t="s">
        <v>2350</v>
      </c>
      <c r="C2365" t="s">
        <v>746</v>
      </c>
      <c r="D2365" t="s">
        <v>9</v>
      </c>
      <c r="E2365" s="1">
        <v>32642</v>
      </c>
      <c r="F2365">
        <v>1.73</v>
      </c>
      <c r="G2365">
        <v>72</v>
      </c>
      <c r="H2365" t="s">
        <v>227</v>
      </c>
      <c r="I2365">
        <v>0</v>
      </c>
      <c r="J2365">
        <v>0</v>
      </c>
      <c r="K2365">
        <v>0</v>
      </c>
    </row>
    <row r="2366" spans="1:11" hidden="1">
      <c r="A2366">
        <v>479238224</v>
      </c>
      <c r="B2366" t="s">
        <v>2351</v>
      </c>
      <c r="C2366" t="s">
        <v>455</v>
      </c>
      <c r="D2366" t="s">
        <v>9</v>
      </c>
      <c r="E2366" s="1">
        <v>31125</v>
      </c>
      <c r="F2366">
        <v>1.73</v>
      </c>
      <c r="G2366">
        <v>62</v>
      </c>
      <c r="H2366" t="s">
        <v>225</v>
      </c>
      <c r="I2366">
        <v>0</v>
      </c>
      <c r="J2366">
        <v>1</v>
      </c>
      <c r="K2366">
        <v>0</v>
      </c>
    </row>
    <row r="2367" spans="1:11" hidden="1">
      <c r="A2367">
        <v>53417800</v>
      </c>
      <c r="B2367" t="s">
        <v>2352</v>
      </c>
      <c r="C2367" t="s">
        <v>441</v>
      </c>
      <c r="D2367" t="s">
        <v>9</v>
      </c>
      <c r="E2367" s="1">
        <v>33065</v>
      </c>
      <c r="F2367">
        <v>1.79</v>
      </c>
      <c r="G2367">
        <v>65</v>
      </c>
      <c r="H2367" t="s">
        <v>329</v>
      </c>
      <c r="I2367">
        <v>0</v>
      </c>
      <c r="J2367">
        <v>0</v>
      </c>
      <c r="K2367">
        <v>0</v>
      </c>
    </row>
    <row r="2368" spans="1:11" hidden="1">
      <c r="A2368">
        <v>396948755</v>
      </c>
      <c r="B2368" t="s">
        <v>2353</v>
      </c>
      <c r="C2368" t="s">
        <v>566</v>
      </c>
      <c r="D2368" t="s">
        <v>9</v>
      </c>
      <c r="E2368" s="1">
        <v>34497</v>
      </c>
      <c r="F2368">
        <v>1.7</v>
      </c>
      <c r="G2368">
        <v>66</v>
      </c>
      <c r="H2368" t="s">
        <v>74</v>
      </c>
      <c r="I2368">
        <v>0</v>
      </c>
      <c r="J2368">
        <v>0</v>
      </c>
      <c r="K2368">
        <v>0</v>
      </c>
    </row>
    <row r="2369" spans="1:11" hidden="1">
      <c r="A2369">
        <v>633400313</v>
      </c>
      <c r="B2369" t="s">
        <v>2354</v>
      </c>
      <c r="C2369" t="s">
        <v>391</v>
      </c>
      <c r="D2369" t="s">
        <v>9</v>
      </c>
      <c r="E2369" s="1">
        <v>34727</v>
      </c>
      <c r="F2369">
        <v>1.65</v>
      </c>
      <c r="G2369">
        <v>55</v>
      </c>
      <c r="H2369" t="s">
        <v>289</v>
      </c>
      <c r="I2369">
        <v>0</v>
      </c>
      <c r="J2369">
        <v>0</v>
      </c>
      <c r="K2369">
        <v>0</v>
      </c>
    </row>
    <row r="2370" spans="1:11" hidden="1">
      <c r="A2370">
        <v>37516553</v>
      </c>
      <c r="B2370" t="s">
        <v>2355</v>
      </c>
      <c r="C2370" t="s">
        <v>441</v>
      </c>
      <c r="D2370" t="s">
        <v>13</v>
      </c>
      <c r="E2370" s="1">
        <v>30521</v>
      </c>
      <c r="F2370">
        <v>1.88</v>
      </c>
      <c r="G2370">
        <v>75</v>
      </c>
      <c r="H2370" t="s">
        <v>129</v>
      </c>
      <c r="I2370">
        <v>0</v>
      </c>
      <c r="J2370">
        <v>0</v>
      </c>
      <c r="K2370">
        <v>0</v>
      </c>
    </row>
    <row r="2371" spans="1:11" hidden="1">
      <c r="A2371">
        <v>666382963</v>
      </c>
      <c r="B2371" t="s">
        <v>2357</v>
      </c>
      <c r="C2371" t="s">
        <v>391</v>
      </c>
      <c r="D2371" t="s">
        <v>9</v>
      </c>
      <c r="E2371" s="1">
        <v>33628</v>
      </c>
      <c r="F2371">
        <v>1.8</v>
      </c>
      <c r="G2371">
        <v>82</v>
      </c>
      <c r="H2371" t="s">
        <v>225</v>
      </c>
      <c r="I2371">
        <v>0</v>
      </c>
      <c r="J2371">
        <v>0</v>
      </c>
      <c r="K2371">
        <v>0</v>
      </c>
    </row>
    <row r="2372" spans="1:11" hidden="1">
      <c r="A2372">
        <v>899383164</v>
      </c>
      <c r="B2372" t="s">
        <v>2358</v>
      </c>
      <c r="C2372" t="s">
        <v>393</v>
      </c>
      <c r="D2372" t="s">
        <v>13</v>
      </c>
      <c r="E2372" s="1">
        <v>32827</v>
      </c>
      <c r="F2372">
        <v>1.78</v>
      </c>
      <c r="G2372">
        <v>77</v>
      </c>
      <c r="H2372" t="s">
        <v>155</v>
      </c>
      <c r="I2372">
        <v>0</v>
      </c>
      <c r="J2372">
        <v>0</v>
      </c>
      <c r="K2372">
        <v>0</v>
      </c>
    </row>
    <row r="2373" spans="1:11" hidden="1">
      <c r="A2373">
        <v>472505034</v>
      </c>
      <c r="B2373" t="s">
        <v>2359</v>
      </c>
      <c r="C2373" t="s">
        <v>393</v>
      </c>
      <c r="D2373" t="s">
        <v>13</v>
      </c>
      <c r="E2373" s="1">
        <v>29331</v>
      </c>
      <c r="F2373">
        <v>1.99</v>
      </c>
      <c r="G2373">
        <v>88</v>
      </c>
      <c r="H2373" t="s">
        <v>332</v>
      </c>
      <c r="I2373">
        <v>0</v>
      </c>
      <c r="J2373">
        <v>0</v>
      </c>
      <c r="K2373">
        <v>0</v>
      </c>
    </row>
    <row r="2374" spans="1:11" hidden="1">
      <c r="A2374">
        <v>503788455</v>
      </c>
      <c r="B2374" t="s">
        <v>2360</v>
      </c>
      <c r="C2374" t="s">
        <v>391</v>
      </c>
      <c r="D2374" t="s">
        <v>9</v>
      </c>
      <c r="E2374" s="1">
        <v>32586</v>
      </c>
      <c r="F2374">
        <v>1.7</v>
      </c>
      <c r="G2374">
        <v>62</v>
      </c>
      <c r="H2374" t="s">
        <v>252</v>
      </c>
      <c r="I2374">
        <v>0</v>
      </c>
      <c r="J2374">
        <v>0</v>
      </c>
      <c r="K2374">
        <v>0</v>
      </c>
    </row>
    <row r="2375" spans="1:11" hidden="1">
      <c r="A2375">
        <v>450608241</v>
      </c>
      <c r="B2375" t="s">
        <v>2361</v>
      </c>
      <c r="C2375" t="s">
        <v>441</v>
      </c>
      <c r="D2375" t="s">
        <v>13</v>
      </c>
      <c r="E2375" s="1">
        <v>32856</v>
      </c>
      <c r="F2375">
        <v>1.9</v>
      </c>
      <c r="G2375">
        <v>88</v>
      </c>
      <c r="H2375" t="s">
        <v>250</v>
      </c>
      <c r="I2375">
        <v>1</v>
      </c>
      <c r="J2375">
        <v>0</v>
      </c>
      <c r="K2375">
        <v>0</v>
      </c>
    </row>
    <row r="2376" spans="1:11" hidden="1">
      <c r="A2376">
        <v>452251425</v>
      </c>
      <c r="B2376" t="s">
        <v>2362</v>
      </c>
      <c r="C2376" t="s">
        <v>441</v>
      </c>
      <c r="D2376" t="s">
        <v>13</v>
      </c>
      <c r="E2376" s="1">
        <v>34453</v>
      </c>
      <c r="F2376">
        <v>1.8</v>
      </c>
      <c r="G2376">
        <v>70</v>
      </c>
      <c r="H2376" t="s">
        <v>225</v>
      </c>
      <c r="I2376">
        <v>0</v>
      </c>
      <c r="J2376">
        <v>0</v>
      </c>
      <c r="K2376">
        <v>0</v>
      </c>
    </row>
    <row r="2377" spans="1:11" hidden="1">
      <c r="A2377">
        <v>583629384</v>
      </c>
      <c r="B2377" t="s">
        <v>2363</v>
      </c>
      <c r="C2377" t="s">
        <v>441</v>
      </c>
      <c r="D2377" t="s">
        <v>13</v>
      </c>
      <c r="E2377" s="1">
        <v>35139</v>
      </c>
      <c r="F2377">
        <v>1.86</v>
      </c>
      <c r="G2377">
        <v>74</v>
      </c>
      <c r="H2377" t="s">
        <v>176</v>
      </c>
      <c r="I2377">
        <v>0</v>
      </c>
      <c r="J2377">
        <v>0</v>
      </c>
      <c r="K2377">
        <v>0</v>
      </c>
    </row>
    <row r="2378" spans="1:11" hidden="1">
      <c r="A2378">
        <v>579676651</v>
      </c>
      <c r="B2378" t="s">
        <v>2364</v>
      </c>
      <c r="C2378" t="s">
        <v>441</v>
      </c>
      <c r="D2378" t="s">
        <v>13</v>
      </c>
      <c r="E2378" s="1">
        <v>34058</v>
      </c>
      <c r="F2378">
        <v>1.91</v>
      </c>
      <c r="G2378">
        <v>82</v>
      </c>
      <c r="H2378" t="s">
        <v>176</v>
      </c>
      <c r="I2378">
        <v>0</v>
      </c>
      <c r="J2378">
        <v>0</v>
      </c>
      <c r="K2378">
        <v>1</v>
      </c>
    </row>
    <row r="2379" spans="1:11" hidden="1">
      <c r="A2379">
        <v>289009980</v>
      </c>
      <c r="B2379" t="s">
        <v>2365</v>
      </c>
      <c r="C2379" t="s">
        <v>566</v>
      </c>
      <c r="D2379" t="s">
        <v>9</v>
      </c>
      <c r="E2379" s="1">
        <v>35573</v>
      </c>
      <c r="F2379">
        <v>1.77</v>
      </c>
      <c r="G2379">
        <v>54</v>
      </c>
      <c r="H2379" t="s">
        <v>331</v>
      </c>
      <c r="I2379">
        <v>0</v>
      </c>
      <c r="J2379">
        <v>0</v>
      </c>
      <c r="K2379">
        <v>0</v>
      </c>
    </row>
    <row r="2380" spans="1:11" hidden="1">
      <c r="A2380">
        <v>105404448</v>
      </c>
      <c r="B2380" t="s">
        <v>2366</v>
      </c>
      <c r="C2380" t="s">
        <v>499</v>
      </c>
      <c r="D2380" t="s">
        <v>13</v>
      </c>
      <c r="E2380" s="1">
        <v>28612</v>
      </c>
      <c r="F2380">
        <v>1.93</v>
      </c>
      <c r="G2380">
        <v>95</v>
      </c>
      <c r="H2380" t="s">
        <v>301</v>
      </c>
      <c r="I2380">
        <v>0</v>
      </c>
      <c r="J2380">
        <v>0</v>
      </c>
      <c r="K2380">
        <v>0</v>
      </c>
    </row>
    <row r="2381" spans="1:11" hidden="1">
      <c r="A2381">
        <v>858551569</v>
      </c>
      <c r="B2381" t="s">
        <v>2367</v>
      </c>
      <c r="C2381" t="s">
        <v>794</v>
      </c>
      <c r="D2381" t="s">
        <v>13</v>
      </c>
      <c r="E2381" s="1">
        <v>29271</v>
      </c>
      <c r="F2381">
        <v>1.75</v>
      </c>
      <c r="G2381">
        <v>65</v>
      </c>
      <c r="H2381" t="s">
        <v>200</v>
      </c>
      <c r="I2381">
        <v>0</v>
      </c>
      <c r="J2381">
        <v>0</v>
      </c>
      <c r="K2381">
        <v>0</v>
      </c>
    </row>
    <row r="2382" spans="1:11" hidden="1">
      <c r="A2382">
        <v>190873405</v>
      </c>
      <c r="B2382" t="s">
        <v>2368</v>
      </c>
      <c r="C2382" t="s">
        <v>410</v>
      </c>
      <c r="D2382" t="s">
        <v>9</v>
      </c>
      <c r="E2382" s="1">
        <v>33245</v>
      </c>
      <c r="F2382">
        <v>1.78</v>
      </c>
      <c r="G2382">
        <v>70</v>
      </c>
      <c r="H2382" t="s">
        <v>74</v>
      </c>
      <c r="I2382">
        <v>1</v>
      </c>
      <c r="J2382">
        <v>0</v>
      </c>
      <c r="K2382">
        <v>0</v>
      </c>
    </row>
    <row r="2383" spans="1:11" hidden="1">
      <c r="A2383">
        <v>654622452</v>
      </c>
      <c r="B2383" t="s">
        <v>2369</v>
      </c>
      <c r="C2383" t="s">
        <v>748</v>
      </c>
      <c r="D2383" t="s">
        <v>9</v>
      </c>
      <c r="E2383" s="1">
        <v>33137</v>
      </c>
      <c r="F2383">
        <v>1.56</v>
      </c>
      <c r="G2383">
        <v>50</v>
      </c>
      <c r="H2383" t="s">
        <v>231</v>
      </c>
      <c r="I2383">
        <v>0</v>
      </c>
      <c r="J2383">
        <v>0</v>
      </c>
      <c r="K2383">
        <v>0</v>
      </c>
    </row>
    <row r="2384" spans="1:11" hidden="1">
      <c r="A2384">
        <v>768142063</v>
      </c>
      <c r="B2384" t="s">
        <v>2370</v>
      </c>
      <c r="C2384" t="s">
        <v>748</v>
      </c>
      <c r="D2384" t="s">
        <v>9</v>
      </c>
      <c r="E2384" s="1">
        <v>34646</v>
      </c>
      <c r="F2384">
        <v>1.74</v>
      </c>
      <c r="G2384">
        <v>60</v>
      </c>
      <c r="H2384" t="s">
        <v>225</v>
      </c>
      <c r="I2384">
        <v>0</v>
      </c>
      <c r="J2384">
        <v>0</v>
      </c>
      <c r="K2384">
        <v>0</v>
      </c>
    </row>
    <row r="2385" spans="1:11" hidden="1">
      <c r="A2385">
        <v>943865464</v>
      </c>
      <c r="B2385" t="s">
        <v>2371</v>
      </c>
      <c r="C2385" t="s">
        <v>528</v>
      </c>
      <c r="D2385" t="s">
        <v>9</v>
      </c>
      <c r="E2385" s="1">
        <v>32009</v>
      </c>
      <c r="F2385">
        <v>1.56</v>
      </c>
      <c r="G2385">
        <v>47</v>
      </c>
      <c r="H2385" t="s">
        <v>231</v>
      </c>
      <c r="I2385">
        <v>0</v>
      </c>
      <c r="J2385">
        <v>0</v>
      </c>
      <c r="K2385">
        <v>0</v>
      </c>
    </row>
    <row r="2386" spans="1:11" hidden="1">
      <c r="A2386">
        <v>885026394</v>
      </c>
      <c r="B2386" t="s">
        <v>2372</v>
      </c>
      <c r="C2386" t="s">
        <v>748</v>
      </c>
      <c r="D2386" t="s">
        <v>9</v>
      </c>
      <c r="E2386" s="1">
        <v>32867</v>
      </c>
      <c r="F2386">
        <v>1.68</v>
      </c>
      <c r="G2386">
        <v>67</v>
      </c>
      <c r="H2386" t="s">
        <v>225</v>
      </c>
      <c r="I2386">
        <v>0</v>
      </c>
      <c r="J2386">
        <v>0</v>
      </c>
      <c r="K2386">
        <v>0</v>
      </c>
    </row>
    <row r="2387" spans="1:11" hidden="1">
      <c r="A2387">
        <v>468505846</v>
      </c>
      <c r="B2387" t="s">
        <v>2373</v>
      </c>
      <c r="C2387" t="s">
        <v>391</v>
      </c>
      <c r="D2387" t="s">
        <v>9</v>
      </c>
      <c r="E2387" s="1">
        <v>33744</v>
      </c>
      <c r="F2387">
        <v>1.86</v>
      </c>
      <c r="G2387">
        <v>74</v>
      </c>
      <c r="H2387" t="s">
        <v>6</v>
      </c>
      <c r="I2387">
        <v>1</v>
      </c>
      <c r="J2387">
        <v>1</v>
      </c>
      <c r="K2387">
        <v>0</v>
      </c>
    </row>
    <row r="2388" spans="1:11" hidden="1">
      <c r="A2388">
        <v>576401005</v>
      </c>
      <c r="B2388" t="s">
        <v>2374</v>
      </c>
      <c r="C2388" t="s">
        <v>748</v>
      </c>
      <c r="D2388" t="s">
        <v>9</v>
      </c>
      <c r="E2388" s="1">
        <v>30724</v>
      </c>
      <c r="F2388">
        <v>1.85</v>
      </c>
      <c r="G2388">
        <v>70</v>
      </c>
      <c r="H2388" t="s">
        <v>74</v>
      </c>
      <c r="I2388">
        <v>1</v>
      </c>
      <c r="J2388">
        <v>0</v>
      </c>
      <c r="K2388">
        <v>0</v>
      </c>
    </row>
    <row r="2389" spans="1:11" hidden="1">
      <c r="A2389">
        <v>985557149</v>
      </c>
      <c r="B2389" t="s">
        <v>2375</v>
      </c>
      <c r="C2389" t="s">
        <v>385</v>
      </c>
      <c r="D2389" t="s">
        <v>9</v>
      </c>
      <c r="E2389" s="1">
        <v>29494</v>
      </c>
      <c r="F2389">
        <v>1.66</v>
      </c>
      <c r="G2389">
        <v>50</v>
      </c>
      <c r="H2389" t="s">
        <v>176</v>
      </c>
      <c r="I2389">
        <v>0</v>
      </c>
      <c r="J2389">
        <v>0</v>
      </c>
      <c r="K2389">
        <v>1</v>
      </c>
    </row>
    <row r="2390" spans="1:11" hidden="1">
      <c r="A2390">
        <v>638981587</v>
      </c>
      <c r="B2390" t="s">
        <v>2376</v>
      </c>
      <c r="C2390" t="s">
        <v>861</v>
      </c>
      <c r="D2390" t="s">
        <v>9</v>
      </c>
      <c r="E2390" s="1">
        <v>32599</v>
      </c>
      <c r="F2390">
        <v>1.62</v>
      </c>
      <c r="G2390">
        <v>56</v>
      </c>
      <c r="H2390" t="s">
        <v>287</v>
      </c>
      <c r="I2390">
        <v>0</v>
      </c>
      <c r="J2390">
        <v>0</v>
      </c>
      <c r="K2390">
        <v>0</v>
      </c>
    </row>
    <row r="2391" spans="1:11" hidden="1">
      <c r="A2391">
        <v>974386617</v>
      </c>
      <c r="B2391" t="s">
        <v>2377</v>
      </c>
      <c r="C2391" t="s">
        <v>385</v>
      </c>
      <c r="D2391" t="s">
        <v>9</v>
      </c>
      <c r="E2391" s="1">
        <v>34511</v>
      </c>
      <c r="F2391">
        <v>1.61</v>
      </c>
      <c r="G2391">
        <v>57</v>
      </c>
      <c r="H2391" t="s">
        <v>254</v>
      </c>
      <c r="I2391">
        <v>0</v>
      </c>
      <c r="J2391">
        <v>0</v>
      </c>
      <c r="K2391">
        <v>0</v>
      </c>
    </row>
    <row r="2392" spans="1:11" hidden="1">
      <c r="A2392">
        <v>315097608</v>
      </c>
      <c r="B2392" t="s">
        <v>2378</v>
      </c>
      <c r="C2392" t="s">
        <v>451</v>
      </c>
      <c r="D2392" t="s">
        <v>9</v>
      </c>
      <c r="E2392" s="1">
        <v>26425</v>
      </c>
      <c r="F2392">
        <v>1.6</v>
      </c>
      <c r="G2392">
        <v>45</v>
      </c>
      <c r="H2392" t="s">
        <v>74</v>
      </c>
      <c r="I2392">
        <v>0</v>
      </c>
      <c r="J2392">
        <v>0</v>
      </c>
      <c r="K2392">
        <v>0</v>
      </c>
    </row>
    <row r="2393" spans="1:11" hidden="1">
      <c r="A2393">
        <v>578087972</v>
      </c>
      <c r="B2393" t="s">
        <v>2379</v>
      </c>
      <c r="C2393" t="s">
        <v>389</v>
      </c>
      <c r="D2393" t="s">
        <v>9</v>
      </c>
      <c r="E2393" s="1">
        <v>34811</v>
      </c>
      <c r="F2393">
        <v>1.65</v>
      </c>
      <c r="G2393">
        <v>62</v>
      </c>
      <c r="H2393" t="s">
        <v>225</v>
      </c>
      <c r="I2393">
        <v>0</v>
      </c>
      <c r="J2393">
        <v>0</v>
      </c>
      <c r="K2393">
        <v>0</v>
      </c>
    </row>
    <row r="2394" spans="1:11" hidden="1">
      <c r="A2394">
        <v>62565482</v>
      </c>
      <c r="B2394" t="s">
        <v>2380</v>
      </c>
      <c r="C2394" t="s">
        <v>393</v>
      </c>
      <c r="D2394" t="s">
        <v>9</v>
      </c>
      <c r="E2394" s="1">
        <v>33344</v>
      </c>
      <c r="F2394">
        <v>1.71</v>
      </c>
      <c r="G2394">
        <v>61</v>
      </c>
      <c r="H2394" t="s">
        <v>6</v>
      </c>
      <c r="I2394">
        <v>1</v>
      </c>
      <c r="J2394">
        <v>0</v>
      </c>
      <c r="K2394">
        <v>1</v>
      </c>
    </row>
    <row r="2395" spans="1:11" hidden="1">
      <c r="A2395">
        <v>567465355</v>
      </c>
      <c r="B2395" t="s">
        <v>2381</v>
      </c>
      <c r="C2395" t="s">
        <v>391</v>
      </c>
      <c r="D2395" t="s">
        <v>9</v>
      </c>
      <c r="E2395" s="1">
        <v>32915</v>
      </c>
      <c r="F2395">
        <v>1.72</v>
      </c>
      <c r="G2395">
        <v>80</v>
      </c>
      <c r="H2395" t="s">
        <v>301</v>
      </c>
      <c r="I2395">
        <v>1</v>
      </c>
      <c r="J2395">
        <v>0</v>
      </c>
      <c r="K2395">
        <v>0</v>
      </c>
    </row>
    <row r="2396" spans="1:11" hidden="1">
      <c r="A2396">
        <v>761809056</v>
      </c>
      <c r="B2396" t="s">
        <v>2382</v>
      </c>
      <c r="C2396" t="s">
        <v>441</v>
      </c>
      <c r="D2396" t="s">
        <v>9</v>
      </c>
      <c r="E2396" s="1">
        <v>33605</v>
      </c>
      <c r="F2396">
        <v>1.7</v>
      </c>
      <c r="G2396">
        <v>68</v>
      </c>
      <c r="H2396" t="s">
        <v>200</v>
      </c>
      <c r="I2396">
        <v>0</v>
      </c>
      <c r="J2396">
        <v>0</v>
      </c>
      <c r="K2396">
        <v>0</v>
      </c>
    </row>
    <row r="2397" spans="1:11" hidden="1">
      <c r="A2397">
        <v>980333381</v>
      </c>
      <c r="B2397" t="s">
        <v>2383</v>
      </c>
      <c r="C2397" t="s">
        <v>922</v>
      </c>
      <c r="D2397" t="s">
        <v>9</v>
      </c>
      <c r="E2397" s="1">
        <v>34402</v>
      </c>
      <c r="F2397">
        <v>1.7</v>
      </c>
      <c r="G2397">
        <v>50</v>
      </c>
      <c r="H2397" t="s">
        <v>74</v>
      </c>
      <c r="I2397">
        <v>0</v>
      </c>
      <c r="J2397">
        <v>0</v>
      </c>
      <c r="K2397">
        <v>0</v>
      </c>
    </row>
    <row r="2398" spans="1:11" hidden="1">
      <c r="A2398">
        <v>187632862</v>
      </c>
      <c r="B2398" t="s">
        <v>2384</v>
      </c>
      <c r="C2398" t="s">
        <v>558</v>
      </c>
      <c r="D2398" t="s">
        <v>13</v>
      </c>
      <c r="E2398" s="1">
        <v>31896</v>
      </c>
      <c r="F2398">
        <v>1.75</v>
      </c>
      <c r="G2398">
        <v>68</v>
      </c>
      <c r="H2398" t="s">
        <v>176</v>
      </c>
      <c r="I2398">
        <v>0</v>
      </c>
      <c r="J2398">
        <v>0</v>
      </c>
      <c r="K2398">
        <v>0</v>
      </c>
    </row>
    <row r="2399" spans="1:11" hidden="1">
      <c r="A2399">
        <v>255503629</v>
      </c>
      <c r="B2399" t="s">
        <v>2385</v>
      </c>
      <c r="C2399" t="s">
        <v>406</v>
      </c>
      <c r="D2399" t="s">
        <v>9</v>
      </c>
      <c r="E2399" s="1">
        <v>25440</v>
      </c>
      <c r="F2399">
        <v>1.63</v>
      </c>
      <c r="G2399">
        <v>60</v>
      </c>
      <c r="H2399" t="s">
        <v>227</v>
      </c>
      <c r="I2399">
        <v>0</v>
      </c>
      <c r="J2399">
        <v>0</v>
      </c>
      <c r="K2399">
        <v>0</v>
      </c>
    </row>
    <row r="2400" spans="1:11" hidden="1">
      <c r="A2400">
        <v>694774919</v>
      </c>
      <c r="B2400" t="s">
        <v>2386</v>
      </c>
      <c r="C2400" t="s">
        <v>391</v>
      </c>
      <c r="D2400" t="s">
        <v>9</v>
      </c>
      <c r="E2400" s="1">
        <v>32629</v>
      </c>
      <c r="F2400">
        <v>1.92</v>
      </c>
      <c r="G2400">
        <v>90</v>
      </c>
      <c r="H2400" t="s">
        <v>137</v>
      </c>
      <c r="I2400">
        <v>0</v>
      </c>
      <c r="J2400">
        <v>0</v>
      </c>
      <c r="K2400">
        <v>0</v>
      </c>
    </row>
    <row r="2401" spans="1:11" hidden="1">
      <c r="A2401">
        <v>999104659</v>
      </c>
      <c r="B2401" t="s">
        <v>2389</v>
      </c>
      <c r="C2401" t="s">
        <v>499</v>
      </c>
      <c r="D2401" t="s">
        <v>13</v>
      </c>
      <c r="E2401" s="1">
        <v>31261</v>
      </c>
      <c r="F2401">
        <v>1.8</v>
      </c>
      <c r="G2401">
        <v>88</v>
      </c>
      <c r="H2401" t="s">
        <v>318</v>
      </c>
      <c r="I2401">
        <v>0</v>
      </c>
      <c r="J2401">
        <v>0</v>
      </c>
      <c r="K2401">
        <v>0</v>
      </c>
    </row>
    <row r="2402" spans="1:11" hidden="1">
      <c r="A2402">
        <v>869798237</v>
      </c>
      <c r="B2402" t="s">
        <v>2390</v>
      </c>
      <c r="C2402" t="s">
        <v>410</v>
      </c>
      <c r="D2402" t="s">
        <v>13</v>
      </c>
      <c r="E2402" s="1">
        <v>32205</v>
      </c>
      <c r="F2402">
        <v>1.75</v>
      </c>
      <c r="G2402">
        <v>75</v>
      </c>
      <c r="H2402" t="s">
        <v>287</v>
      </c>
      <c r="I2402">
        <v>0</v>
      </c>
      <c r="J2402">
        <v>0</v>
      </c>
      <c r="K2402">
        <v>1</v>
      </c>
    </row>
    <row r="2403" spans="1:11" hidden="1">
      <c r="A2403">
        <v>558867540</v>
      </c>
      <c r="B2403" t="s">
        <v>2391</v>
      </c>
      <c r="C2403" t="s">
        <v>746</v>
      </c>
      <c r="D2403" t="s">
        <v>9</v>
      </c>
      <c r="E2403" s="1">
        <v>34577</v>
      </c>
      <c r="F2403">
        <v>1.66</v>
      </c>
      <c r="G2403">
        <v>56</v>
      </c>
      <c r="H2403" t="s">
        <v>252</v>
      </c>
      <c r="I2403">
        <v>0</v>
      </c>
      <c r="J2403">
        <v>0</v>
      </c>
      <c r="K2403">
        <v>1</v>
      </c>
    </row>
    <row r="2404" spans="1:11" hidden="1">
      <c r="A2404">
        <v>369221148</v>
      </c>
      <c r="B2404" t="s">
        <v>2392</v>
      </c>
      <c r="C2404" t="s">
        <v>566</v>
      </c>
      <c r="D2404" t="s">
        <v>9</v>
      </c>
      <c r="E2404" s="1">
        <v>32855</v>
      </c>
      <c r="F2404">
        <v>1.74</v>
      </c>
      <c r="G2404">
        <v>65</v>
      </c>
      <c r="H2404" t="s">
        <v>211</v>
      </c>
      <c r="I2404">
        <v>0</v>
      </c>
      <c r="J2404">
        <v>0</v>
      </c>
      <c r="K2404">
        <v>0</v>
      </c>
    </row>
    <row r="2405" spans="1:11" hidden="1">
      <c r="A2405">
        <v>728202401</v>
      </c>
      <c r="B2405" t="s">
        <v>2393</v>
      </c>
      <c r="C2405" t="s">
        <v>2394</v>
      </c>
      <c r="D2405" t="s">
        <v>9</v>
      </c>
      <c r="E2405" s="1">
        <v>33976</v>
      </c>
      <c r="F2405">
        <v>1.66</v>
      </c>
      <c r="G2405">
        <v>60</v>
      </c>
      <c r="H2405" t="s">
        <v>74</v>
      </c>
      <c r="I2405">
        <v>0</v>
      </c>
      <c r="J2405">
        <v>0</v>
      </c>
      <c r="K2405">
        <v>0</v>
      </c>
    </row>
    <row r="2406" spans="1:11" hidden="1">
      <c r="A2406">
        <v>721352055</v>
      </c>
      <c r="B2406" t="s">
        <v>2395</v>
      </c>
      <c r="C2406" t="s">
        <v>558</v>
      </c>
      <c r="D2406" t="s">
        <v>9</v>
      </c>
      <c r="E2406" s="1">
        <v>31775</v>
      </c>
      <c r="F2406">
        <v>1.64</v>
      </c>
      <c r="G2406">
        <v>63</v>
      </c>
      <c r="H2406" t="s">
        <v>289</v>
      </c>
      <c r="I2406">
        <v>1</v>
      </c>
      <c r="J2406">
        <v>0</v>
      </c>
      <c r="K2406">
        <v>0</v>
      </c>
    </row>
    <row r="2407" spans="1:11" hidden="1">
      <c r="A2407">
        <v>333612989</v>
      </c>
      <c r="B2407" t="s">
        <v>2396</v>
      </c>
      <c r="C2407" t="s">
        <v>654</v>
      </c>
      <c r="D2407" t="s">
        <v>9</v>
      </c>
      <c r="E2407" s="1">
        <v>33543</v>
      </c>
      <c r="F2407">
        <v>1.65</v>
      </c>
      <c r="G2407">
        <v>53</v>
      </c>
      <c r="H2407" t="s">
        <v>331</v>
      </c>
      <c r="I2407">
        <v>0</v>
      </c>
      <c r="J2407">
        <v>0</v>
      </c>
      <c r="K2407">
        <v>0</v>
      </c>
    </row>
    <row r="2408" spans="1:11" hidden="1">
      <c r="A2408">
        <v>958457739</v>
      </c>
      <c r="B2408" t="s">
        <v>2397</v>
      </c>
      <c r="C2408" t="s">
        <v>2256</v>
      </c>
      <c r="D2408" t="s">
        <v>9</v>
      </c>
      <c r="E2408" s="1">
        <v>35818</v>
      </c>
      <c r="F2408">
        <v>1.64</v>
      </c>
      <c r="G2408">
        <v>60</v>
      </c>
      <c r="H2408" t="s">
        <v>289</v>
      </c>
      <c r="I2408">
        <v>0</v>
      </c>
      <c r="J2408">
        <v>0</v>
      </c>
      <c r="K2408">
        <v>0</v>
      </c>
    </row>
    <row r="2409" spans="1:11" hidden="1">
      <c r="A2409">
        <v>947360474</v>
      </c>
      <c r="B2409" t="s">
        <v>2398</v>
      </c>
      <c r="C2409" t="s">
        <v>852</v>
      </c>
      <c r="D2409" t="s">
        <v>13</v>
      </c>
      <c r="E2409" s="1">
        <v>32108</v>
      </c>
      <c r="F2409">
        <v>1.81</v>
      </c>
      <c r="G2409">
        <v>81</v>
      </c>
      <c r="H2409" t="s">
        <v>252</v>
      </c>
      <c r="I2409">
        <v>0</v>
      </c>
      <c r="J2409">
        <v>1</v>
      </c>
      <c r="K2409">
        <v>0</v>
      </c>
    </row>
    <row r="2410" spans="1:11" hidden="1">
      <c r="A2410">
        <v>408751160</v>
      </c>
      <c r="B2410" t="s">
        <v>2400</v>
      </c>
      <c r="C2410" t="s">
        <v>566</v>
      </c>
      <c r="D2410" t="s">
        <v>13</v>
      </c>
      <c r="E2410" s="1">
        <v>30840</v>
      </c>
      <c r="F2410">
        <v>1.92</v>
      </c>
      <c r="G2410">
        <v>110</v>
      </c>
      <c r="H2410" t="s">
        <v>250</v>
      </c>
      <c r="I2410">
        <v>0</v>
      </c>
      <c r="J2410">
        <v>1</v>
      </c>
      <c r="K2410">
        <v>0</v>
      </c>
    </row>
    <row r="2411" spans="1:11" hidden="1">
      <c r="A2411">
        <v>245970037</v>
      </c>
      <c r="B2411" t="s">
        <v>2402</v>
      </c>
      <c r="C2411" t="s">
        <v>2403</v>
      </c>
      <c r="D2411" t="s">
        <v>13</v>
      </c>
      <c r="E2411" s="1">
        <v>34978</v>
      </c>
      <c r="F2411">
        <v>1.74</v>
      </c>
      <c r="G2411">
        <v>72</v>
      </c>
      <c r="H2411" t="s">
        <v>74</v>
      </c>
      <c r="I2411">
        <v>0</v>
      </c>
      <c r="J2411">
        <v>0</v>
      </c>
      <c r="K2411">
        <v>0</v>
      </c>
    </row>
    <row r="2412" spans="1:11" hidden="1">
      <c r="A2412">
        <v>205420967</v>
      </c>
      <c r="B2412" t="s">
        <v>2404</v>
      </c>
      <c r="C2412" t="s">
        <v>443</v>
      </c>
      <c r="D2412" t="s">
        <v>9</v>
      </c>
      <c r="E2412" s="1">
        <v>34998</v>
      </c>
      <c r="F2412">
        <v>1.9</v>
      </c>
      <c r="G2412">
        <v>90</v>
      </c>
      <c r="H2412" t="s">
        <v>332</v>
      </c>
      <c r="I2412">
        <v>0</v>
      </c>
      <c r="J2412">
        <v>0</v>
      </c>
      <c r="K2412">
        <v>0</v>
      </c>
    </row>
    <row r="2413" spans="1:11" hidden="1">
      <c r="A2413">
        <v>388140867</v>
      </c>
      <c r="B2413" t="s">
        <v>2405</v>
      </c>
      <c r="C2413" t="s">
        <v>486</v>
      </c>
      <c r="D2413" t="s">
        <v>13</v>
      </c>
      <c r="E2413" s="1">
        <v>33980</v>
      </c>
      <c r="F2413">
        <v>1.67</v>
      </c>
      <c r="G2413">
        <v>55</v>
      </c>
      <c r="H2413" t="s">
        <v>74</v>
      </c>
      <c r="I2413">
        <v>0</v>
      </c>
      <c r="J2413">
        <v>0</v>
      </c>
      <c r="K2413">
        <v>0</v>
      </c>
    </row>
    <row r="2414" spans="1:11" hidden="1">
      <c r="A2414">
        <v>537701944</v>
      </c>
      <c r="B2414" t="s">
        <v>2406</v>
      </c>
      <c r="C2414" t="s">
        <v>861</v>
      </c>
      <c r="D2414" t="s">
        <v>9</v>
      </c>
      <c r="E2414" s="1">
        <v>31789</v>
      </c>
      <c r="F2414">
        <v>1.62</v>
      </c>
      <c r="G2414">
        <v>60</v>
      </c>
      <c r="H2414" t="s">
        <v>287</v>
      </c>
      <c r="I2414">
        <v>0</v>
      </c>
      <c r="J2414">
        <v>0</v>
      </c>
      <c r="K2414">
        <v>0</v>
      </c>
    </row>
    <row r="2415" spans="1:11" hidden="1">
      <c r="A2415">
        <v>636512936</v>
      </c>
      <c r="B2415" t="s">
        <v>2407</v>
      </c>
      <c r="C2415" t="s">
        <v>562</v>
      </c>
      <c r="D2415" t="s">
        <v>9</v>
      </c>
      <c r="E2415" s="1">
        <v>31353</v>
      </c>
      <c r="F2415">
        <v>1.65</v>
      </c>
      <c r="G2415">
        <v>63</v>
      </c>
      <c r="H2415" t="s">
        <v>74</v>
      </c>
      <c r="I2415">
        <v>0</v>
      </c>
      <c r="J2415">
        <v>0</v>
      </c>
      <c r="K2415">
        <v>0</v>
      </c>
    </row>
    <row r="2416" spans="1:11" hidden="1">
      <c r="A2416">
        <v>978104747</v>
      </c>
      <c r="B2416" t="s">
        <v>2408</v>
      </c>
      <c r="C2416" t="s">
        <v>566</v>
      </c>
      <c r="D2416" t="s">
        <v>9</v>
      </c>
      <c r="E2416" s="1">
        <v>31922</v>
      </c>
      <c r="F2416">
        <v>1.7</v>
      </c>
      <c r="G2416">
        <v>59</v>
      </c>
      <c r="H2416" t="s">
        <v>74</v>
      </c>
      <c r="I2416">
        <v>0</v>
      </c>
      <c r="J2416">
        <v>0</v>
      </c>
      <c r="K2416">
        <v>0</v>
      </c>
    </row>
    <row r="2417" spans="1:11" hidden="1">
      <c r="A2417">
        <v>582673345</v>
      </c>
      <c r="B2417" t="s">
        <v>2409</v>
      </c>
      <c r="C2417" t="s">
        <v>566</v>
      </c>
      <c r="D2417" t="s">
        <v>9</v>
      </c>
      <c r="E2417" s="1">
        <v>31674</v>
      </c>
      <c r="F2417">
        <v>1.56</v>
      </c>
      <c r="G2417">
        <v>53</v>
      </c>
      <c r="H2417" t="s">
        <v>301</v>
      </c>
      <c r="I2417">
        <v>0</v>
      </c>
      <c r="J2417">
        <v>0</v>
      </c>
      <c r="K2417">
        <v>0</v>
      </c>
    </row>
    <row r="2418" spans="1:11" hidden="1">
      <c r="A2418">
        <v>290030374</v>
      </c>
      <c r="B2418" t="s">
        <v>2410</v>
      </c>
      <c r="C2418" t="s">
        <v>922</v>
      </c>
      <c r="D2418" t="s">
        <v>13</v>
      </c>
      <c r="E2418" s="1">
        <v>34008</v>
      </c>
      <c r="F2418">
        <v>1.88</v>
      </c>
      <c r="G2418">
        <v>90</v>
      </c>
      <c r="H2418" t="s">
        <v>254</v>
      </c>
      <c r="I2418">
        <v>0</v>
      </c>
      <c r="J2418">
        <v>0</v>
      </c>
      <c r="K2418">
        <v>0</v>
      </c>
    </row>
    <row r="2419" spans="1:11" hidden="1">
      <c r="A2419">
        <v>206341910</v>
      </c>
      <c r="B2419" t="s">
        <v>2411</v>
      </c>
      <c r="C2419" t="s">
        <v>2218</v>
      </c>
      <c r="D2419" t="s">
        <v>9</v>
      </c>
      <c r="E2419" s="1">
        <v>28482</v>
      </c>
      <c r="F2419">
        <v>1.65</v>
      </c>
      <c r="G2419">
        <v>58</v>
      </c>
      <c r="H2419" t="s">
        <v>74</v>
      </c>
      <c r="I2419">
        <v>0</v>
      </c>
      <c r="J2419">
        <v>0</v>
      </c>
      <c r="K2419">
        <v>0</v>
      </c>
    </row>
    <row r="2420" spans="1:11" hidden="1">
      <c r="A2420">
        <v>291597305</v>
      </c>
      <c r="B2420" t="s">
        <v>2412</v>
      </c>
      <c r="C2420" t="s">
        <v>499</v>
      </c>
      <c r="D2420" t="s">
        <v>13</v>
      </c>
      <c r="E2420" s="1">
        <v>32444</v>
      </c>
      <c r="F2420">
        <v>1.88</v>
      </c>
      <c r="G2420">
        <v>88</v>
      </c>
      <c r="H2420" t="s">
        <v>155</v>
      </c>
      <c r="I2420">
        <v>0</v>
      </c>
      <c r="J2420">
        <v>0</v>
      </c>
      <c r="K2420">
        <v>0</v>
      </c>
    </row>
    <row r="2421" spans="1:11" hidden="1">
      <c r="A2421">
        <v>991308199</v>
      </c>
      <c r="B2421" t="s">
        <v>2413</v>
      </c>
      <c r="C2421" t="s">
        <v>2414</v>
      </c>
      <c r="D2421" t="s">
        <v>13</v>
      </c>
      <c r="E2421" s="1">
        <v>31503</v>
      </c>
      <c r="F2421">
        <v>1.75</v>
      </c>
      <c r="G2421">
        <v>89</v>
      </c>
      <c r="H2421" t="s">
        <v>254</v>
      </c>
      <c r="I2421">
        <v>0</v>
      </c>
      <c r="J2421">
        <v>0</v>
      </c>
      <c r="K2421">
        <v>0</v>
      </c>
    </row>
    <row r="2422" spans="1:11" hidden="1">
      <c r="A2422">
        <v>69938071</v>
      </c>
      <c r="B2422" t="s">
        <v>2415</v>
      </c>
      <c r="C2422" t="s">
        <v>636</v>
      </c>
      <c r="D2422" t="s">
        <v>13</v>
      </c>
      <c r="E2422" s="1">
        <v>30105</v>
      </c>
      <c r="F2422">
        <v>1.8</v>
      </c>
      <c r="G2422">
        <v>70</v>
      </c>
      <c r="H2422" t="s">
        <v>272</v>
      </c>
      <c r="I2422">
        <v>0</v>
      </c>
      <c r="J2422">
        <v>0</v>
      </c>
      <c r="K2422">
        <v>0</v>
      </c>
    </row>
    <row r="2423" spans="1:11" hidden="1">
      <c r="A2423">
        <v>300985690</v>
      </c>
      <c r="B2423" t="s">
        <v>2416</v>
      </c>
      <c r="C2423" t="s">
        <v>636</v>
      </c>
      <c r="D2423" t="s">
        <v>13</v>
      </c>
      <c r="E2423" s="1">
        <v>31417</v>
      </c>
      <c r="F2423">
        <v>1.8</v>
      </c>
      <c r="G2423">
        <v>98</v>
      </c>
      <c r="H2423" t="s">
        <v>353</v>
      </c>
      <c r="I2423">
        <v>0</v>
      </c>
      <c r="J2423">
        <v>0</v>
      </c>
      <c r="K2423">
        <v>1</v>
      </c>
    </row>
    <row r="2424" spans="1:11" hidden="1">
      <c r="A2424">
        <v>435408046</v>
      </c>
      <c r="B2424" t="s">
        <v>2417</v>
      </c>
      <c r="C2424" t="s">
        <v>499</v>
      </c>
      <c r="D2424" t="s">
        <v>13</v>
      </c>
      <c r="E2424" s="1">
        <v>32514</v>
      </c>
      <c r="F2424">
        <v>1.88</v>
      </c>
      <c r="G2424">
        <v>98</v>
      </c>
      <c r="H2424" t="s">
        <v>250</v>
      </c>
      <c r="I2424">
        <v>0</v>
      </c>
      <c r="J2424">
        <v>0</v>
      </c>
      <c r="K2424">
        <v>0</v>
      </c>
    </row>
    <row r="2425" spans="1:11" hidden="1">
      <c r="A2425">
        <v>518609220</v>
      </c>
      <c r="B2425" t="s">
        <v>2418</v>
      </c>
      <c r="C2425" t="s">
        <v>499</v>
      </c>
      <c r="D2425" t="s">
        <v>13</v>
      </c>
      <c r="E2425" s="1">
        <v>30196</v>
      </c>
      <c r="F2425">
        <v>1.75</v>
      </c>
      <c r="G2425">
        <v>73</v>
      </c>
      <c r="H2425" t="s">
        <v>6</v>
      </c>
      <c r="I2425">
        <v>0</v>
      </c>
      <c r="J2425">
        <v>0</v>
      </c>
      <c r="K2425">
        <v>0</v>
      </c>
    </row>
    <row r="2426" spans="1:11" hidden="1">
      <c r="A2426">
        <v>454137543</v>
      </c>
      <c r="B2426" t="s">
        <v>2419</v>
      </c>
      <c r="C2426" t="s">
        <v>930</v>
      </c>
      <c r="D2426" t="s">
        <v>13</v>
      </c>
      <c r="E2426" s="1">
        <v>29414</v>
      </c>
      <c r="F2426">
        <v>1.9</v>
      </c>
      <c r="G2426">
        <v>92</v>
      </c>
      <c r="H2426" t="s">
        <v>155</v>
      </c>
      <c r="I2426">
        <v>0</v>
      </c>
      <c r="J2426">
        <v>0</v>
      </c>
      <c r="K2426">
        <v>0</v>
      </c>
    </row>
    <row r="2427" spans="1:11" hidden="1">
      <c r="A2427">
        <v>15259050</v>
      </c>
      <c r="B2427" t="s">
        <v>2420</v>
      </c>
      <c r="C2427" t="s">
        <v>640</v>
      </c>
      <c r="D2427" t="s">
        <v>13</v>
      </c>
      <c r="E2427" s="1">
        <v>32072</v>
      </c>
      <c r="F2427">
        <v>1.77</v>
      </c>
      <c r="G2427">
        <v>76</v>
      </c>
      <c r="H2427" t="s">
        <v>176</v>
      </c>
      <c r="I2427">
        <v>0</v>
      </c>
      <c r="J2427">
        <v>0</v>
      </c>
      <c r="K2427">
        <v>0</v>
      </c>
    </row>
    <row r="2428" spans="1:11" hidden="1">
      <c r="A2428">
        <v>427211622</v>
      </c>
      <c r="B2428" t="s">
        <v>2421</v>
      </c>
      <c r="C2428" t="s">
        <v>654</v>
      </c>
      <c r="D2428" t="s">
        <v>13</v>
      </c>
      <c r="E2428" s="1">
        <v>35485</v>
      </c>
      <c r="F2428">
        <v>1.91</v>
      </c>
      <c r="G2428">
        <v>70</v>
      </c>
      <c r="H2428" t="s">
        <v>225</v>
      </c>
      <c r="I2428">
        <v>0</v>
      </c>
      <c r="J2428">
        <v>0</v>
      </c>
      <c r="K2428">
        <v>0</v>
      </c>
    </row>
    <row r="2429" spans="1:11" hidden="1">
      <c r="A2429">
        <v>794568410</v>
      </c>
      <c r="B2429" t="s">
        <v>2422</v>
      </c>
      <c r="C2429" t="s">
        <v>381</v>
      </c>
      <c r="D2429" t="s">
        <v>13</v>
      </c>
      <c r="E2429" s="1">
        <v>30828</v>
      </c>
      <c r="F2429">
        <v>1.82</v>
      </c>
      <c r="G2429">
        <v>86</v>
      </c>
      <c r="H2429" t="s">
        <v>287</v>
      </c>
      <c r="I2429">
        <v>0</v>
      </c>
      <c r="J2429">
        <v>0</v>
      </c>
      <c r="K2429">
        <v>0</v>
      </c>
    </row>
    <row r="2430" spans="1:11" hidden="1">
      <c r="A2430">
        <v>844330987</v>
      </c>
      <c r="B2430" t="s">
        <v>2423</v>
      </c>
      <c r="C2430" t="s">
        <v>541</v>
      </c>
      <c r="D2430" t="s">
        <v>13</v>
      </c>
      <c r="E2430" s="1">
        <v>34717</v>
      </c>
      <c r="F2430">
        <v>1.84</v>
      </c>
      <c r="G2430">
        <v>77</v>
      </c>
      <c r="H2430" t="s">
        <v>74</v>
      </c>
      <c r="I2430">
        <v>0</v>
      </c>
      <c r="J2430">
        <v>0</v>
      </c>
      <c r="K2430">
        <v>0</v>
      </c>
    </row>
    <row r="2431" spans="1:11" hidden="1">
      <c r="A2431">
        <v>51787706</v>
      </c>
      <c r="B2431" t="s">
        <v>2424</v>
      </c>
      <c r="C2431" t="s">
        <v>410</v>
      </c>
      <c r="D2431" t="s">
        <v>13</v>
      </c>
      <c r="E2431" s="1">
        <v>33706</v>
      </c>
      <c r="F2431">
        <v>1.9</v>
      </c>
      <c r="G2431">
        <v>83</v>
      </c>
      <c r="H2431" t="s">
        <v>6</v>
      </c>
      <c r="I2431">
        <v>0</v>
      </c>
      <c r="J2431">
        <v>2</v>
      </c>
      <c r="K2431">
        <v>0</v>
      </c>
    </row>
    <row r="2432" spans="1:11" hidden="1">
      <c r="A2432">
        <v>797308674</v>
      </c>
      <c r="B2432" t="s">
        <v>2425</v>
      </c>
      <c r="C2432" t="s">
        <v>410</v>
      </c>
      <c r="D2432" t="s">
        <v>13</v>
      </c>
      <c r="E2432" s="1">
        <v>33045</v>
      </c>
      <c r="F2432">
        <v>1.72</v>
      </c>
      <c r="G2432">
        <v>75</v>
      </c>
      <c r="H2432" t="s">
        <v>6</v>
      </c>
      <c r="I2432">
        <v>0</v>
      </c>
      <c r="J2432">
        <v>0</v>
      </c>
      <c r="K2432">
        <v>0</v>
      </c>
    </row>
    <row r="2433" spans="1:11" hidden="1">
      <c r="A2433">
        <v>406780652</v>
      </c>
      <c r="B2433" t="s">
        <v>2426</v>
      </c>
      <c r="C2433" t="s">
        <v>383</v>
      </c>
      <c r="D2433" t="s">
        <v>13</v>
      </c>
      <c r="E2433" s="1">
        <v>33540</v>
      </c>
      <c r="F2433">
        <v>1.69</v>
      </c>
      <c r="G2433">
        <v>75</v>
      </c>
      <c r="H2433" t="s">
        <v>176</v>
      </c>
      <c r="I2433">
        <v>0</v>
      </c>
      <c r="J2433">
        <v>0</v>
      </c>
      <c r="K2433">
        <v>0</v>
      </c>
    </row>
    <row r="2434" spans="1:11" hidden="1">
      <c r="A2434">
        <v>300475041</v>
      </c>
      <c r="B2434" t="s">
        <v>2427</v>
      </c>
      <c r="C2434" t="s">
        <v>425</v>
      </c>
      <c r="D2434" t="s">
        <v>13</v>
      </c>
      <c r="E2434" s="1">
        <v>36203</v>
      </c>
      <c r="F2434">
        <v>1.77</v>
      </c>
      <c r="G2434">
        <v>74</v>
      </c>
      <c r="H2434" t="s">
        <v>301</v>
      </c>
      <c r="I2434">
        <v>0</v>
      </c>
      <c r="J2434">
        <v>0</v>
      </c>
      <c r="K2434">
        <v>0</v>
      </c>
    </row>
    <row r="2435" spans="1:11" hidden="1">
      <c r="A2435">
        <v>388718541</v>
      </c>
      <c r="B2435" t="s">
        <v>2428</v>
      </c>
      <c r="C2435" t="s">
        <v>1438</v>
      </c>
      <c r="D2435" t="s">
        <v>13</v>
      </c>
      <c r="E2435" s="1">
        <v>35556</v>
      </c>
      <c r="F2435">
        <v>1.55</v>
      </c>
      <c r="G2435">
        <v>56</v>
      </c>
      <c r="H2435" t="s">
        <v>336</v>
      </c>
      <c r="I2435">
        <v>0</v>
      </c>
      <c r="J2435">
        <v>0</v>
      </c>
      <c r="K2435">
        <v>0</v>
      </c>
    </row>
    <row r="2436" spans="1:11" hidden="1">
      <c r="A2436">
        <v>465407360</v>
      </c>
      <c r="B2436" t="s">
        <v>2429</v>
      </c>
      <c r="C2436" t="s">
        <v>578</v>
      </c>
      <c r="D2436" t="s">
        <v>9</v>
      </c>
      <c r="E2436" s="1">
        <v>35219</v>
      </c>
      <c r="F2436">
        <v>1.68</v>
      </c>
      <c r="G2436">
        <v>51</v>
      </c>
      <c r="H2436" t="s">
        <v>74</v>
      </c>
      <c r="I2436">
        <v>0</v>
      </c>
      <c r="J2436">
        <v>0</v>
      </c>
      <c r="K2436">
        <v>0</v>
      </c>
    </row>
    <row r="2437" spans="1:11" hidden="1">
      <c r="A2437">
        <v>355057478</v>
      </c>
      <c r="B2437" t="s">
        <v>2430</v>
      </c>
      <c r="C2437" t="s">
        <v>385</v>
      </c>
      <c r="D2437" t="s">
        <v>13</v>
      </c>
      <c r="E2437" s="1">
        <v>31525</v>
      </c>
      <c r="F2437">
        <v>1.95</v>
      </c>
      <c r="G2437">
        <v>88</v>
      </c>
      <c r="H2437" t="s">
        <v>332</v>
      </c>
      <c r="I2437">
        <v>0</v>
      </c>
      <c r="J2437">
        <v>0</v>
      </c>
      <c r="K2437">
        <v>0</v>
      </c>
    </row>
    <row r="2438" spans="1:11" hidden="1">
      <c r="A2438">
        <v>143002811</v>
      </c>
      <c r="B2438" t="s">
        <v>2431</v>
      </c>
      <c r="C2438" t="s">
        <v>477</v>
      </c>
      <c r="D2438" t="s">
        <v>13</v>
      </c>
      <c r="E2438" s="1">
        <v>32603</v>
      </c>
      <c r="F2438">
        <v>1.72</v>
      </c>
      <c r="G2438">
        <v>68</v>
      </c>
      <c r="H2438" t="s">
        <v>301</v>
      </c>
      <c r="I2438">
        <v>0</v>
      </c>
      <c r="J2438">
        <v>0</v>
      </c>
      <c r="K2438">
        <v>0</v>
      </c>
    </row>
    <row r="2439" spans="1:11" hidden="1">
      <c r="A2439">
        <v>845845123</v>
      </c>
      <c r="B2439" t="s">
        <v>2432</v>
      </c>
      <c r="C2439" t="s">
        <v>415</v>
      </c>
      <c r="D2439" t="s">
        <v>13</v>
      </c>
      <c r="E2439" s="1">
        <v>33411</v>
      </c>
      <c r="F2439">
        <v>1.68</v>
      </c>
      <c r="G2439">
        <v>57</v>
      </c>
      <c r="H2439" t="s">
        <v>353</v>
      </c>
      <c r="I2439">
        <v>0</v>
      </c>
      <c r="J2439">
        <v>0</v>
      </c>
      <c r="K2439">
        <v>0</v>
      </c>
    </row>
    <row r="2440" spans="1:11" hidden="1">
      <c r="A2440">
        <v>738060846</v>
      </c>
      <c r="B2440" t="s">
        <v>2433</v>
      </c>
      <c r="C2440" t="s">
        <v>397</v>
      </c>
      <c r="D2440" t="s">
        <v>13</v>
      </c>
      <c r="E2440" s="1">
        <v>35082</v>
      </c>
      <c r="F2440">
        <v>1.76</v>
      </c>
      <c r="G2440">
        <v>58</v>
      </c>
      <c r="H2440" t="s">
        <v>74</v>
      </c>
      <c r="I2440">
        <v>0</v>
      </c>
      <c r="J2440">
        <v>0</v>
      </c>
      <c r="K2440">
        <v>0</v>
      </c>
    </row>
    <row r="2441" spans="1:11" hidden="1">
      <c r="A2441">
        <v>175009938</v>
      </c>
      <c r="B2441" t="s">
        <v>2434</v>
      </c>
      <c r="C2441" t="s">
        <v>1565</v>
      </c>
      <c r="D2441" t="s">
        <v>13</v>
      </c>
      <c r="E2441" s="1">
        <v>33734</v>
      </c>
      <c r="F2441">
        <v>1.6</v>
      </c>
      <c r="G2441">
        <v>73</v>
      </c>
      <c r="H2441" t="s">
        <v>254</v>
      </c>
      <c r="I2441">
        <v>0</v>
      </c>
      <c r="J2441">
        <v>0</v>
      </c>
      <c r="K2441">
        <v>0</v>
      </c>
    </row>
    <row r="2442" spans="1:11" hidden="1">
      <c r="A2442">
        <v>278008849</v>
      </c>
      <c r="B2442" t="s">
        <v>2435</v>
      </c>
      <c r="C2442" t="s">
        <v>469</v>
      </c>
      <c r="D2442" t="s">
        <v>13</v>
      </c>
      <c r="E2442" s="1">
        <v>31530</v>
      </c>
      <c r="F2442">
        <v>1.98</v>
      </c>
      <c r="G2442">
        <v>90</v>
      </c>
      <c r="H2442" t="s">
        <v>137</v>
      </c>
      <c r="I2442">
        <v>0</v>
      </c>
      <c r="J2442">
        <v>0</v>
      </c>
      <c r="K2442">
        <v>0</v>
      </c>
    </row>
    <row r="2443" spans="1:11" hidden="1">
      <c r="A2443">
        <v>723338672</v>
      </c>
      <c r="B2443" t="s">
        <v>2436</v>
      </c>
      <c r="C2443" t="s">
        <v>477</v>
      </c>
      <c r="D2443" t="s">
        <v>13</v>
      </c>
      <c r="E2443" s="1">
        <v>33256</v>
      </c>
      <c r="F2443">
        <v>1.71</v>
      </c>
      <c r="G2443">
        <v>61</v>
      </c>
      <c r="H2443" t="s">
        <v>252</v>
      </c>
      <c r="I2443">
        <v>0</v>
      </c>
      <c r="J2443">
        <v>0</v>
      </c>
      <c r="K2443">
        <v>0</v>
      </c>
    </row>
    <row r="2444" spans="1:11" hidden="1">
      <c r="A2444">
        <v>974332557</v>
      </c>
      <c r="B2444" t="s">
        <v>2437</v>
      </c>
      <c r="C2444" t="s">
        <v>383</v>
      </c>
      <c r="D2444" t="s">
        <v>13</v>
      </c>
      <c r="E2444" s="1">
        <v>33979</v>
      </c>
      <c r="F2444">
        <v>1.83</v>
      </c>
      <c r="G2444">
        <v>83</v>
      </c>
      <c r="H2444" t="s">
        <v>225</v>
      </c>
      <c r="I2444">
        <v>0</v>
      </c>
      <c r="J2444">
        <v>0</v>
      </c>
      <c r="K2444">
        <v>0</v>
      </c>
    </row>
    <row r="2445" spans="1:11" hidden="1">
      <c r="A2445">
        <v>328876180</v>
      </c>
      <c r="B2445" t="s">
        <v>2439</v>
      </c>
      <c r="C2445" t="s">
        <v>383</v>
      </c>
      <c r="D2445" t="s">
        <v>13</v>
      </c>
      <c r="E2445" s="1">
        <v>34515</v>
      </c>
      <c r="F2445">
        <v>1.74</v>
      </c>
      <c r="G2445">
        <v>66</v>
      </c>
      <c r="H2445" t="s">
        <v>225</v>
      </c>
      <c r="I2445">
        <v>0</v>
      </c>
      <c r="J2445">
        <v>0</v>
      </c>
      <c r="K2445">
        <v>0</v>
      </c>
    </row>
    <row r="2446" spans="1:11" hidden="1">
      <c r="A2446">
        <v>981134521</v>
      </c>
      <c r="B2446" t="s">
        <v>2440</v>
      </c>
      <c r="C2446" t="s">
        <v>383</v>
      </c>
      <c r="D2446" t="s">
        <v>13</v>
      </c>
      <c r="E2446" s="1">
        <v>34162</v>
      </c>
      <c r="F2446">
        <v>1.7</v>
      </c>
      <c r="G2446">
        <v>63</v>
      </c>
      <c r="H2446" t="s">
        <v>225</v>
      </c>
      <c r="I2446">
        <v>0</v>
      </c>
      <c r="J2446">
        <v>0</v>
      </c>
      <c r="K2446">
        <v>0</v>
      </c>
    </row>
    <row r="2447" spans="1:11" hidden="1">
      <c r="A2447">
        <v>988404471</v>
      </c>
      <c r="B2447" t="s">
        <v>2441</v>
      </c>
      <c r="C2447" t="s">
        <v>383</v>
      </c>
      <c r="D2447" t="s">
        <v>13</v>
      </c>
      <c r="E2447" s="1">
        <v>31310</v>
      </c>
      <c r="F2447">
        <v>1.78</v>
      </c>
      <c r="G2447">
        <v>69</v>
      </c>
      <c r="H2447" t="s">
        <v>289</v>
      </c>
      <c r="I2447">
        <v>0</v>
      </c>
      <c r="J2447">
        <v>0</v>
      </c>
      <c r="K2447">
        <v>0</v>
      </c>
    </row>
    <row r="2448" spans="1:11" hidden="1">
      <c r="A2448">
        <v>134774857</v>
      </c>
      <c r="B2448" t="s">
        <v>2442</v>
      </c>
      <c r="C2448" t="s">
        <v>383</v>
      </c>
      <c r="D2448" t="s">
        <v>13</v>
      </c>
      <c r="E2448" s="1">
        <v>34354</v>
      </c>
      <c r="F2448">
        <v>1.78</v>
      </c>
      <c r="G2448">
        <v>74</v>
      </c>
      <c r="H2448" t="s">
        <v>225</v>
      </c>
      <c r="I2448">
        <v>0</v>
      </c>
      <c r="J2448">
        <v>0</v>
      </c>
      <c r="K2448">
        <v>0</v>
      </c>
    </row>
    <row r="2449" spans="1:11" hidden="1">
      <c r="A2449">
        <v>200603322</v>
      </c>
      <c r="B2449" t="s">
        <v>2443</v>
      </c>
      <c r="C2449" t="s">
        <v>650</v>
      </c>
      <c r="D2449" t="s">
        <v>9</v>
      </c>
      <c r="E2449" s="1">
        <v>35009</v>
      </c>
      <c r="F2449">
        <v>1.93</v>
      </c>
      <c r="G2449">
        <v>79</v>
      </c>
      <c r="H2449" t="s">
        <v>332</v>
      </c>
      <c r="I2449">
        <v>1</v>
      </c>
      <c r="J2449">
        <v>0</v>
      </c>
      <c r="K2449">
        <v>0</v>
      </c>
    </row>
    <row r="2450" spans="1:11" hidden="1">
      <c r="A2450">
        <v>965944116</v>
      </c>
      <c r="B2450" t="s">
        <v>2444</v>
      </c>
      <c r="C2450" t="s">
        <v>383</v>
      </c>
      <c r="D2450" t="s">
        <v>13</v>
      </c>
      <c r="E2450" s="1">
        <v>34395</v>
      </c>
      <c r="F2450">
        <v>1.7</v>
      </c>
      <c r="G2450">
        <v>73</v>
      </c>
      <c r="H2450" t="s">
        <v>254</v>
      </c>
      <c r="I2450">
        <v>0</v>
      </c>
      <c r="J2450">
        <v>0</v>
      </c>
      <c r="K2450">
        <v>0</v>
      </c>
    </row>
    <row r="2451" spans="1:11" hidden="1">
      <c r="A2451">
        <v>428792415</v>
      </c>
      <c r="B2451" t="s">
        <v>2445</v>
      </c>
      <c r="C2451" t="s">
        <v>650</v>
      </c>
      <c r="D2451" t="s">
        <v>13</v>
      </c>
      <c r="E2451" s="1">
        <v>33389</v>
      </c>
      <c r="F2451">
        <v>1.88</v>
      </c>
      <c r="G2451">
        <v>75</v>
      </c>
      <c r="H2451" t="s">
        <v>74</v>
      </c>
      <c r="I2451">
        <v>0</v>
      </c>
      <c r="J2451">
        <v>0</v>
      </c>
      <c r="K2451">
        <v>0</v>
      </c>
    </row>
    <row r="2452" spans="1:11" hidden="1">
      <c r="A2452">
        <v>278225437</v>
      </c>
      <c r="B2452" t="s">
        <v>2446</v>
      </c>
      <c r="C2452" t="s">
        <v>650</v>
      </c>
      <c r="D2452" t="s">
        <v>13</v>
      </c>
      <c r="E2452" s="1">
        <v>34566</v>
      </c>
      <c r="F2452">
        <v>1.86</v>
      </c>
      <c r="G2452">
        <v>73</v>
      </c>
      <c r="H2452" t="s">
        <v>74</v>
      </c>
      <c r="I2452">
        <v>0</v>
      </c>
      <c r="J2452">
        <v>0</v>
      </c>
      <c r="K2452">
        <v>0</v>
      </c>
    </row>
    <row r="2453" spans="1:11" hidden="1">
      <c r="A2453">
        <v>227590205</v>
      </c>
      <c r="B2453" t="s">
        <v>2447</v>
      </c>
      <c r="C2453" t="s">
        <v>385</v>
      </c>
      <c r="D2453" t="s">
        <v>9</v>
      </c>
      <c r="E2453" s="1">
        <v>34187</v>
      </c>
      <c r="F2453">
        <v>1.73</v>
      </c>
      <c r="G2453">
        <v>61</v>
      </c>
      <c r="H2453" t="s">
        <v>74</v>
      </c>
      <c r="I2453">
        <v>0</v>
      </c>
      <c r="J2453">
        <v>0</v>
      </c>
      <c r="K2453">
        <v>0</v>
      </c>
    </row>
    <row r="2454" spans="1:11" hidden="1">
      <c r="A2454">
        <v>66906563</v>
      </c>
      <c r="B2454" t="s">
        <v>2448</v>
      </c>
      <c r="C2454" t="s">
        <v>443</v>
      </c>
      <c r="D2454" t="s">
        <v>9</v>
      </c>
      <c r="E2454" s="1">
        <v>31153</v>
      </c>
      <c r="F2454">
        <v>1.72</v>
      </c>
      <c r="G2454">
        <v>72</v>
      </c>
      <c r="H2454" t="s">
        <v>272</v>
      </c>
      <c r="I2454">
        <v>0</v>
      </c>
      <c r="J2454">
        <v>1</v>
      </c>
      <c r="K2454">
        <v>0</v>
      </c>
    </row>
    <row r="2455" spans="1:11" hidden="1">
      <c r="A2455">
        <v>25695000</v>
      </c>
      <c r="B2455" t="s">
        <v>2449</v>
      </c>
      <c r="C2455" t="s">
        <v>2450</v>
      </c>
      <c r="D2455" t="s">
        <v>9</v>
      </c>
      <c r="E2455" s="1">
        <v>32080</v>
      </c>
      <c r="F2455">
        <v>1.67</v>
      </c>
      <c r="G2455">
        <v>62</v>
      </c>
      <c r="H2455" t="s">
        <v>176</v>
      </c>
      <c r="I2455">
        <v>0</v>
      </c>
      <c r="J2455">
        <v>0</v>
      </c>
      <c r="K2455">
        <v>0</v>
      </c>
    </row>
    <row r="2456" spans="1:11" hidden="1">
      <c r="A2456">
        <v>543504980</v>
      </c>
      <c r="B2456" t="s">
        <v>2451</v>
      </c>
      <c r="C2456" t="s">
        <v>385</v>
      </c>
      <c r="D2456" t="s">
        <v>9</v>
      </c>
      <c r="E2456" s="1">
        <v>34398</v>
      </c>
      <c r="F2456">
        <v>1.8</v>
      </c>
      <c r="G2456">
        <v>77</v>
      </c>
      <c r="H2456" t="s">
        <v>6</v>
      </c>
      <c r="I2456">
        <v>0</v>
      </c>
      <c r="J2456">
        <v>0</v>
      </c>
      <c r="K2456">
        <v>1</v>
      </c>
    </row>
    <row r="2457" spans="1:11" hidden="1">
      <c r="A2457">
        <v>797864870</v>
      </c>
      <c r="B2457" t="s">
        <v>2452</v>
      </c>
      <c r="C2457" t="s">
        <v>410</v>
      </c>
      <c r="D2457" t="s">
        <v>9</v>
      </c>
      <c r="E2457" s="1">
        <v>33221</v>
      </c>
      <c r="F2457">
        <v>1.63</v>
      </c>
      <c r="G2457">
        <v>52</v>
      </c>
      <c r="H2457" t="s">
        <v>225</v>
      </c>
      <c r="I2457">
        <v>0</v>
      </c>
      <c r="J2457">
        <v>0</v>
      </c>
      <c r="K2457">
        <v>0</v>
      </c>
    </row>
    <row r="2458" spans="1:11" hidden="1">
      <c r="A2458">
        <v>327647564</v>
      </c>
      <c r="B2458" t="s">
        <v>2453</v>
      </c>
      <c r="C2458" t="s">
        <v>477</v>
      </c>
      <c r="D2458" t="s">
        <v>9</v>
      </c>
      <c r="E2458" s="1">
        <v>34554</v>
      </c>
      <c r="F2458">
        <v>1.45</v>
      </c>
      <c r="G2458">
        <v>48</v>
      </c>
      <c r="H2458" t="s">
        <v>336</v>
      </c>
      <c r="I2458">
        <v>0</v>
      </c>
      <c r="J2458">
        <v>0</v>
      </c>
      <c r="K2458">
        <v>0</v>
      </c>
    </row>
    <row r="2459" spans="1:11" hidden="1">
      <c r="A2459">
        <v>912660957</v>
      </c>
      <c r="B2459" t="s">
        <v>2454</v>
      </c>
      <c r="C2459" t="s">
        <v>650</v>
      </c>
      <c r="D2459" t="s">
        <v>13</v>
      </c>
      <c r="E2459" s="1">
        <v>33645</v>
      </c>
      <c r="F2459">
        <v>1.68</v>
      </c>
      <c r="G2459">
        <v>67</v>
      </c>
      <c r="H2459" t="s">
        <v>6</v>
      </c>
      <c r="I2459">
        <v>0</v>
      </c>
      <c r="J2459">
        <v>0</v>
      </c>
      <c r="K2459">
        <v>0</v>
      </c>
    </row>
    <row r="2460" spans="1:11" hidden="1">
      <c r="A2460">
        <v>89640785</v>
      </c>
      <c r="B2460" t="s">
        <v>2455</v>
      </c>
      <c r="C2460" t="s">
        <v>650</v>
      </c>
      <c r="D2460" t="s">
        <v>13</v>
      </c>
      <c r="E2460" s="1">
        <v>34643</v>
      </c>
      <c r="F2460">
        <v>1.85</v>
      </c>
      <c r="G2460">
        <v>82</v>
      </c>
      <c r="H2460" t="s">
        <v>176</v>
      </c>
      <c r="I2460">
        <v>0</v>
      </c>
      <c r="J2460">
        <v>0</v>
      </c>
      <c r="K2460">
        <v>0</v>
      </c>
    </row>
    <row r="2461" spans="1:11" hidden="1">
      <c r="A2461">
        <v>248093384</v>
      </c>
      <c r="B2461" t="s">
        <v>2456</v>
      </c>
      <c r="C2461" t="s">
        <v>650</v>
      </c>
      <c r="D2461" t="s">
        <v>9</v>
      </c>
      <c r="E2461" s="1">
        <v>33243</v>
      </c>
      <c r="F2461">
        <v>1.65</v>
      </c>
      <c r="G2461">
        <v>50</v>
      </c>
      <c r="H2461" t="s">
        <v>74</v>
      </c>
      <c r="I2461">
        <v>0</v>
      </c>
      <c r="J2461">
        <v>0</v>
      </c>
      <c r="K2461">
        <v>0</v>
      </c>
    </row>
    <row r="2462" spans="1:11" hidden="1">
      <c r="A2462">
        <v>176787590</v>
      </c>
      <c r="B2462" t="s">
        <v>2457</v>
      </c>
      <c r="C2462" t="s">
        <v>650</v>
      </c>
      <c r="D2462" t="s">
        <v>9</v>
      </c>
      <c r="E2462" s="1">
        <v>31789</v>
      </c>
      <c r="F2462">
        <v>1.7</v>
      </c>
      <c r="G2462">
        <v>70</v>
      </c>
      <c r="H2462" t="s">
        <v>254</v>
      </c>
      <c r="I2462">
        <v>0</v>
      </c>
      <c r="J2462">
        <v>0</v>
      </c>
      <c r="K2462">
        <v>0</v>
      </c>
    </row>
    <row r="2463" spans="1:11" hidden="1">
      <c r="A2463">
        <v>516647126</v>
      </c>
      <c r="B2463" t="s">
        <v>2458</v>
      </c>
      <c r="C2463" t="s">
        <v>650</v>
      </c>
      <c r="D2463" t="s">
        <v>13</v>
      </c>
      <c r="E2463" s="1">
        <v>34938</v>
      </c>
      <c r="F2463">
        <v>1.63</v>
      </c>
      <c r="G2463">
        <v>60</v>
      </c>
      <c r="H2463" t="s">
        <v>231</v>
      </c>
      <c r="I2463">
        <v>0</v>
      </c>
      <c r="J2463">
        <v>0</v>
      </c>
      <c r="K2463">
        <v>1</v>
      </c>
    </row>
    <row r="2464" spans="1:11" hidden="1">
      <c r="A2464">
        <v>569192989</v>
      </c>
      <c r="B2464" t="s">
        <v>2459</v>
      </c>
      <c r="C2464" t="s">
        <v>385</v>
      </c>
      <c r="D2464" t="s">
        <v>9</v>
      </c>
      <c r="E2464" s="1">
        <v>35358</v>
      </c>
      <c r="F2464">
        <v>1.62</v>
      </c>
      <c r="G2464">
        <v>68</v>
      </c>
      <c r="H2464" t="s">
        <v>287</v>
      </c>
      <c r="I2464">
        <v>0</v>
      </c>
      <c r="J2464">
        <v>0</v>
      </c>
      <c r="K2464">
        <v>1</v>
      </c>
    </row>
    <row r="2465" spans="1:11" hidden="1">
      <c r="A2465">
        <v>957327519</v>
      </c>
      <c r="B2465" t="s">
        <v>2460</v>
      </c>
      <c r="C2465" t="s">
        <v>746</v>
      </c>
      <c r="D2465" t="s">
        <v>9</v>
      </c>
      <c r="E2465" s="1">
        <v>34202</v>
      </c>
      <c r="F2465">
        <v>1.78</v>
      </c>
      <c r="G2465">
        <v>77</v>
      </c>
      <c r="H2465" t="s">
        <v>74</v>
      </c>
      <c r="I2465">
        <v>0</v>
      </c>
      <c r="J2465">
        <v>0</v>
      </c>
      <c r="K2465">
        <v>0</v>
      </c>
    </row>
    <row r="2466" spans="1:11" hidden="1">
      <c r="A2466">
        <v>624227669</v>
      </c>
      <c r="B2466" t="s">
        <v>2462</v>
      </c>
      <c r="C2466" t="s">
        <v>499</v>
      </c>
      <c r="D2466" t="s">
        <v>13</v>
      </c>
      <c r="E2466" s="1">
        <v>32762</v>
      </c>
      <c r="F2466">
        <v>1.63</v>
      </c>
      <c r="G2466">
        <v>66</v>
      </c>
      <c r="H2466" t="s">
        <v>254</v>
      </c>
      <c r="I2466">
        <v>0</v>
      </c>
      <c r="J2466">
        <v>0</v>
      </c>
      <c r="K2466">
        <v>0</v>
      </c>
    </row>
    <row r="2467" spans="1:11" hidden="1">
      <c r="A2467">
        <v>32540693</v>
      </c>
      <c r="B2467" t="s">
        <v>2463</v>
      </c>
      <c r="C2467" t="s">
        <v>393</v>
      </c>
      <c r="D2467" t="s">
        <v>13</v>
      </c>
      <c r="E2467" s="1">
        <v>31584</v>
      </c>
      <c r="F2467">
        <v>1.94</v>
      </c>
      <c r="G2467">
        <v>90</v>
      </c>
      <c r="H2467" t="s">
        <v>272</v>
      </c>
      <c r="I2467">
        <v>0</v>
      </c>
      <c r="J2467">
        <v>0</v>
      </c>
      <c r="K2467">
        <v>0</v>
      </c>
    </row>
    <row r="2468" spans="1:11" hidden="1">
      <c r="A2468">
        <v>607494288</v>
      </c>
      <c r="B2468" t="s">
        <v>2464</v>
      </c>
      <c r="C2468" t="s">
        <v>499</v>
      </c>
      <c r="D2468" t="s">
        <v>13</v>
      </c>
      <c r="E2468" s="1">
        <v>33886</v>
      </c>
      <c r="F2468">
        <v>1.59</v>
      </c>
      <c r="G2468">
        <v>58</v>
      </c>
      <c r="H2468" t="s">
        <v>155</v>
      </c>
      <c r="I2468">
        <v>0</v>
      </c>
      <c r="J2468">
        <v>0</v>
      </c>
      <c r="K2468">
        <v>0</v>
      </c>
    </row>
    <row r="2469" spans="1:11" hidden="1">
      <c r="A2469">
        <v>91062898</v>
      </c>
      <c r="B2469" t="s">
        <v>2465</v>
      </c>
      <c r="C2469" t="s">
        <v>1170</v>
      </c>
      <c r="D2469" t="s">
        <v>13</v>
      </c>
      <c r="E2469" s="1">
        <v>35061</v>
      </c>
      <c r="F2469">
        <v>1.81</v>
      </c>
      <c r="G2469">
        <v>74</v>
      </c>
      <c r="H2469" t="s">
        <v>270</v>
      </c>
      <c r="I2469">
        <v>0</v>
      </c>
      <c r="J2469">
        <v>0</v>
      </c>
      <c r="K2469">
        <v>0</v>
      </c>
    </row>
    <row r="2470" spans="1:11" hidden="1">
      <c r="A2470">
        <v>557871221</v>
      </c>
      <c r="B2470" t="s">
        <v>2466</v>
      </c>
      <c r="C2470" t="s">
        <v>2450</v>
      </c>
      <c r="D2470" t="s">
        <v>13</v>
      </c>
      <c r="E2470" s="1">
        <v>33757</v>
      </c>
      <c r="F2470">
        <v>1.8</v>
      </c>
      <c r="G2470">
        <v>68</v>
      </c>
      <c r="H2470" t="s">
        <v>74</v>
      </c>
      <c r="I2470">
        <v>0</v>
      </c>
      <c r="J2470">
        <v>0</v>
      </c>
      <c r="K2470">
        <v>0</v>
      </c>
    </row>
    <row r="2471" spans="1:11" hidden="1">
      <c r="A2471">
        <v>15332817</v>
      </c>
      <c r="B2471" t="s">
        <v>2467</v>
      </c>
      <c r="C2471" t="s">
        <v>393</v>
      </c>
      <c r="D2471" t="s">
        <v>13</v>
      </c>
      <c r="E2471" s="1">
        <v>32835</v>
      </c>
      <c r="F2471">
        <v>1.91</v>
      </c>
      <c r="G2471">
        <v>74</v>
      </c>
      <c r="H2471" t="s">
        <v>74</v>
      </c>
      <c r="I2471">
        <v>0</v>
      </c>
      <c r="J2471">
        <v>0</v>
      </c>
      <c r="K2471">
        <v>0</v>
      </c>
    </row>
    <row r="2472" spans="1:11" hidden="1">
      <c r="A2472">
        <v>262046958</v>
      </c>
      <c r="B2472" t="s">
        <v>2468</v>
      </c>
      <c r="C2472" t="s">
        <v>566</v>
      </c>
      <c r="D2472" t="s">
        <v>13</v>
      </c>
      <c r="E2472" s="1">
        <v>31612</v>
      </c>
      <c r="F2472">
        <v>1.97</v>
      </c>
      <c r="G2472">
        <v>104</v>
      </c>
      <c r="H2472" t="s">
        <v>137</v>
      </c>
      <c r="I2472">
        <v>0</v>
      </c>
      <c r="J2472">
        <v>0</v>
      </c>
      <c r="K2472">
        <v>0</v>
      </c>
    </row>
    <row r="2473" spans="1:11" hidden="1">
      <c r="A2473">
        <v>935795662</v>
      </c>
      <c r="B2473" t="s">
        <v>2469</v>
      </c>
      <c r="C2473" t="s">
        <v>385</v>
      </c>
      <c r="D2473" t="s">
        <v>13</v>
      </c>
      <c r="E2473" s="1">
        <v>33238</v>
      </c>
      <c r="F2473">
        <v>1.82</v>
      </c>
      <c r="G2473">
        <v>63</v>
      </c>
      <c r="H2473" t="s">
        <v>74</v>
      </c>
      <c r="I2473">
        <v>0</v>
      </c>
      <c r="J2473">
        <v>0</v>
      </c>
      <c r="K2473">
        <v>0</v>
      </c>
    </row>
    <row r="2474" spans="1:11" hidden="1">
      <c r="A2474">
        <v>763413652</v>
      </c>
      <c r="B2474" t="s">
        <v>2470</v>
      </c>
      <c r="C2474" t="s">
        <v>861</v>
      </c>
      <c r="D2474" t="s">
        <v>13</v>
      </c>
      <c r="E2474" s="1">
        <v>35105</v>
      </c>
      <c r="F2474">
        <v>1.67</v>
      </c>
      <c r="G2474">
        <v>55</v>
      </c>
      <c r="H2474" t="s">
        <v>74</v>
      </c>
      <c r="I2474">
        <v>0</v>
      </c>
      <c r="J2474">
        <v>0</v>
      </c>
      <c r="K2474">
        <v>0</v>
      </c>
    </row>
    <row r="2475" spans="1:11" hidden="1">
      <c r="A2475">
        <v>762626712</v>
      </c>
      <c r="B2475" t="s">
        <v>2471</v>
      </c>
      <c r="C2475" t="s">
        <v>406</v>
      </c>
      <c r="D2475" t="s">
        <v>9</v>
      </c>
      <c r="E2475" s="1">
        <v>35144</v>
      </c>
      <c r="F2475">
        <v>1.7</v>
      </c>
      <c r="G2475">
        <v>70</v>
      </c>
      <c r="H2475" t="s">
        <v>227</v>
      </c>
      <c r="I2475">
        <v>0</v>
      </c>
      <c r="J2475">
        <v>0</v>
      </c>
      <c r="K2475">
        <v>0</v>
      </c>
    </row>
    <row r="2476" spans="1:11" hidden="1">
      <c r="A2476">
        <v>373271527</v>
      </c>
      <c r="B2476" t="s">
        <v>2472</v>
      </c>
      <c r="C2476" t="s">
        <v>393</v>
      </c>
      <c r="D2476" t="s">
        <v>13</v>
      </c>
      <c r="E2476" s="1">
        <v>32524</v>
      </c>
      <c r="F2476">
        <v>1.88</v>
      </c>
      <c r="G2476">
        <v>81</v>
      </c>
      <c r="H2476" t="s">
        <v>289</v>
      </c>
      <c r="I2476">
        <v>0</v>
      </c>
      <c r="J2476">
        <v>0</v>
      </c>
      <c r="K2476">
        <v>0</v>
      </c>
    </row>
    <row r="2477" spans="1:11" hidden="1">
      <c r="A2477">
        <v>617780689</v>
      </c>
      <c r="B2477" t="s">
        <v>2473</v>
      </c>
      <c r="C2477" t="s">
        <v>406</v>
      </c>
      <c r="D2477" t="s">
        <v>13</v>
      </c>
      <c r="E2477" s="1">
        <v>34280</v>
      </c>
      <c r="F2477">
        <v>1.82</v>
      </c>
      <c r="G2477">
        <v>70</v>
      </c>
      <c r="H2477" t="s">
        <v>74</v>
      </c>
      <c r="I2477">
        <v>0</v>
      </c>
      <c r="J2477">
        <v>0</v>
      </c>
      <c r="K2477">
        <v>0</v>
      </c>
    </row>
    <row r="2478" spans="1:11" hidden="1">
      <c r="A2478">
        <v>932285565</v>
      </c>
      <c r="B2478" t="s">
        <v>2474</v>
      </c>
      <c r="C2478" t="s">
        <v>2450</v>
      </c>
      <c r="D2478" t="s">
        <v>9</v>
      </c>
      <c r="E2478" s="1">
        <v>33747</v>
      </c>
      <c r="F2478">
        <v>1.73</v>
      </c>
      <c r="G2478">
        <v>60</v>
      </c>
      <c r="H2478" t="s">
        <v>74</v>
      </c>
      <c r="I2478">
        <v>0</v>
      </c>
      <c r="J2478">
        <v>0</v>
      </c>
      <c r="K2478">
        <v>0</v>
      </c>
    </row>
    <row r="2479" spans="1:11" hidden="1">
      <c r="A2479">
        <v>889819769</v>
      </c>
      <c r="B2479" t="s">
        <v>2475</v>
      </c>
      <c r="C2479" t="s">
        <v>566</v>
      </c>
      <c r="D2479" t="s">
        <v>9</v>
      </c>
      <c r="E2479" s="1">
        <v>31039</v>
      </c>
      <c r="F2479">
        <v>1.69</v>
      </c>
      <c r="G2479">
        <v>57</v>
      </c>
      <c r="H2479" t="s">
        <v>289</v>
      </c>
      <c r="I2479">
        <v>1</v>
      </c>
      <c r="J2479">
        <v>0</v>
      </c>
      <c r="K2479">
        <v>0</v>
      </c>
    </row>
    <row r="2480" spans="1:11" hidden="1">
      <c r="A2480">
        <v>477185472</v>
      </c>
      <c r="B2480" t="s">
        <v>2476</v>
      </c>
      <c r="C2480" t="s">
        <v>852</v>
      </c>
      <c r="D2480" t="s">
        <v>9</v>
      </c>
      <c r="E2480" s="1">
        <v>33118</v>
      </c>
      <c r="F2480">
        <v>1.57</v>
      </c>
      <c r="G2480">
        <v>48</v>
      </c>
      <c r="H2480" t="s">
        <v>254</v>
      </c>
      <c r="I2480">
        <v>0</v>
      </c>
      <c r="J2480">
        <v>0</v>
      </c>
      <c r="K2480">
        <v>0</v>
      </c>
    </row>
    <row r="2481" spans="1:11" hidden="1">
      <c r="A2481">
        <v>647849033</v>
      </c>
      <c r="B2481" t="s">
        <v>2477</v>
      </c>
      <c r="C2481" t="s">
        <v>455</v>
      </c>
      <c r="D2481" t="s">
        <v>9</v>
      </c>
      <c r="E2481" s="1">
        <v>31217</v>
      </c>
      <c r="F2481">
        <v>1.65</v>
      </c>
      <c r="G2481">
        <v>51</v>
      </c>
      <c r="H2481" t="s">
        <v>74</v>
      </c>
      <c r="I2481">
        <v>0</v>
      </c>
      <c r="J2481">
        <v>0</v>
      </c>
      <c r="K2481">
        <v>0</v>
      </c>
    </row>
    <row r="2482" spans="1:11" hidden="1">
      <c r="A2482">
        <v>445362383</v>
      </c>
      <c r="B2482" t="s">
        <v>2478</v>
      </c>
      <c r="C2482" t="s">
        <v>746</v>
      </c>
      <c r="D2482" t="s">
        <v>9</v>
      </c>
      <c r="E2482" s="1">
        <v>30455</v>
      </c>
      <c r="F2482">
        <v>1.73</v>
      </c>
      <c r="G2482">
        <v>64</v>
      </c>
      <c r="H2482" t="s">
        <v>176</v>
      </c>
      <c r="I2482">
        <v>0</v>
      </c>
      <c r="J2482">
        <v>0</v>
      </c>
      <c r="K2482">
        <v>0</v>
      </c>
    </row>
    <row r="2483" spans="1:11" hidden="1">
      <c r="A2483">
        <v>721017208</v>
      </c>
      <c r="B2483" t="s">
        <v>2479</v>
      </c>
      <c r="C2483" t="s">
        <v>451</v>
      </c>
      <c r="D2483" t="s">
        <v>9</v>
      </c>
      <c r="E2483" s="1">
        <v>31818</v>
      </c>
      <c r="F2483">
        <v>1.73</v>
      </c>
      <c r="G2483">
        <v>60</v>
      </c>
      <c r="H2483" t="s">
        <v>331</v>
      </c>
      <c r="I2483">
        <v>0</v>
      </c>
      <c r="J2483">
        <v>0</v>
      </c>
      <c r="K2483">
        <v>0</v>
      </c>
    </row>
    <row r="2484" spans="1:11" hidden="1">
      <c r="A2484">
        <v>403574731</v>
      </c>
      <c r="B2484" t="s">
        <v>2480</v>
      </c>
      <c r="C2484" t="s">
        <v>566</v>
      </c>
      <c r="D2484" t="s">
        <v>9</v>
      </c>
      <c r="E2484" s="1">
        <v>34744</v>
      </c>
      <c r="F2484">
        <v>1.75</v>
      </c>
      <c r="G2484">
        <v>64</v>
      </c>
      <c r="H2484" t="s">
        <v>6</v>
      </c>
      <c r="I2484">
        <v>0</v>
      </c>
      <c r="J2484">
        <v>0</v>
      </c>
      <c r="K2484">
        <v>0</v>
      </c>
    </row>
    <row r="2485" spans="1:11" hidden="1">
      <c r="A2485">
        <v>865933496</v>
      </c>
      <c r="B2485" t="s">
        <v>2481</v>
      </c>
      <c r="C2485" t="s">
        <v>391</v>
      </c>
      <c r="D2485" t="s">
        <v>9</v>
      </c>
      <c r="E2485" s="1">
        <v>34767</v>
      </c>
      <c r="F2485">
        <v>1.72</v>
      </c>
      <c r="G2485">
        <v>65</v>
      </c>
      <c r="H2485" t="s">
        <v>287</v>
      </c>
      <c r="I2485">
        <v>1</v>
      </c>
      <c r="J2485">
        <v>0</v>
      </c>
      <c r="K2485">
        <v>0</v>
      </c>
    </row>
    <row r="2486" spans="1:11" hidden="1">
      <c r="A2486">
        <v>172842725</v>
      </c>
      <c r="B2486" t="s">
        <v>2482</v>
      </c>
      <c r="C2486" t="s">
        <v>406</v>
      </c>
      <c r="D2486" t="s">
        <v>9</v>
      </c>
      <c r="E2486" s="1">
        <v>31568</v>
      </c>
      <c r="F2486">
        <v>1.68</v>
      </c>
      <c r="G2486">
        <v>62</v>
      </c>
      <c r="H2486" t="s">
        <v>289</v>
      </c>
      <c r="I2486">
        <v>0</v>
      </c>
      <c r="J2486">
        <v>0</v>
      </c>
      <c r="K2486">
        <v>0</v>
      </c>
    </row>
    <row r="2487" spans="1:11" hidden="1">
      <c r="A2487">
        <v>118964304</v>
      </c>
      <c r="B2487" t="s">
        <v>2483</v>
      </c>
      <c r="C2487" t="s">
        <v>406</v>
      </c>
      <c r="D2487" t="s">
        <v>9</v>
      </c>
      <c r="E2487" s="1">
        <v>31240</v>
      </c>
      <c r="F2487">
        <v>1.7</v>
      </c>
      <c r="G2487">
        <v>57</v>
      </c>
      <c r="H2487" t="s">
        <v>200</v>
      </c>
      <c r="I2487">
        <v>1</v>
      </c>
      <c r="J2487">
        <v>1</v>
      </c>
      <c r="K2487">
        <v>0</v>
      </c>
    </row>
    <row r="2488" spans="1:11" hidden="1">
      <c r="A2488">
        <v>833774216</v>
      </c>
      <c r="B2488" t="s">
        <v>2484</v>
      </c>
      <c r="C2488" t="s">
        <v>389</v>
      </c>
      <c r="D2488" t="s">
        <v>9</v>
      </c>
      <c r="E2488" s="1">
        <v>32720</v>
      </c>
      <c r="F2488">
        <v>1.67</v>
      </c>
      <c r="G2488">
        <v>55</v>
      </c>
      <c r="H2488" t="s">
        <v>252</v>
      </c>
      <c r="I2488">
        <v>0</v>
      </c>
      <c r="J2488">
        <v>0</v>
      </c>
      <c r="K2488">
        <v>0</v>
      </c>
    </row>
    <row r="2489" spans="1:11" hidden="1">
      <c r="A2489">
        <v>841791715</v>
      </c>
      <c r="B2489" t="s">
        <v>2485</v>
      </c>
      <c r="C2489" t="s">
        <v>566</v>
      </c>
      <c r="D2489" t="s">
        <v>9</v>
      </c>
      <c r="E2489" s="1">
        <v>32234</v>
      </c>
      <c r="F2489">
        <v>1.64</v>
      </c>
      <c r="G2489">
        <v>57</v>
      </c>
      <c r="H2489" t="s">
        <v>211</v>
      </c>
      <c r="I2489">
        <v>0</v>
      </c>
      <c r="J2489">
        <v>0</v>
      </c>
      <c r="K2489">
        <v>0</v>
      </c>
    </row>
    <row r="2490" spans="1:11" hidden="1">
      <c r="A2490">
        <v>634284739</v>
      </c>
      <c r="B2490" t="s">
        <v>2486</v>
      </c>
      <c r="C2490" t="s">
        <v>455</v>
      </c>
      <c r="D2490" t="s">
        <v>9</v>
      </c>
      <c r="E2490" s="1">
        <v>32508</v>
      </c>
      <c r="F2490">
        <v>1.71</v>
      </c>
      <c r="G2490">
        <v>60</v>
      </c>
      <c r="H2490" t="s">
        <v>200</v>
      </c>
      <c r="I2490">
        <v>0</v>
      </c>
      <c r="J2490">
        <v>0</v>
      </c>
      <c r="K2490">
        <v>0</v>
      </c>
    </row>
    <row r="2491" spans="1:11" hidden="1">
      <c r="A2491">
        <v>996536701</v>
      </c>
      <c r="B2491" t="s">
        <v>2487</v>
      </c>
      <c r="C2491" t="s">
        <v>746</v>
      </c>
      <c r="D2491" t="s">
        <v>9</v>
      </c>
      <c r="E2491" s="1">
        <v>34865</v>
      </c>
      <c r="F2491">
        <v>1.68</v>
      </c>
      <c r="G2491">
        <v>68</v>
      </c>
      <c r="H2491" t="s">
        <v>252</v>
      </c>
      <c r="I2491">
        <v>0</v>
      </c>
      <c r="J2491">
        <v>0</v>
      </c>
      <c r="K2491">
        <v>1</v>
      </c>
    </row>
    <row r="2492" spans="1:11" hidden="1">
      <c r="A2492">
        <v>837449921</v>
      </c>
      <c r="B2492" t="s">
        <v>2488</v>
      </c>
      <c r="C2492" t="s">
        <v>391</v>
      </c>
      <c r="D2492" t="s">
        <v>9</v>
      </c>
      <c r="E2492" s="1">
        <v>33415</v>
      </c>
      <c r="F2492">
        <v>1.8</v>
      </c>
      <c r="G2492">
        <v>76</v>
      </c>
      <c r="H2492" t="s">
        <v>272</v>
      </c>
      <c r="I2492">
        <v>0</v>
      </c>
      <c r="J2492">
        <v>0</v>
      </c>
      <c r="K2492">
        <v>0</v>
      </c>
    </row>
    <row r="2493" spans="1:11" hidden="1">
      <c r="A2493">
        <v>892102101</v>
      </c>
      <c r="B2493" t="s">
        <v>2489</v>
      </c>
      <c r="C2493" t="s">
        <v>406</v>
      </c>
      <c r="D2493" t="s">
        <v>9</v>
      </c>
      <c r="E2493" s="1">
        <v>31273</v>
      </c>
      <c r="F2493">
        <v>1.65</v>
      </c>
      <c r="G2493">
        <v>57</v>
      </c>
      <c r="H2493" t="s">
        <v>272</v>
      </c>
      <c r="I2493">
        <v>0</v>
      </c>
      <c r="J2493">
        <v>0</v>
      </c>
      <c r="K2493">
        <v>0</v>
      </c>
    </row>
    <row r="2494" spans="1:11" hidden="1">
      <c r="A2494">
        <v>660698958</v>
      </c>
      <c r="B2494" t="s">
        <v>2490</v>
      </c>
      <c r="C2494" t="s">
        <v>1330</v>
      </c>
      <c r="D2494" t="s">
        <v>9</v>
      </c>
      <c r="E2494" s="1">
        <v>34668</v>
      </c>
      <c r="F2494">
        <v>1.73</v>
      </c>
      <c r="G2494">
        <v>69</v>
      </c>
      <c r="H2494" t="s">
        <v>74</v>
      </c>
      <c r="I2494">
        <v>0</v>
      </c>
      <c r="J2494">
        <v>0</v>
      </c>
      <c r="K2494">
        <v>0</v>
      </c>
    </row>
    <row r="2495" spans="1:11" hidden="1">
      <c r="A2495">
        <v>280839325</v>
      </c>
      <c r="B2495" t="s">
        <v>2493</v>
      </c>
      <c r="C2495" t="s">
        <v>393</v>
      </c>
      <c r="D2495" t="s">
        <v>13</v>
      </c>
      <c r="E2495" s="1">
        <v>34400</v>
      </c>
      <c r="F2495">
        <v>1.94</v>
      </c>
      <c r="G2495">
        <v>86</v>
      </c>
      <c r="H2495" t="s">
        <v>6</v>
      </c>
      <c r="I2495">
        <v>0</v>
      </c>
      <c r="J2495">
        <v>1</v>
      </c>
      <c r="K2495">
        <v>0</v>
      </c>
    </row>
    <row r="2496" spans="1:11" hidden="1">
      <c r="A2496">
        <v>851008982</v>
      </c>
      <c r="B2496" t="s">
        <v>2495</v>
      </c>
      <c r="C2496" t="s">
        <v>1072</v>
      </c>
      <c r="D2496" t="s">
        <v>13</v>
      </c>
      <c r="E2496" s="1">
        <v>34169</v>
      </c>
      <c r="F2496">
        <v>1.67</v>
      </c>
      <c r="G2496">
        <v>77</v>
      </c>
      <c r="H2496" t="s">
        <v>336</v>
      </c>
      <c r="I2496">
        <v>0</v>
      </c>
      <c r="J2496">
        <v>0</v>
      </c>
      <c r="K2496">
        <v>0</v>
      </c>
    </row>
    <row r="2497" spans="1:11" hidden="1">
      <c r="A2497">
        <v>714871025</v>
      </c>
      <c r="B2497" t="s">
        <v>2496</v>
      </c>
      <c r="C2497" t="s">
        <v>393</v>
      </c>
      <c r="D2497" t="s">
        <v>9</v>
      </c>
      <c r="E2497" s="1">
        <v>30693</v>
      </c>
      <c r="F2497">
        <v>1.76</v>
      </c>
      <c r="G2497">
        <v>59</v>
      </c>
      <c r="H2497" t="s">
        <v>74</v>
      </c>
      <c r="I2497">
        <v>0</v>
      </c>
      <c r="J2497">
        <v>0</v>
      </c>
      <c r="K2497">
        <v>0</v>
      </c>
    </row>
    <row r="2498" spans="1:11" hidden="1">
      <c r="A2498">
        <v>680189509</v>
      </c>
      <c r="B2498" t="s">
        <v>2497</v>
      </c>
      <c r="C2498" t="s">
        <v>2403</v>
      </c>
      <c r="D2498" t="s">
        <v>13</v>
      </c>
      <c r="E2498" s="1">
        <v>32140</v>
      </c>
      <c r="F2498">
        <v>1.8</v>
      </c>
      <c r="G2498">
        <v>72</v>
      </c>
      <c r="H2498" t="s">
        <v>74</v>
      </c>
      <c r="I2498">
        <v>0</v>
      </c>
      <c r="J2498">
        <v>0</v>
      </c>
      <c r="K2498">
        <v>0</v>
      </c>
    </row>
    <row r="2499" spans="1:11" hidden="1">
      <c r="A2499">
        <v>105081370</v>
      </c>
      <c r="B2499" t="s">
        <v>2499</v>
      </c>
      <c r="C2499" t="s">
        <v>391</v>
      </c>
      <c r="D2499" t="s">
        <v>9</v>
      </c>
      <c r="E2499" s="1">
        <v>31053</v>
      </c>
      <c r="F2499">
        <v>1.63</v>
      </c>
      <c r="G2499">
        <v>56</v>
      </c>
      <c r="H2499" t="s">
        <v>74</v>
      </c>
      <c r="I2499">
        <v>0</v>
      </c>
      <c r="J2499">
        <v>0</v>
      </c>
      <c r="K2499">
        <v>0</v>
      </c>
    </row>
    <row r="2500" spans="1:11" hidden="1">
      <c r="A2500">
        <v>638380672</v>
      </c>
      <c r="B2500" t="s">
        <v>2500</v>
      </c>
      <c r="C2500" t="s">
        <v>391</v>
      </c>
      <c r="D2500" t="s">
        <v>9</v>
      </c>
      <c r="E2500" s="1">
        <v>36046</v>
      </c>
      <c r="F2500">
        <v>1.62</v>
      </c>
      <c r="G2500">
        <v>62</v>
      </c>
      <c r="H2500" t="s">
        <v>6</v>
      </c>
      <c r="I2500">
        <v>0</v>
      </c>
      <c r="J2500">
        <v>0</v>
      </c>
      <c r="K2500">
        <v>0</v>
      </c>
    </row>
    <row r="2501" spans="1:11" hidden="1">
      <c r="A2501">
        <v>774700015</v>
      </c>
      <c r="B2501" t="s">
        <v>2501</v>
      </c>
      <c r="C2501" t="s">
        <v>650</v>
      </c>
      <c r="D2501" t="s">
        <v>9</v>
      </c>
      <c r="E2501" s="1">
        <v>33827</v>
      </c>
      <c r="F2501">
        <v>1.7</v>
      </c>
      <c r="G2501">
        <v>58</v>
      </c>
      <c r="H2501" t="s">
        <v>225</v>
      </c>
      <c r="I2501">
        <v>0</v>
      </c>
      <c r="J2501">
        <v>0</v>
      </c>
      <c r="K2501">
        <v>0</v>
      </c>
    </row>
    <row r="2502" spans="1:11" hidden="1">
      <c r="A2502">
        <v>355354758</v>
      </c>
      <c r="B2502" t="s">
        <v>2502</v>
      </c>
      <c r="C2502" t="s">
        <v>650</v>
      </c>
      <c r="D2502" t="s">
        <v>9</v>
      </c>
      <c r="E2502" s="1">
        <v>33082</v>
      </c>
      <c r="F2502">
        <v>1.71</v>
      </c>
      <c r="G2502">
        <v>62</v>
      </c>
      <c r="H2502" t="s">
        <v>211</v>
      </c>
      <c r="I2502">
        <v>0</v>
      </c>
      <c r="J2502">
        <v>0</v>
      </c>
      <c r="K2502">
        <v>0</v>
      </c>
    </row>
    <row r="2503" spans="1:11" hidden="1">
      <c r="A2503">
        <v>332886320</v>
      </c>
      <c r="B2503" t="s">
        <v>2503</v>
      </c>
      <c r="C2503" t="s">
        <v>650</v>
      </c>
      <c r="D2503" t="s">
        <v>13</v>
      </c>
      <c r="E2503" s="1">
        <v>31015</v>
      </c>
      <c r="F2503">
        <v>1.88</v>
      </c>
      <c r="G2503">
        <v>82</v>
      </c>
      <c r="H2503" t="s">
        <v>129</v>
      </c>
      <c r="I2503">
        <v>0</v>
      </c>
      <c r="J2503">
        <v>0</v>
      </c>
      <c r="K2503">
        <v>0</v>
      </c>
    </row>
    <row r="2504" spans="1:11" hidden="1">
      <c r="A2504">
        <v>886188106</v>
      </c>
      <c r="B2504" t="s">
        <v>2504</v>
      </c>
      <c r="C2504" t="s">
        <v>646</v>
      </c>
      <c r="D2504" t="s">
        <v>9</v>
      </c>
      <c r="E2504" s="1">
        <v>32173</v>
      </c>
      <c r="F2504">
        <v>1.68</v>
      </c>
      <c r="G2504">
        <v>57</v>
      </c>
      <c r="H2504" t="s">
        <v>254</v>
      </c>
      <c r="I2504">
        <v>0</v>
      </c>
      <c r="J2504">
        <v>0</v>
      </c>
      <c r="K2504">
        <v>0</v>
      </c>
    </row>
    <row r="2505" spans="1:11" hidden="1">
      <c r="A2505">
        <v>247619979</v>
      </c>
      <c r="B2505" t="s">
        <v>2505</v>
      </c>
      <c r="C2505" t="s">
        <v>650</v>
      </c>
      <c r="D2505" t="s">
        <v>13</v>
      </c>
      <c r="E2505" s="1">
        <v>30735</v>
      </c>
      <c r="F2505">
        <v>1.81</v>
      </c>
      <c r="G2505">
        <v>72</v>
      </c>
      <c r="H2505" t="s">
        <v>272</v>
      </c>
      <c r="I2505">
        <v>0</v>
      </c>
      <c r="J2505">
        <v>0</v>
      </c>
      <c r="K2505">
        <v>0</v>
      </c>
    </row>
    <row r="2506" spans="1:11" hidden="1">
      <c r="A2506">
        <v>220688472</v>
      </c>
      <c r="B2506" t="s">
        <v>2506</v>
      </c>
      <c r="C2506" t="s">
        <v>650</v>
      </c>
      <c r="D2506" t="s">
        <v>13</v>
      </c>
      <c r="E2506" s="1">
        <v>32640</v>
      </c>
      <c r="F2506">
        <v>1.73</v>
      </c>
      <c r="G2506">
        <v>65</v>
      </c>
      <c r="H2506" t="s">
        <v>231</v>
      </c>
      <c r="I2506">
        <v>0</v>
      </c>
      <c r="J2506">
        <v>0</v>
      </c>
      <c r="K2506">
        <v>1</v>
      </c>
    </row>
    <row r="2507" spans="1:11" hidden="1">
      <c r="A2507">
        <v>831305339</v>
      </c>
      <c r="B2507" t="s">
        <v>2507</v>
      </c>
      <c r="C2507" t="s">
        <v>650</v>
      </c>
      <c r="D2507" t="s">
        <v>9</v>
      </c>
      <c r="E2507" s="1">
        <v>34735</v>
      </c>
      <c r="F2507">
        <v>1.7</v>
      </c>
      <c r="G2507">
        <v>55</v>
      </c>
      <c r="H2507" t="s">
        <v>6</v>
      </c>
      <c r="I2507">
        <v>0</v>
      </c>
      <c r="J2507">
        <v>1</v>
      </c>
      <c r="K2507">
        <v>0</v>
      </c>
    </row>
    <row r="2508" spans="1:11" hidden="1">
      <c r="A2508">
        <v>397297354</v>
      </c>
      <c r="B2508" t="s">
        <v>2508</v>
      </c>
      <c r="C2508" t="s">
        <v>650</v>
      </c>
      <c r="D2508" t="s">
        <v>13</v>
      </c>
      <c r="E2508" s="1">
        <v>33901</v>
      </c>
      <c r="F2508">
        <v>1.75</v>
      </c>
      <c r="G2508">
        <v>70</v>
      </c>
      <c r="H2508" t="s">
        <v>176</v>
      </c>
      <c r="I2508">
        <v>0</v>
      </c>
      <c r="J2508">
        <v>0</v>
      </c>
      <c r="K2508">
        <v>0</v>
      </c>
    </row>
    <row r="2509" spans="1:11" hidden="1">
      <c r="A2509">
        <v>98995708</v>
      </c>
      <c r="B2509" t="s">
        <v>2509</v>
      </c>
      <c r="C2509" t="s">
        <v>417</v>
      </c>
      <c r="D2509" t="s">
        <v>13</v>
      </c>
      <c r="E2509" s="1">
        <v>34841</v>
      </c>
      <c r="F2509">
        <v>1.94</v>
      </c>
      <c r="G2509">
        <v>77</v>
      </c>
      <c r="H2509" t="s">
        <v>332</v>
      </c>
      <c r="I2509">
        <v>0</v>
      </c>
      <c r="J2509">
        <v>0</v>
      </c>
      <c r="K2509">
        <v>0</v>
      </c>
    </row>
    <row r="2510" spans="1:11" hidden="1">
      <c r="A2510">
        <v>543666131</v>
      </c>
      <c r="B2510" t="s">
        <v>2510</v>
      </c>
      <c r="C2510" t="s">
        <v>410</v>
      </c>
      <c r="D2510" t="s">
        <v>13</v>
      </c>
      <c r="E2510" s="1">
        <v>34270</v>
      </c>
      <c r="F2510">
        <v>1.79</v>
      </c>
      <c r="G2510">
        <v>89</v>
      </c>
      <c r="H2510" t="s">
        <v>287</v>
      </c>
      <c r="I2510">
        <v>0</v>
      </c>
      <c r="J2510">
        <v>0</v>
      </c>
      <c r="K2510">
        <v>1</v>
      </c>
    </row>
    <row r="2511" spans="1:11" hidden="1">
      <c r="A2511">
        <v>717003685</v>
      </c>
      <c r="B2511" t="s">
        <v>2511</v>
      </c>
      <c r="C2511" t="s">
        <v>646</v>
      </c>
      <c r="D2511" t="s">
        <v>13</v>
      </c>
      <c r="E2511" s="1">
        <v>32928</v>
      </c>
      <c r="F2511">
        <v>1.55</v>
      </c>
      <c r="G2511">
        <v>56</v>
      </c>
      <c r="H2511" t="s">
        <v>336</v>
      </c>
      <c r="I2511">
        <v>0</v>
      </c>
      <c r="J2511">
        <v>0</v>
      </c>
      <c r="K2511">
        <v>0</v>
      </c>
    </row>
    <row r="2512" spans="1:11" hidden="1">
      <c r="A2512">
        <v>116299624</v>
      </c>
      <c r="B2512" t="s">
        <v>2512</v>
      </c>
      <c r="C2512" t="s">
        <v>646</v>
      </c>
      <c r="D2512" t="s">
        <v>13</v>
      </c>
      <c r="E2512" s="1">
        <v>30157</v>
      </c>
      <c r="F2512">
        <v>1.82</v>
      </c>
      <c r="G2512">
        <v>82</v>
      </c>
      <c r="H2512" t="s">
        <v>129</v>
      </c>
      <c r="I2512">
        <v>0</v>
      </c>
      <c r="J2512">
        <v>0</v>
      </c>
      <c r="K2512">
        <v>0</v>
      </c>
    </row>
    <row r="2513" spans="1:11" hidden="1">
      <c r="A2513">
        <v>36584251</v>
      </c>
      <c r="B2513" t="s">
        <v>2513</v>
      </c>
      <c r="C2513" t="s">
        <v>646</v>
      </c>
      <c r="D2513" t="s">
        <v>9</v>
      </c>
      <c r="E2513" s="1">
        <v>33902</v>
      </c>
      <c r="F2513">
        <v>1.55</v>
      </c>
      <c r="G2513">
        <v>47</v>
      </c>
      <c r="H2513" t="s">
        <v>301</v>
      </c>
      <c r="I2513">
        <v>0</v>
      </c>
      <c r="J2513">
        <v>0</v>
      </c>
      <c r="K2513">
        <v>0</v>
      </c>
    </row>
    <row r="2514" spans="1:11" hidden="1">
      <c r="A2514">
        <v>469947705</v>
      </c>
      <c r="B2514" t="s">
        <v>2514</v>
      </c>
      <c r="C2514" t="s">
        <v>646</v>
      </c>
      <c r="D2514" t="s">
        <v>9</v>
      </c>
      <c r="E2514" s="1">
        <v>32642</v>
      </c>
      <c r="F2514">
        <v>1.79</v>
      </c>
      <c r="G2514">
        <v>65</v>
      </c>
      <c r="H2514" t="s">
        <v>320</v>
      </c>
      <c r="I2514">
        <v>0</v>
      </c>
      <c r="J2514">
        <v>0</v>
      </c>
      <c r="K2514">
        <v>0</v>
      </c>
    </row>
    <row r="2515" spans="1:11" hidden="1">
      <c r="A2515">
        <v>480858629</v>
      </c>
      <c r="B2515" t="s">
        <v>2515</v>
      </c>
      <c r="C2515" t="s">
        <v>642</v>
      </c>
      <c r="D2515" t="s">
        <v>9</v>
      </c>
      <c r="E2515" s="1">
        <v>34260</v>
      </c>
      <c r="F2515">
        <v>1.65</v>
      </c>
      <c r="G2515">
        <v>55</v>
      </c>
      <c r="H2515" t="s">
        <v>272</v>
      </c>
      <c r="I2515">
        <v>0</v>
      </c>
      <c r="J2515">
        <v>0</v>
      </c>
      <c r="K2515">
        <v>0</v>
      </c>
    </row>
    <row r="2516" spans="1:11" hidden="1">
      <c r="A2516">
        <v>148995739</v>
      </c>
      <c r="B2516" t="s">
        <v>2516</v>
      </c>
      <c r="C2516" t="s">
        <v>451</v>
      </c>
      <c r="D2516" t="s">
        <v>9</v>
      </c>
      <c r="E2516" s="1">
        <v>30868</v>
      </c>
      <c r="F2516">
        <v>1.72</v>
      </c>
      <c r="G2516">
        <v>58</v>
      </c>
      <c r="H2516" t="s">
        <v>74</v>
      </c>
      <c r="I2516">
        <v>0</v>
      </c>
      <c r="J2516">
        <v>0</v>
      </c>
      <c r="K2516">
        <v>0</v>
      </c>
    </row>
    <row r="2517" spans="1:11" hidden="1">
      <c r="A2517">
        <v>454523212</v>
      </c>
      <c r="B2517" t="s">
        <v>2517</v>
      </c>
      <c r="C2517" t="s">
        <v>451</v>
      </c>
      <c r="D2517" t="s">
        <v>9</v>
      </c>
      <c r="E2517" s="1">
        <v>28573</v>
      </c>
      <c r="F2517">
        <v>1.71</v>
      </c>
      <c r="G2517">
        <v>81</v>
      </c>
      <c r="H2517" t="s">
        <v>301</v>
      </c>
      <c r="I2517">
        <v>0</v>
      </c>
      <c r="J2517">
        <v>1</v>
      </c>
      <c r="K2517">
        <v>0</v>
      </c>
    </row>
    <row r="2518" spans="1:11" hidden="1">
      <c r="A2518">
        <v>875043196</v>
      </c>
      <c r="B2518" t="s">
        <v>2518</v>
      </c>
      <c r="C2518" t="s">
        <v>451</v>
      </c>
      <c r="D2518" t="s">
        <v>9</v>
      </c>
      <c r="E2518" s="1">
        <v>34054</v>
      </c>
      <c r="F2518">
        <v>1.71</v>
      </c>
      <c r="G2518">
        <v>63</v>
      </c>
      <c r="H2518" t="s">
        <v>6</v>
      </c>
      <c r="I2518">
        <v>0</v>
      </c>
      <c r="J2518">
        <v>0</v>
      </c>
      <c r="K2518">
        <v>0</v>
      </c>
    </row>
    <row r="2519" spans="1:11" hidden="1">
      <c r="A2519">
        <v>781396990</v>
      </c>
      <c r="B2519" t="s">
        <v>2519</v>
      </c>
      <c r="C2519" t="s">
        <v>451</v>
      </c>
      <c r="D2519" t="s">
        <v>9</v>
      </c>
      <c r="E2519" s="1">
        <v>34573</v>
      </c>
      <c r="F2519">
        <v>1.76</v>
      </c>
      <c r="G2519">
        <v>72</v>
      </c>
      <c r="H2519" t="s">
        <v>6</v>
      </c>
      <c r="I2519">
        <v>0</v>
      </c>
      <c r="J2519">
        <v>1</v>
      </c>
      <c r="K2519">
        <v>0</v>
      </c>
    </row>
    <row r="2520" spans="1:11" hidden="1">
      <c r="A2520">
        <v>430952782</v>
      </c>
      <c r="B2520" t="s">
        <v>2520</v>
      </c>
      <c r="C2520" t="s">
        <v>922</v>
      </c>
      <c r="D2520" t="s">
        <v>13</v>
      </c>
      <c r="E2520" s="1">
        <v>34799</v>
      </c>
      <c r="F2520">
        <v>1.85</v>
      </c>
      <c r="G2520">
        <v>80</v>
      </c>
      <c r="H2520" t="s">
        <v>225</v>
      </c>
      <c r="I2520">
        <v>0</v>
      </c>
      <c r="J2520">
        <v>0</v>
      </c>
      <c r="K2520">
        <v>0</v>
      </c>
    </row>
    <row r="2521" spans="1:11" hidden="1">
      <c r="A2521">
        <v>464650816</v>
      </c>
      <c r="B2521" t="s">
        <v>2521</v>
      </c>
      <c r="C2521" t="s">
        <v>1335</v>
      </c>
      <c r="D2521" t="s">
        <v>9</v>
      </c>
      <c r="E2521" s="1">
        <v>33536</v>
      </c>
      <c r="F2521">
        <v>1.72</v>
      </c>
      <c r="G2521">
        <v>69</v>
      </c>
      <c r="H2521" t="s">
        <v>225</v>
      </c>
      <c r="I2521">
        <v>0</v>
      </c>
      <c r="J2521">
        <v>0</v>
      </c>
      <c r="K2521">
        <v>0</v>
      </c>
    </row>
    <row r="2522" spans="1:11" hidden="1">
      <c r="A2522">
        <v>294878524</v>
      </c>
      <c r="B2522" t="s">
        <v>2522</v>
      </c>
      <c r="C2522" t="s">
        <v>646</v>
      </c>
      <c r="D2522" t="s">
        <v>13</v>
      </c>
      <c r="E2522" s="1">
        <v>33732</v>
      </c>
      <c r="F2522">
        <v>1.82</v>
      </c>
      <c r="G2522">
        <v>73</v>
      </c>
      <c r="H2522" t="s">
        <v>74</v>
      </c>
      <c r="I2522">
        <v>0</v>
      </c>
      <c r="J2522">
        <v>0</v>
      </c>
      <c r="K2522">
        <v>0</v>
      </c>
    </row>
    <row r="2523" spans="1:11" hidden="1">
      <c r="A2523">
        <v>930498029</v>
      </c>
      <c r="B2523" t="s">
        <v>2523</v>
      </c>
      <c r="C2523" t="s">
        <v>646</v>
      </c>
      <c r="D2523" t="s">
        <v>13</v>
      </c>
      <c r="E2523" s="1">
        <v>33405</v>
      </c>
      <c r="F2523">
        <v>1.7</v>
      </c>
      <c r="G2523">
        <v>72</v>
      </c>
      <c r="H2523" t="s">
        <v>318</v>
      </c>
      <c r="I2523">
        <v>0</v>
      </c>
      <c r="J2523">
        <v>0</v>
      </c>
      <c r="K2523">
        <v>0</v>
      </c>
    </row>
    <row r="2524" spans="1:11" hidden="1">
      <c r="A2524">
        <v>769049333</v>
      </c>
      <c r="B2524" t="s">
        <v>2524</v>
      </c>
      <c r="C2524" t="s">
        <v>646</v>
      </c>
      <c r="D2524" t="s">
        <v>9</v>
      </c>
      <c r="E2524" s="1">
        <v>32106</v>
      </c>
      <c r="F2524">
        <v>1.64</v>
      </c>
      <c r="G2524">
        <v>48</v>
      </c>
      <c r="H2524" t="s">
        <v>74</v>
      </c>
      <c r="I2524">
        <v>0</v>
      </c>
      <c r="J2524">
        <v>0</v>
      </c>
      <c r="K2524">
        <v>0</v>
      </c>
    </row>
    <row r="2525" spans="1:11" hidden="1">
      <c r="A2525">
        <v>296026753</v>
      </c>
      <c r="B2525" t="s">
        <v>2525</v>
      </c>
      <c r="C2525" t="s">
        <v>646</v>
      </c>
      <c r="D2525" t="s">
        <v>13</v>
      </c>
      <c r="E2525" s="1">
        <v>32362</v>
      </c>
      <c r="F2525">
        <v>1.69</v>
      </c>
      <c r="G2525">
        <v>69</v>
      </c>
      <c r="H2525" t="s">
        <v>336</v>
      </c>
      <c r="I2525">
        <v>0</v>
      </c>
      <c r="J2525">
        <v>0</v>
      </c>
      <c r="K2525">
        <v>0</v>
      </c>
    </row>
    <row r="2526" spans="1:11" hidden="1">
      <c r="A2526">
        <v>846139203</v>
      </c>
      <c r="B2526" t="s">
        <v>2526</v>
      </c>
      <c r="C2526" t="s">
        <v>646</v>
      </c>
      <c r="D2526" t="s">
        <v>9</v>
      </c>
      <c r="E2526" s="1">
        <v>32980</v>
      </c>
      <c r="F2526">
        <v>1.65</v>
      </c>
      <c r="G2526">
        <v>69</v>
      </c>
      <c r="H2526" t="s">
        <v>68</v>
      </c>
      <c r="I2526">
        <v>0</v>
      </c>
      <c r="J2526">
        <v>0</v>
      </c>
      <c r="K2526">
        <v>1</v>
      </c>
    </row>
    <row r="2527" spans="1:11" hidden="1">
      <c r="A2527">
        <v>404278296</v>
      </c>
      <c r="B2527" t="s">
        <v>2527</v>
      </c>
      <c r="C2527" t="s">
        <v>469</v>
      </c>
      <c r="D2527" t="s">
        <v>9</v>
      </c>
      <c r="E2527" s="1">
        <v>33879</v>
      </c>
      <c r="F2527">
        <v>1.8</v>
      </c>
      <c r="G2527">
        <v>67</v>
      </c>
      <c r="H2527" t="s">
        <v>272</v>
      </c>
      <c r="I2527">
        <v>0</v>
      </c>
      <c r="J2527">
        <v>0</v>
      </c>
      <c r="K2527">
        <v>0</v>
      </c>
    </row>
    <row r="2528" spans="1:11" hidden="1">
      <c r="A2528">
        <v>558527294</v>
      </c>
      <c r="B2528" t="s">
        <v>2528</v>
      </c>
      <c r="C2528" t="s">
        <v>646</v>
      </c>
      <c r="D2528" t="s">
        <v>13</v>
      </c>
      <c r="E2528" s="1">
        <v>35158</v>
      </c>
      <c r="F2528">
        <v>1.7</v>
      </c>
      <c r="G2528">
        <v>65</v>
      </c>
      <c r="H2528" t="s">
        <v>231</v>
      </c>
      <c r="I2528">
        <v>0</v>
      </c>
      <c r="J2528">
        <v>0</v>
      </c>
      <c r="K2528">
        <v>0</v>
      </c>
    </row>
    <row r="2529" spans="1:11" hidden="1">
      <c r="A2529">
        <v>141719705</v>
      </c>
      <c r="B2529" t="s">
        <v>2529</v>
      </c>
      <c r="C2529" t="s">
        <v>646</v>
      </c>
      <c r="D2529" t="s">
        <v>13</v>
      </c>
      <c r="E2529" s="1">
        <v>29678</v>
      </c>
      <c r="F2529">
        <v>1.68</v>
      </c>
      <c r="G2529">
        <v>60</v>
      </c>
      <c r="H2529" t="s">
        <v>318</v>
      </c>
      <c r="I2529">
        <v>0</v>
      </c>
      <c r="J2529">
        <v>0</v>
      </c>
      <c r="K2529">
        <v>0</v>
      </c>
    </row>
    <row r="2530" spans="1:11" hidden="1">
      <c r="A2530">
        <v>251378331</v>
      </c>
      <c r="B2530" t="s">
        <v>2530</v>
      </c>
      <c r="C2530" t="s">
        <v>642</v>
      </c>
      <c r="D2530" t="s">
        <v>9</v>
      </c>
      <c r="E2530" s="1">
        <v>32258</v>
      </c>
      <c r="F2530">
        <v>1.63</v>
      </c>
      <c r="G2530">
        <v>63</v>
      </c>
      <c r="H2530" t="s">
        <v>287</v>
      </c>
      <c r="I2530">
        <v>0</v>
      </c>
      <c r="J2530">
        <v>0</v>
      </c>
      <c r="K2530">
        <v>0</v>
      </c>
    </row>
    <row r="2531" spans="1:11" hidden="1">
      <c r="A2531">
        <v>32395502</v>
      </c>
      <c r="B2531" t="s">
        <v>2531</v>
      </c>
      <c r="C2531" t="s">
        <v>642</v>
      </c>
      <c r="D2531" t="s">
        <v>9</v>
      </c>
      <c r="E2531" s="1">
        <v>34843</v>
      </c>
      <c r="F2531">
        <v>1.7</v>
      </c>
      <c r="G2531">
        <v>63</v>
      </c>
      <c r="H2531" t="s">
        <v>6</v>
      </c>
      <c r="I2531">
        <v>0</v>
      </c>
      <c r="J2531">
        <v>0</v>
      </c>
      <c r="K2531">
        <v>0</v>
      </c>
    </row>
    <row r="2532" spans="1:11" hidden="1">
      <c r="A2532">
        <v>802100153</v>
      </c>
      <c r="B2532" t="s">
        <v>2532</v>
      </c>
      <c r="C2532" t="s">
        <v>406</v>
      </c>
      <c r="D2532" t="s">
        <v>13</v>
      </c>
      <c r="E2532" s="1">
        <v>34398</v>
      </c>
      <c r="F2532">
        <v>1.82</v>
      </c>
      <c r="G2532">
        <v>81</v>
      </c>
      <c r="H2532" t="s">
        <v>74</v>
      </c>
      <c r="I2532">
        <v>0</v>
      </c>
      <c r="J2532">
        <v>0</v>
      </c>
      <c r="K2532">
        <v>0</v>
      </c>
    </row>
    <row r="2533" spans="1:11" hidden="1">
      <c r="A2533">
        <v>2657574</v>
      </c>
      <c r="B2533" t="s">
        <v>2533</v>
      </c>
      <c r="C2533" t="s">
        <v>642</v>
      </c>
      <c r="D2533" t="s">
        <v>9</v>
      </c>
      <c r="E2533" s="1">
        <v>32925</v>
      </c>
      <c r="F2533">
        <v>1.58</v>
      </c>
      <c r="G2533">
        <v>54</v>
      </c>
      <c r="H2533" t="s">
        <v>211</v>
      </c>
      <c r="I2533">
        <v>0</v>
      </c>
      <c r="J2533">
        <v>0</v>
      </c>
      <c r="K2533">
        <v>0</v>
      </c>
    </row>
    <row r="2534" spans="1:11" hidden="1">
      <c r="A2534">
        <v>489705846</v>
      </c>
      <c r="B2534" t="s">
        <v>2534</v>
      </c>
      <c r="C2534" t="s">
        <v>383</v>
      </c>
      <c r="D2534" t="s">
        <v>13</v>
      </c>
      <c r="E2534" s="1">
        <v>30140</v>
      </c>
      <c r="F2534">
        <v>1.73</v>
      </c>
      <c r="G2534">
        <v>67</v>
      </c>
      <c r="H2534" t="s">
        <v>74</v>
      </c>
      <c r="I2534">
        <v>0</v>
      </c>
      <c r="J2534">
        <v>0</v>
      </c>
      <c r="K2534">
        <v>0</v>
      </c>
    </row>
    <row r="2535" spans="1:11" hidden="1">
      <c r="A2535">
        <v>520588728</v>
      </c>
      <c r="B2535" t="s">
        <v>2535</v>
      </c>
      <c r="C2535" t="s">
        <v>646</v>
      </c>
      <c r="D2535" t="s">
        <v>13</v>
      </c>
      <c r="E2535" s="1">
        <v>30612</v>
      </c>
      <c r="F2535">
        <v>1.73</v>
      </c>
      <c r="G2535">
        <v>60</v>
      </c>
      <c r="H2535" t="s">
        <v>74</v>
      </c>
      <c r="I2535">
        <v>0</v>
      </c>
      <c r="J2535">
        <v>0</v>
      </c>
      <c r="K2535">
        <v>0</v>
      </c>
    </row>
    <row r="2536" spans="1:11" hidden="1">
      <c r="A2536">
        <v>475891314</v>
      </c>
      <c r="B2536" t="s">
        <v>2536</v>
      </c>
      <c r="C2536" t="s">
        <v>477</v>
      </c>
      <c r="D2536" t="s">
        <v>13</v>
      </c>
      <c r="E2536" s="1">
        <v>33574</v>
      </c>
      <c r="F2536">
        <v>1.69</v>
      </c>
      <c r="G2536">
        <v>72</v>
      </c>
      <c r="H2536" t="s">
        <v>252</v>
      </c>
      <c r="I2536">
        <v>0</v>
      </c>
      <c r="J2536">
        <v>0</v>
      </c>
      <c r="K2536">
        <v>0</v>
      </c>
    </row>
    <row r="2537" spans="1:11" hidden="1">
      <c r="A2537">
        <v>697417425</v>
      </c>
      <c r="B2537" t="s">
        <v>2537</v>
      </c>
      <c r="C2537" t="s">
        <v>469</v>
      </c>
      <c r="D2537" t="s">
        <v>9</v>
      </c>
      <c r="E2537" s="1">
        <v>32679</v>
      </c>
      <c r="F2537">
        <v>1.78</v>
      </c>
      <c r="G2537">
        <v>102</v>
      </c>
      <c r="H2537" t="s">
        <v>74</v>
      </c>
      <c r="I2537">
        <v>0</v>
      </c>
      <c r="J2537">
        <v>0</v>
      </c>
      <c r="K2537">
        <v>0</v>
      </c>
    </row>
    <row r="2538" spans="1:11" hidden="1">
      <c r="A2538">
        <v>781340794</v>
      </c>
      <c r="B2538" t="s">
        <v>2540</v>
      </c>
      <c r="C2538" t="s">
        <v>642</v>
      </c>
      <c r="D2538" t="s">
        <v>9</v>
      </c>
      <c r="E2538" s="1">
        <v>32321</v>
      </c>
      <c r="F2538">
        <v>1.65</v>
      </c>
      <c r="G2538">
        <v>52</v>
      </c>
      <c r="H2538" t="s">
        <v>74</v>
      </c>
      <c r="I2538">
        <v>0</v>
      </c>
      <c r="J2538">
        <v>0</v>
      </c>
      <c r="K2538">
        <v>0</v>
      </c>
    </row>
    <row r="2539" spans="1:11" hidden="1">
      <c r="A2539">
        <v>798175500</v>
      </c>
      <c r="B2539" t="s">
        <v>2541</v>
      </c>
      <c r="C2539" t="s">
        <v>642</v>
      </c>
      <c r="D2539" t="s">
        <v>9</v>
      </c>
      <c r="E2539" s="1">
        <v>33746</v>
      </c>
      <c r="F2539">
        <v>1.64</v>
      </c>
      <c r="G2539">
        <v>60</v>
      </c>
      <c r="H2539" t="s">
        <v>287</v>
      </c>
      <c r="I2539">
        <v>0</v>
      </c>
      <c r="J2539">
        <v>0</v>
      </c>
      <c r="K2539">
        <v>0</v>
      </c>
    </row>
    <row r="2540" spans="1:11" hidden="1">
      <c r="A2540">
        <v>912156686</v>
      </c>
      <c r="B2540" t="s">
        <v>2542</v>
      </c>
      <c r="C2540" t="s">
        <v>2272</v>
      </c>
      <c r="D2540" t="s">
        <v>13</v>
      </c>
      <c r="E2540" s="1">
        <v>33078</v>
      </c>
      <c r="F2540">
        <v>1.8</v>
      </c>
      <c r="G2540">
        <v>72</v>
      </c>
      <c r="H2540" t="s">
        <v>272</v>
      </c>
      <c r="I2540">
        <v>0</v>
      </c>
      <c r="J2540">
        <v>0</v>
      </c>
      <c r="K2540">
        <v>0</v>
      </c>
    </row>
    <row r="2541" spans="1:11" hidden="1">
      <c r="A2541">
        <v>347216262</v>
      </c>
      <c r="B2541" t="s">
        <v>2543</v>
      </c>
      <c r="C2541" t="s">
        <v>566</v>
      </c>
      <c r="D2541" t="s">
        <v>9</v>
      </c>
      <c r="E2541" s="1">
        <v>33560</v>
      </c>
      <c r="F2541">
        <v>1.72</v>
      </c>
      <c r="G2541">
        <v>65</v>
      </c>
      <c r="H2541" t="s">
        <v>250</v>
      </c>
      <c r="I2541">
        <v>0</v>
      </c>
      <c r="J2541">
        <v>1</v>
      </c>
      <c r="K2541">
        <v>0</v>
      </c>
    </row>
    <row r="2542" spans="1:11" hidden="1">
      <c r="A2542">
        <v>247836901</v>
      </c>
      <c r="B2542" t="s">
        <v>2544</v>
      </c>
      <c r="C2542" t="s">
        <v>391</v>
      </c>
      <c r="D2542" t="s">
        <v>9</v>
      </c>
      <c r="E2542" s="1">
        <v>34161</v>
      </c>
      <c r="F2542">
        <v>1.8</v>
      </c>
      <c r="G2542">
        <v>72</v>
      </c>
      <c r="H2542" t="s">
        <v>287</v>
      </c>
      <c r="I2542">
        <v>1</v>
      </c>
      <c r="J2542">
        <v>0</v>
      </c>
      <c r="K2542">
        <v>0</v>
      </c>
    </row>
    <row r="2543" spans="1:11" hidden="1">
      <c r="A2543">
        <v>908812309</v>
      </c>
      <c r="B2543" t="s">
        <v>2545</v>
      </c>
      <c r="C2543" t="s">
        <v>393</v>
      </c>
      <c r="D2543" t="s">
        <v>9</v>
      </c>
      <c r="E2543" s="1">
        <v>35431</v>
      </c>
      <c r="F2543">
        <v>1.76</v>
      </c>
      <c r="G2543">
        <v>66</v>
      </c>
      <c r="H2543" t="s">
        <v>176</v>
      </c>
      <c r="I2543">
        <v>0</v>
      </c>
      <c r="J2543">
        <v>1</v>
      </c>
      <c r="K2543">
        <v>0</v>
      </c>
    </row>
    <row r="2544" spans="1:11" hidden="1">
      <c r="A2544">
        <v>66098527</v>
      </c>
      <c r="B2544" t="s">
        <v>2546</v>
      </c>
      <c r="C2544" t="s">
        <v>391</v>
      </c>
      <c r="D2544" t="s">
        <v>9</v>
      </c>
      <c r="E2544" s="1">
        <v>33500</v>
      </c>
      <c r="F2544">
        <v>1.68</v>
      </c>
      <c r="G2544">
        <v>55</v>
      </c>
      <c r="H2544" t="s">
        <v>270</v>
      </c>
      <c r="I2544">
        <v>1</v>
      </c>
      <c r="J2544">
        <v>0</v>
      </c>
      <c r="K2544">
        <v>0</v>
      </c>
    </row>
    <row r="2545" spans="1:11" hidden="1">
      <c r="A2545">
        <v>792650052</v>
      </c>
      <c r="B2545" t="s">
        <v>2547</v>
      </c>
      <c r="C2545" t="s">
        <v>852</v>
      </c>
      <c r="D2545" t="s">
        <v>9</v>
      </c>
      <c r="E2545" s="1">
        <v>33094</v>
      </c>
      <c r="F2545">
        <v>1.69</v>
      </c>
      <c r="G2545">
        <v>57</v>
      </c>
      <c r="H2545" t="s">
        <v>227</v>
      </c>
      <c r="I2545">
        <v>0</v>
      </c>
      <c r="J2545">
        <v>0</v>
      </c>
      <c r="K2545">
        <v>0</v>
      </c>
    </row>
    <row r="2546" spans="1:11" hidden="1">
      <c r="A2546">
        <v>315954176</v>
      </c>
      <c r="B2546" t="s">
        <v>2548</v>
      </c>
      <c r="C2546" t="s">
        <v>391</v>
      </c>
      <c r="D2546" t="s">
        <v>9</v>
      </c>
      <c r="E2546" s="1">
        <v>34690</v>
      </c>
      <c r="F2546">
        <v>1.65</v>
      </c>
      <c r="G2546">
        <v>55</v>
      </c>
      <c r="H2546" t="s">
        <v>225</v>
      </c>
      <c r="I2546">
        <v>0</v>
      </c>
      <c r="J2546">
        <v>0</v>
      </c>
      <c r="K2546">
        <v>0</v>
      </c>
    </row>
    <row r="2547" spans="1:11" hidden="1">
      <c r="A2547">
        <v>819853212</v>
      </c>
      <c r="B2547" t="s">
        <v>2549</v>
      </c>
      <c r="C2547" t="s">
        <v>664</v>
      </c>
      <c r="D2547" t="s">
        <v>9</v>
      </c>
      <c r="E2547" s="1">
        <v>32476</v>
      </c>
      <c r="F2547">
        <v>1.65</v>
      </c>
      <c r="G2547">
        <v>61</v>
      </c>
      <c r="H2547" t="s">
        <v>129</v>
      </c>
      <c r="I2547">
        <v>0</v>
      </c>
      <c r="J2547">
        <v>0</v>
      </c>
      <c r="K2547">
        <v>0</v>
      </c>
    </row>
    <row r="2548" spans="1:11" hidden="1">
      <c r="A2548">
        <v>622470385</v>
      </c>
      <c r="B2548" t="s">
        <v>2550</v>
      </c>
      <c r="C2548" t="s">
        <v>2551</v>
      </c>
      <c r="D2548" t="s">
        <v>9</v>
      </c>
      <c r="E2548" s="1">
        <v>36329</v>
      </c>
      <c r="F2548">
        <v>1.66</v>
      </c>
      <c r="G2548">
        <v>68</v>
      </c>
      <c r="H2548" t="s">
        <v>6</v>
      </c>
      <c r="I2548">
        <v>0</v>
      </c>
      <c r="J2548">
        <v>0</v>
      </c>
      <c r="K2548">
        <v>0</v>
      </c>
    </row>
    <row r="2549" spans="1:11" hidden="1">
      <c r="A2549">
        <v>838794586</v>
      </c>
      <c r="B2549" t="s">
        <v>2552</v>
      </c>
      <c r="C2549" t="s">
        <v>391</v>
      </c>
      <c r="D2549" t="s">
        <v>9</v>
      </c>
      <c r="E2549" s="1">
        <v>35326</v>
      </c>
      <c r="F2549">
        <v>1.55</v>
      </c>
      <c r="G2549">
        <v>48</v>
      </c>
      <c r="H2549" t="s">
        <v>254</v>
      </c>
      <c r="I2549">
        <v>0</v>
      </c>
      <c r="J2549">
        <v>0</v>
      </c>
      <c r="K2549">
        <v>0</v>
      </c>
    </row>
    <row r="2550" spans="1:11" hidden="1">
      <c r="A2550">
        <v>308484063</v>
      </c>
      <c r="B2550" t="s">
        <v>2553</v>
      </c>
      <c r="C2550" t="s">
        <v>389</v>
      </c>
      <c r="D2550" t="s">
        <v>9</v>
      </c>
      <c r="E2550" s="1">
        <v>33394</v>
      </c>
      <c r="F2550">
        <v>1.78</v>
      </c>
      <c r="G2550">
        <v>80</v>
      </c>
      <c r="H2550" t="s">
        <v>301</v>
      </c>
      <c r="I2550">
        <v>0</v>
      </c>
      <c r="J2550">
        <v>0</v>
      </c>
      <c r="K2550">
        <v>0</v>
      </c>
    </row>
    <row r="2551" spans="1:11" hidden="1">
      <c r="A2551">
        <v>150543887</v>
      </c>
      <c r="B2551" t="s">
        <v>2554</v>
      </c>
      <c r="C2551" t="s">
        <v>406</v>
      </c>
      <c r="D2551" t="s">
        <v>9</v>
      </c>
      <c r="E2551" s="1">
        <v>35263</v>
      </c>
      <c r="F2551">
        <v>1.68</v>
      </c>
      <c r="G2551">
        <v>62</v>
      </c>
      <c r="H2551" t="s">
        <v>6</v>
      </c>
      <c r="I2551">
        <v>0</v>
      </c>
      <c r="J2551">
        <v>0</v>
      </c>
      <c r="K2551">
        <v>0</v>
      </c>
    </row>
    <row r="2552" spans="1:11" hidden="1">
      <c r="A2552">
        <v>87537613</v>
      </c>
      <c r="B2552" t="s">
        <v>2555</v>
      </c>
      <c r="C2552" t="s">
        <v>393</v>
      </c>
      <c r="D2552" t="s">
        <v>9</v>
      </c>
      <c r="E2552" s="1">
        <v>31979</v>
      </c>
      <c r="F2552">
        <v>1.58</v>
      </c>
      <c r="G2552">
        <v>51</v>
      </c>
      <c r="H2552" t="s">
        <v>176</v>
      </c>
      <c r="I2552">
        <v>0</v>
      </c>
      <c r="J2552">
        <v>0</v>
      </c>
      <c r="K2552">
        <v>0</v>
      </c>
    </row>
    <row r="2553" spans="1:11" hidden="1">
      <c r="A2553">
        <v>993806329</v>
      </c>
      <c r="B2553" t="s">
        <v>2556</v>
      </c>
      <c r="C2553" t="s">
        <v>578</v>
      </c>
      <c r="D2553" t="s">
        <v>13</v>
      </c>
      <c r="E2553" s="1">
        <v>31932</v>
      </c>
      <c r="F2553">
        <v>1.94</v>
      </c>
      <c r="G2553">
        <v>93</v>
      </c>
      <c r="H2553" t="s">
        <v>332</v>
      </c>
      <c r="I2553">
        <v>0</v>
      </c>
      <c r="J2553">
        <v>0</v>
      </c>
      <c r="K2553">
        <v>0</v>
      </c>
    </row>
    <row r="2554" spans="1:11" hidden="1">
      <c r="A2554">
        <v>310773041</v>
      </c>
      <c r="B2554" t="s">
        <v>2557</v>
      </c>
      <c r="C2554" t="s">
        <v>2558</v>
      </c>
      <c r="D2554" t="s">
        <v>13</v>
      </c>
      <c r="E2554" s="1">
        <v>33185</v>
      </c>
      <c r="F2554">
        <v>1.65</v>
      </c>
      <c r="G2554">
        <v>53</v>
      </c>
      <c r="H2554" t="s">
        <v>74</v>
      </c>
      <c r="I2554">
        <v>0</v>
      </c>
      <c r="J2554">
        <v>0</v>
      </c>
      <c r="K2554">
        <v>0</v>
      </c>
    </row>
    <row r="2555" spans="1:11" hidden="1">
      <c r="A2555">
        <v>609981962</v>
      </c>
      <c r="B2555" t="s">
        <v>2559</v>
      </c>
      <c r="C2555" t="s">
        <v>607</v>
      </c>
      <c r="D2555" t="s">
        <v>13</v>
      </c>
      <c r="E2555" s="1">
        <v>30245</v>
      </c>
      <c r="F2555">
        <v>1.7</v>
      </c>
      <c r="G2555">
        <v>68</v>
      </c>
      <c r="H2555" t="s">
        <v>129</v>
      </c>
      <c r="I2555">
        <v>0</v>
      </c>
      <c r="J2555">
        <v>1</v>
      </c>
      <c r="K2555">
        <v>0</v>
      </c>
    </row>
    <row r="2556" spans="1:11" hidden="1">
      <c r="A2556">
        <v>93555495</v>
      </c>
      <c r="B2556" t="s">
        <v>2561</v>
      </c>
      <c r="C2556" t="s">
        <v>406</v>
      </c>
      <c r="D2556" t="s">
        <v>13</v>
      </c>
      <c r="E2556" s="1">
        <v>32625</v>
      </c>
      <c r="F2556">
        <v>1.83</v>
      </c>
      <c r="G2556">
        <v>80</v>
      </c>
      <c r="H2556" t="s">
        <v>129</v>
      </c>
      <c r="I2556">
        <v>0</v>
      </c>
      <c r="J2556">
        <v>0</v>
      </c>
      <c r="K2556">
        <v>0</v>
      </c>
    </row>
    <row r="2557" spans="1:11" hidden="1">
      <c r="A2557">
        <v>518947875</v>
      </c>
      <c r="B2557" t="s">
        <v>2562</v>
      </c>
      <c r="C2557" t="s">
        <v>441</v>
      </c>
      <c r="D2557" t="s">
        <v>13</v>
      </c>
      <c r="E2557" s="1">
        <v>30930</v>
      </c>
      <c r="F2557">
        <v>1.84</v>
      </c>
      <c r="G2557">
        <v>65</v>
      </c>
      <c r="H2557" t="s">
        <v>176</v>
      </c>
      <c r="I2557">
        <v>0</v>
      </c>
      <c r="J2557">
        <v>0</v>
      </c>
      <c r="K2557">
        <v>0</v>
      </c>
    </row>
    <row r="2558" spans="1:11" hidden="1">
      <c r="A2558">
        <v>889760541</v>
      </c>
      <c r="B2558" t="s">
        <v>2563</v>
      </c>
      <c r="C2558" t="s">
        <v>406</v>
      </c>
      <c r="D2558" t="s">
        <v>13</v>
      </c>
      <c r="E2558" s="1">
        <v>33271</v>
      </c>
      <c r="F2558">
        <v>1.94</v>
      </c>
      <c r="G2558">
        <v>80</v>
      </c>
      <c r="H2558" t="s">
        <v>74</v>
      </c>
      <c r="I2558">
        <v>0</v>
      </c>
      <c r="J2558">
        <v>0</v>
      </c>
      <c r="K2558">
        <v>0</v>
      </c>
    </row>
    <row r="2559" spans="1:11" hidden="1">
      <c r="A2559">
        <v>123795777</v>
      </c>
      <c r="B2559" t="s">
        <v>2564</v>
      </c>
      <c r="C2559" t="s">
        <v>406</v>
      </c>
      <c r="D2559" t="s">
        <v>13</v>
      </c>
      <c r="E2559" s="1">
        <v>30714</v>
      </c>
      <c r="F2559">
        <v>1.78</v>
      </c>
      <c r="G2559">
        <v>72</v>
      </c>
      <c r="H2559" t="s">
        <v>272</v>
      </c>
      <c r="I2559">
        <v>0</v>
      </c>
      <c r="J2559">
        <v>0</v>
      </c>
      <c r="K2559">
        <v>0</v>
      </c>
    </row>
    <row r="2560" spans="1:11" hidden="1">
      <c r="A2560">
        <v>381231123</v>
      </c>
      <c r="B2560" t="s">
        <v>2565</v>
      </c>
      <c r="C2560" t="s">
        <v>393</v>
      </c>
      <c r="D2560" t="s">
        <v>13</v>
      </c>
      <c r="E2560" s="1">
        <v>32972</v>
      </c>
      <c r="F2560">
        <v>1.91</v>
      </c>
      <c r="G2560">
        <v>83</v>
      </c>
      <c r="H2560" t="s">
        <v>74</v>
      </c>
      <c r="I2560">
        <v>0</v>
      </c>
      <c r="J2560">
        <v>0</v>
      </c>
      <c r="K2560">
        <v>0</v>
      </c>
    </row>
    <row r="2561" spans="1:11" hidden="1">
      <c r="A2561">
        <v>629312899</v>
      </c>
      <c r="B2561" t="s">
        <v>2566</v>
      </c>
      <c r="C2561" t="s">
        <v>406</v>
      </c>
      <c r="D2561" t="s">
        <v>13</v>
      </c>
      <c r="E2561" s="1">
        <v>32859</v>
      </c>
      <c r="F2561">
        <v>1.88</v>
      </c>
      <c r="G2561">
        <v>115</v>
      </c>
      <c r="H2561" t="s">
        <v>74</v>
      </c>
      <c r="I2561">
        <v>0</v>
      </c>
      <c r="J2561">
        <v>0</v>
      </c>
      <c r="K2561">
        <v>0</v>
      </c>
    </row>
    <row r="2562" spans="1:11" hidden="1">
      <c r="A2562">
        <v>148030859</v>
      </c>
      <c r="B2562" t="s">
        <v>2567</v>
      </c>
      <c r="C2562" t="s">
        <v>553</v>
      </c>
      <c r="D2562" t="s">
        <v>13</v>
      </c>
      <c r="E2562" s="1">
        <v>28778</v>
      </c>
      <c r="F2562">
        <v>1.78</v>
      </c>
      <c r="G2562">
        <v>75</v>
      </c>
      <c r="H2562" t="s">
        <v>74</v>
      </c>
      <c r="I2562">
        <v>0</v>
      </c>
      <c r="J2562">
        <v>0</v>
      </c>
      <c r="K2562">
        <v>1</v>
      </c>
    </row>
    <row r="2563" spans="1:11" hidden="1">
      <c r="A2563">
        <v>719858003</v>
      </c>
      <c r="B2563" t="s">
        <v>2568</v>
      </c>
      <c r="C2563" t="s">
        <v>391</v>
      </c>
      <c r="D2563" t="s">
        <v>13</v>
      </c>
      <c r="E2563" s="1">
        <v>31321</v>
      </c>
      <c r="F2563">
        <v>1.82</v>
      </c>
      <c r="G2563">
        <v>83</v>
      </c>
      <c r="H2563" t="s">
        <v>252</v>
      </c>
      <c r="I2563">
        <v>0</v>
      </c>
      <c r="J2563">
        <v>0</v>
      </c>
      <c r="K2563">
        <v>0</v>
      </c>
    </row>
    <row r="2564" spans="1:11" hidden="1">
      <c r="A2564">
        <v>784067568</v>
      </c>
      <c r="B2564" t="s">
        <v>2569</v>
      </c>
      <c r="C2564" t="s">
        <v>391</v>
      </c>
      <c r="D2564" t="s">
        <v>13</v>
      </c>
      <c r="E2564" s="1">
        <v>29921</v>
      </c>
      <c r="F2564">
        <v>1.75</v>
      </c>
      <c r="G2564">
        <v>60</v>
      </c>
      <c r="H2564" t="s">
        <v>74</v>
      </c>
      <c r="I2564">
        <v>0</v>
      </c>
      <c r="J2564">
        <v>0</v>
      </c>
      <c r="K2564">
        <v>0</v>
      </c>
    </row>
    <row r="2565" spans="1:11" hidden="1">
      <c r="A2565">
        <v>572725066</v>
      </c>
      <c r="B2565" t="s">
        <v>2570</v>
      </c>
      <c r="C2565" t="s">
        <v>391</v>
      </c>
      <c r="D2565" t="s">
        <v>13</v>
      </c>
      <c r="E2565" s="1">
        <v>32440</v>
      </c>
      <c r="F2565">
        <v>1.92</v>
      </c>
      <c r="G2565">
        <v>93</v>
      </c>
      <c r="H2565" t="s">
        <v>137</v>
      </c>
      <c r="I2565">
        <v>0</v>
      </c>
      <c r="J2565">
        <v>0</v>
      </c>
      <c r="K2565">
        <v>0</v>
      </c>
    </row>
    <row r="2566" spans="1:11" hidden="1">
      <c r="A2566">
        <v>277029308</v>
      </c>
      <c r="B2566" t="s">
        <v>2571</v>
      </c>
      <c r="C2566" t="s">
        <v>406</v>
      </c>
      <c r="D2566" t="s">
        <v>13</v>
      </c>
      <c r="E2566" s="1">
        <v>31069</v>
      </c>
      <c r="F2566">
        <v>1.94</v>
      </c>
      <c r="G2566">
        <v>72</v>
      </c>
      <c r="H2566" t="s">
        <v>289</v>
      </c>
      <c r="I2566">
        <v>0</v>
      </c>
      <c r="J2566">
        <v>0</v>
      </c>
      <c r="K2566">
        <v>0</v>
      </c>
    </row>
    <row r="2567" spans="1:11" hidden="1">
      <c r="A2567">
        <v>628001010</v>
      </c>
      <c r="B2567" t="s">
        <v>2573</v>
      </c>
      <c r="C2567" t="s">
        <v>406</v>
      </c>
      <c r="D2567" t="s">
        <v>13</v>
      </c>
      <c r="E2567" s="1">
        <v>34007</v>
      </c>
      <c r="F2567">
        <v>1.73</v>
      </c>
      <c r="G2567">
        <v>73</v>
      </c>
      <c r="H2567" t="s">
        <v>6</v>
      </c>
      <c r="I2567">
        <v>1</v>
      </c>
      <c r="J2567">
        <v>0</v>
      </c>
      <c r="K2567">
        <v>0</v>
      </c>
    </row>
    <row r="2568" spans="1:11" hidden="1">
      <c r="A2568">
        <v>182303154</v>
      </c>
      <c r="B2568" t="s">
        <v>2574</v>
      </c>
      <c r="C2568" t="s">
        <v>406</v>
      </c>
      <c r="D2568" t="s">
        <v>13</v>
      </c>
      <c r="E2568" s="1">
        <v>33200</v>
      </c>
      <c r="F2568">
        <v>1.78</v>
      </c>
      <c r="G2568">
        <v>63</v>
      </c>
      <c r="H2568" t="s">
        <v>74</v>
      </c>
      <c r="I2568">
        <v>0</v>
      </c>
      <c r="J2568">
        <v>0</v>
      </c>
      <c r="K2568">
        <v>0</v>
      </c>
    </row>
    <row r="2569" spans="1:11" hidden="1">
      <c r="A2569">
        <v>150373801</v>
      </c>
      <c r="B2569" t="s">
        <v>2575</v>
      </c>
      <c r="C2569" t="s">
        <v>406</v>
      </c>
      <c r="D2569" t="s">
        <v>13</v>
      </c>
      <c r="E2569" s="1">
        <v>33055</v>
      </c>
      <c r="F2569">
        <v>1.84</v>
      </c>
      <c r="G2569">
        <v>84</v>
      </c>
      <c r="H2569" t="s">
        <v>6</v>
      </c>
      <c r="I2569">
        <v>0</v>
      </c>
      <c r="J2569">
        <v>1</v>
      </c>
      <c r="K2569">
        <v>0</v>
      </c>
    </row>
    <row r="2570" spans="1:11" hidden="1">
      <c r="A2570">
        <v>261887027</v>
      </c>
      <c r="B2570" t="s">
        <v>2576</v>
      </c>
      <c r="C2570" t="s">
        <v>385</v>
      </c>
      <c r="D2570" t="s">
        <v>13</v>
      </c>
      <c r="E2570" s="1">
        <v>31615</v>
      </c>
      <c r="F2570">
        <v>1.88</v>
      </c>
      <c r="G2570">
        <v>75</v>
      </c>
      <c r="H2570" t="s">
        <v>74</v>
      </c>
      <c r="I2570">
        <v>0</v>
      </c>
      <c r="J2570">
        <v>0</v>
      </c>
      <c r="K2570">
        <v>0</v>
      </c>
    </row>
    <row r="2571" spans="1:11" hidden="1">
      <c r="A2571">
        <v>491144467</v>
      </c>
      <c r="B2571" t="s">
        <v>2577</v>
      </c>
      <c r="C2571" t="s">
        <v>393</v>
      </c>
      <c r="D2571" t="s">
        <v>13</v>
      </c>
      <c r="E2571" s="1">
        <v>30572</v>
      </c>
      <c r="F2571">
        <v>1.83</v>
      </c>
      <c r="G2571">
        <v>95</v>
      </c>
      <c r="H2571" t="s">
        <v>287</v>
      </c>
      <c r="I2571">
        <v>0</v>
      </c>
      <c r="J2571">
        <v>0</v>
      </c>
      <c r="K2571">
        <v>0</v>
      </c>
    </row>
    <row r="2572" spans="1:11" hidden="1">
      <c r="A2572">
        <v>187059251</v>
      </c>
      <c r="B2572" t="s">
        <v>2578</v>
      </c>
      <c r="C2572" t="s">
        <v>678</v>
      </c>
      <c r="D2572" t="s">
        <v>9</v>
      </c>
      <c r="E2572" s="1">
        <v>34595</v>
      </c>
      <c r="F2572">
        <v>1.68</v>
      </c>
      <c r="G2572">
        <v>65</v>
      </c>
      <c r="H2572" t="s">
        <v>74</v>
      </c>
      <c r="I2572">
        <v>0</v>
      </c>
      <c r="J2572">
        <v>1</v>
      </c>
      <c r="K2572">
        <v>0</v>
      </c>
    </row>
    <row r="2573" spans="1:11" hidden="1">
      <c r="A2573">
        <v>123893495</v>
      </c>
      <c r="B2573" t="s">
        <v>2579</v>
      </c>
      <c r="C2573" t="s">
        <v>393</v>
      </c>
      <c r="D2573" t="s">
        <v>9</v>
      </c>
      <c r="E2573" s="1">
        <v>34059</v>
      </c>
      <c r="F2573">
        <v>1.61</v>
      </c>
      <c r="G2573">
        <v>54</v>
      </c>
      <c r="H2573" t="s">
        <v>74</v>
      </c>
      <c r="I2573">
        <v>0</v>
      </c>
      <c r="J2573">
        <v>0</v>
      </c>
      <c r="K2573">
        <v>0</v>
      </c>
    </row>
    <row r="2574" spans="1:11" hidden="1">
      <c r="A2574">
        <v>261434157</v>
      </c>
      <c r="B2574" t="s">
        <v>2580</v>
      </c>
      <c r="C2574" t="s">
        <v>393</v>
      </c>
      <c r="D2574" t="s">
        <v>9</v>
      </c>
      <c r="E2574" s="1">
        <v>31697</v>
      </c>
      <c r="F2574">
        <v>1.88</v>
      </c>
      <c r="G2574">
        <v>79</v>
      </c>
      <c r="H2574" t="s">
        <v>332</v>
      </c>
      <c r="I2574">
        <v>0</v>
      </c>
      <c r="J2574">
        <v>0</v>
      </c>
      <c r="K2574">
        <v>1</v>
      </c>
    </row>
    <row r="2575" spans="1:11" hidden="1">
      <c r="A2575">
        <v>961185789</v>
      </c>
      <c r="B2575" t="s">
        <v>2581</v>
      </c>
      <c r="C2575" t="s">
        <v>385</v>
      </c>
      <c r="D2575" t="s">
        <v>9</v>
      </c>
      <c r="E2575" s="1">
        <v>33391</v>
      </c>
      <c r="F2575">
        <v>1.62</v>
      </c>
      <c r="G2575">
        <v>57</v>
      </c>
      <c r="H2575" t="s">
        <v>74</v>
      </c>
      <c r="I2575">
        <v>0</v>
      </c>
      <c r="J2575">
        <v>0</v>
      </c>
      <c r="K2575">
        <v>0</v>
      </c>
    </row>
    <row r="2576" spans="1:11" hidden="1">
      <c r="A2576">
        <v>112339974</v>
      </c>
      <c r="B2576" t="s">
        <v>2582</v>
      </c>
      <c r="C2576" t="s">
        <v>678</v>
      </c>
      <c r="D2576" t="s">
        <v>9</v>
      </c>
      <c r="E2576" s="1">
        <v>34624</v>
      </c>
      <c r="F2576">
        <v>1.65</v>
      </c>
      <c r="G2576">
        <v>63</v>
      </c>
      <c r="H2576" t="s">
        <v>74</v>
      </c>
      <c r="I2576">
        <v>0</v>
      </c>
      <c r="J2576">
        <v>1</v>
      </c>
      <c r="K2576">
        <v>0</v>
      </c>
    </row>
    <row r="2577" spans="1:11" hidden="1">
      <c r="A2577">
        <v>114831351</v>
      </c>
      <c r="B2577" t="s">
        <v>2583</v>
      </c>
      <c r="C2577" t="s">
        <v>566</v>
      </c>
      <c r="D2577" t="s">
        <v>9</v>
      </c>
      <c r="E2577" s="1">
        <v>27368</v>
      </c>
      <c r="F2577">
        <v>1.62</v>
      </c>
      <c r="G2577">
        <v>43</v>
      </c>
      <c r="H2577" t="s">
        <v>74</v>
      </c>
      <c r="I2577">
        <v>0</v>
      </c>
      <c r="J2577">
        <v>0</v>
      </c>
      <c r="K2577">
        <v>0</v>
      </c>
    </row>
    <row r="2578" spans="1:11" hidden="1">
      <c r="A2578">
        <v>572557268</v>
      </c>
      <c r="B2578" t="s">
        <v>2584</v>
      </c>
      <c r="C2578" t="s">
        <v>449</v>
      </c>
      <c r="D2578" t="s">
        <v>9</v>
      </c>
      <c r="E2578" s="1">
        <v>32696</v>
      </c>
      <c r="F2578">
        <v>1.84</v>
      </c>
      <c r="G2578">
        <v>80</v>
      </c>
      <c r="H2578" t="s">
        <v>332</v>
      </c>
      <c r="I2578">
        <v>0</v>
      </c>
      <c r="J2578">
        <v>0</v>
      </c>
      <c r="K2578">
        <v>0</v>
      </c>
    </row>
    <row r="2579" spans="1:11" hidden="1">
      <c r="A2579">
        <v>900988313</v>
      </c>
      <c r="B2579" t="s">
        <v>2585</v>
      </c>
      <c r="C2579" t="s">
        <v>393</v>
      </c>
      <c r="D2579" t="s">
        <v>9</v>
      </c>
      <c r="E2579" s="1">
        <v>32506</v>
      </c>
      <c r="F2579">
        <v>1.7</v>
      </c>
      <c r="G2579">
        <v>60</v>
      </c>
      <c r="H2579" t="s">
        <v>225</v>
      </c>
      <c r="I2579">
        <v>0</v>
      </c>
      <c r="J2579">
        <v>0</v>
      </c>
      <c r="K2579">
        <v>0</v>
      </c>
    </row>
    <row r="2580" spans="1:11" hidden="1">
      <c r="A2580">
        <v>783674289</v>
      </c>
      <c r="B2580" t="s">
        <v>2586</v>
      </c>
      <c r="C2580" t="s">
        <v>443</v>
      </c>
      <c r="D2580" t="s">
        <v>13</v>
      </c>
      <c r="E2580" s="1">
        <v>32999</v>
      </c>
      <c r="F2580">
        <v>2.11</v>
      </c>
      <c r="G2580">
        <v>104</v>
      </c>
      <c r="H2580" t="s">
        <v>332</v>
      </c>
      <c r="I2580">
        <v>0</v>
      </c>
      <c r="J2580">
        <v>0</v>
      </c>
      <c r="K2580">
        <v>0</v>
      </c>
    </row>
    <row r="2581" spans="1:11" hidden="1">
      <c r="A2581">
        <v>983312756</v>
      </c>
      <c r="B2581" t="s">
        <v>2587</v>
      </c>
      <c r="C2581" t="s">
        <v>746</v>
      </c>
      <c r="D2581" t="s">
        <v>13</v>
      </c>
      <c r="E2581" s="1">
        <v>27380</v>
      </c>
      <c r="F2581">
        <v>1.89</v>
      </c>
      <c r="G2581">
        <v>80</v>
      </c>
      <c r="H2581" t="s">
        <v>200</v>
      </c>
      <c r="I2581">
        <v>0</v>
      </c>
      <c r="J2581">
        <v>0</v>
      </c>
      <c r="K2581">
        <v>1</v>
      </c>
    </row>
    <row r="2582" spans="1:11" hidden="1">
      <c r="A2582">
        <v>101327235</v>
      </c>
      <c r="B2582" t="s">
        <v>2588</v>
      </c>
      <c r="C2582" t="s">
        <v>457</v>
      </c>
      <c r="D2582" t="s">
        <v>13</v>
      </c>
      <c r="E2582" s="1">
        <v>36366</v>
      </c>
      <c r="F2582">
        <v>1.84</v>
      </c>
      <c r="G2582">
        <v>84</v>
      </c>
      <c r="H2582" t="s">
        <v>336</v>
      </c>
      <c r="I2582">
        <v>0</v>
      </c>
      <c r="J2582">
        <v>0</v>
      </c>
      <c r="K2582">
        <v>0</v>
      </c>
    </row>
    <row r="2583" spans="1:11" hidden="1">
      <c r="A2583">
        <v>390828908</v>
      </c>
      <c r="B2583" t="s">
        <v>2589</v>
      </c>
      <c r="C2583" t="s">
        <v>685</v>
      </c>
      <c r="D2583" t="s">
        <v>13</v>
      </c>
      <c r="E2583" s="1">
        <v>34755</v>
      </c>
      <c r="F2583">
        <v>1.63</v>
      </c>
      <c r="G2583">
        <v>60</v>
      </c>
      <c r="H2583" t="s">
        <v>231</v>
      </c>
      <c r="I2583">
        <v>0</v>
      </c>
      <c r="J2583">
        <v>0</v>
      </c>
      <c r="K2583">
        <v>0</v>
      </c>
    </row>
    <row r="2584" spans="1:11" hidden="1">
      <c r="A2584">
        <v>871551515</v>
      </c>
      <c r="B2584" t="s">
        <v>2590</v>
      </c>
      <c r="C2584" t="s">
        <v>393</v>
      </c>
      <c r="D2584" t="s">
        <v>13</v>
      </c>
      <c r="E2584" s="1">
        <v>35130</v>
      </c>
      <c r="F2584">
        <v>1.76</v>
      </c>
      <c r="G2584">
        <v>72</v>
      </c>
      <c r="H2584" t="s">
        <v>74</v>
      </c>
      <c r="I2584">
        <v>0</v>
      </c>
      <c r="J2584">
        <v>0</v>
      </c>
      <c r="K2584">
        <v>0</v>
      </c>
    </row>
    <row r="2585" spans="1:11" hidden="1">
      <c r="A2585">
        <v>798416693</v>
      </c>
      <c r="B2585" t="s">
        <v>2591</v>
      </c>
      <c r="C2585" t="s">
        <v>746</v>
      </c>
      <c r="D2585" t="s">
        <v>13</v>
      </c>
      <c r="E2585" s="1">
        <v>34123</v>
      </c>
      <c r="F2585">
        <v>1.82</v>
      </c>
      <c r="G2585">
        <v>82</v>
      </c>
      <c r="H2585" t="s">
        <v>6</v>
      </c>
      <c r="I2585">
        <v>0</v>
      </c>
      <c r="J2585">
        <v>0</v>
      </c>
      <c r="K2585">
        <v>0</v>
      </c>
    </row>
    <row r="2586" spans="1:11" hidden="1">
      <c r="A2586">
        <v>869931216</v>
      </c>
      <c r="B2586" t="s">
        <v>2592</v>
      </c>
      <c r="C2586" t="s">
        <v>746</v>
      </c>
      <c r="D2586" t="s">
        <v>13</v>
      </c>
      <c r="E2586" s="1">
        <v>33557</v>
      </c>
      <c r="F2586">
        <v>2.0299999999999998</v>
      </c>
      <c r="G2586">
        <v>105</v>
      </c>
      <c r="H2586" t="s">
        <v>250</v>
      </c>
      <c r="I2586">
        <v>0</v>
      </c>
      <c r="J2586">
        <v>0</v>
      </c>
      <c r="K2586">
        <v>1</v>
      </c>
    </row>
    <row r="2587" spans="1:11" hidden="1">
      <c r="A2587">
        <v>429253838</v>
      </c>
      <c r="B2587" t="s">
        <v>2593</v>
      </c>
      <c r="C2587" t="s">
        <v>746</v>
      </c>
      <c r="D2587" t="s">
        <v>13</v>
      </c>
      <c r="E2587" s="1">
        <v>34028</v>
      </c>
      <c r="F2587">
        <v>1.84</v>
      </c>
      <c r="G2587">
        <v>82</v>
      </c>
      <c r="H2587" t="s">
        <v>225</v>
      </c>
      <c r="I2587">
        <v>0</v>
      </c>
      <c r="J2587">
        <v>0</v>
      </c>
      <c r="K2587">
        <v>0</v>
      </c>
    </row>
    <row r="2588" spans="1:11" hidden="1">
      <c r="A2588">
        <v>621658753</v>
      </c>
      <c r="B2588" t="s">
        <v>2594</v>
      </c>
      <c r="C2588" t="s">
        <v>685</v>
      </c>
      <c r="D2588" t="s">
        <v>13</v>
      </c>
      <c r="E2588" s="1">
        <v>29743</v>
      </c>
      <c r="F2588">
        <v>1.86</v>
      </c>
      <c r="G2588">
        <v>68</v>
      </c>
      <c r="H2588" t="s">
        <v>74</v>
      </c>
      <c r="I2588">
        <v>0</v>
      </c>
      <c r="J2588">
        <v>0</v>
      </c>
      <c r="K2588">
        <v>0</v>
      </c>
    </row>
    <row r="2589" spans="1:11" hidden="1">
      <c r="A2589">
        <v>49854896</v>
      </c>
      <c r="B2589" t="s">
        <v>2597</v>
      </c>
      <c r="C2589" t="s">
        <v>441</v>
      </c>
      <c r="D2589" t="s">
        <v>13</v>
      </c>
      <c r="E2589" s="1">
        <v>33351</v>
      </c>
      <c r="F2589">
        <v>1.86</v>
      </c>
      <c r="G2589">
        <v>81</v>
      </c>
      <c r="H2589" t="s">
        <v>289</v>
      </c>
      <c r="I2589">
        <v>0</v>
      </c>
      <c r="J2589">
        <v>0</v>
      </c>
      <c r="K2589">
        <v>0</v>
      </c>
    </row>
    <row r="2590" spans="1:11" hidden="1">
      <c r="A2590">
        <v>839986218</v>
      </c>
      <c r="B2590" t="s">
        <v>2598</v>
      </c>
      <c r="C2590" t="s">
        <v>451</v>
      </c>
      <c r="D2590" t="s">
        <v>13</v>
      </c>
      <c r="E2590" s="1">
        <v>30282</v>
      </c>
      <c r="F2590">
        <v>1.84</v>
      </c>
      <c r="G2590">
        <v>87</v>
      </c>
      <c r="H2590" t="s">
        <v>6</v>
      </c>
      <c r="I2590">
        <v>0</v>
      </c>
      <c r="J2590">
        <v>0</v>
      </c>
      <c r="K2590">
        <v>1</v>
      </c>
    </row>
    <row r="2591" spans="1:11" hidden="1">
      <c r="A2591">
        <v>150989629</v>
      </c>
      <c r="B2591" t="s">
        <v>2599</v>
      </c>
      <c r="C2591" t="s">
        <v>746</v>
      </c>
      <c r="D2591" t="s">
        <v>13</v>
      </c>
      <c r="E2591" s="1">
        <v>31085</v>
      </c>
      <c r="F2591">
        <v>1.88</v>
      </c>
      <c r="G2591">
        <v>83</v>
      </c>
      <c r="H2591" t="s">
        <v>6</v>
      </c>
      <c r="I2591">
        <v>0</v>
      </c>
      <c r="J2591">
        <v>0</v>
      </c>
      <c r="K2591">
        <v>0</v>
      </c>
    </row>
    <row r="2592" spans="1:11" hidden="1">
      <c r="A2592">
        <v>513022644</v>
      </c>
      <c r="B2592" t="s">
        <v>2600</v>
      </c>
      <c r="C2592" t="s">
        <v>746</v>
      </c>
      <c r="D2592" t="s">
        <v>13</v>
      </c>
      <c r="E2592" s="1">
        <v>31896</v>
      </c>
      <c r="F2592">
        <v>1.84</v>
      </c>
      <c r="G2592">
        <v>90</v>
      </c>
      <c r="H2592" t="s">
        <v>301</v>
      </c>
      <c r="I2592">
        <v>1</v>
      </c>
      <c r="J2592">
        <v>0</v>
      </c>
      <c r="K2592">
        <v>0</v>
      </c>
    </row>
    <row r="2593" spans="1:11" hidden="1">
      <c r="A2593">
        <v>446986047</v>
      </c>
      <c r="B2593" t="s">
        <v>2601</v>
      </c>
      <c r="C2593" t="s">
        <v>393</v>
      </c>
      <c r="D2593" t="s">
        <v>13</v>
      </c>
      <c r="E2593" s="1">
        <v>33042</v>
      </c>
      <c r="F2593">
        <v>1.88</v>
      </c>
      <c r="G2593">
        <v>81</v>
      </c>
      <c r="H2593" t="s">
        <v>74</v>
      </c>
      <c r="I2593">
        <v>1</v>
      </c>
      <c r="J2593">
        <v>0</v>
      </c>
      <c r="K2593">
        <v>0</v>
      </c>
    </row>
    <row r="2594" spans="1:11" hidden="1">
      <c r="A2594">
        <v>607156497</v>
      </c>
      <c r="B2594" t="s">
        <v>2602</v>
      </c>
      <c r="C2594" t="s">
        <v>746</v>
      </c>
      <c r="D2594" t="s">
        <v>13</v>
      </c>
      <c r="E2594" s="1">
        <v>33708</v>
      </c>
      <c r="F2594">
        <v>1.9</v>
      </c>
      <c r="G2594">
        <v>78</v>
      </c>
      <c r="H2594" t="s">
        <v>6</v>
      </c>
      <c r="I2594">
        <v>0</v>
      </c>
      <c r="J2594">
        <v>0</v>
      </c>
      <c r="K2594">
        <v>0</v>
      </c>
    </row>
    <row r="2595" spans="1:11" hidden="1">
      <c r="A2595">
        <v>45955981</v>
      </c>
      <c r="B2595" t="s">
        <v>2603</v>
      </c>
      <c r="C2595" t="s">
        <v>746</v>
      </c>
      <c r="D2595" t="s">
        <v>13</v>
      </c>
      <c r="E2595" s="1">
        <v>35062</v>
      </c>
      <c r="F2595">
        <v>1.79</v>
      </c>
      <c r="G2595">
        <v>68</v>
      </c>
      <c r="H2595" t="s">
        <v>270</v>
      </c>
      <c r="I2595">
        <v>0</v>
      </c>
      <c r="J2595">
        <v>0</v>
      </c>
      <c r="K2595">
        <v>0</v>
      </c>
    </row>
    <row r="2596" spans="1:11" hidden="1">
      <c r="A2596">
        <v>309587083</v>
      </c>
      <c r="B2596" t="s">
        <v>2605</v>
      </c>
      <c r="C2596" t="s">
        <v>1653</v>
      </c>
      <c r="D2596" t="s">
        <v>9</v>
      </c>
      <c r="E2596" s="1">
        <v>33751</v>
      </c>
      <c r="F2596">
        <v>1.53</v>
      </c>
      <c r="G2596">
        <v>52</v>
      </c>
      <c r="H2596" t="s">
        <v>254</v>
      </c>
      <c r="I2596">
        <v>0</v>
      </c>
      <c r="J2596">
        <v>0</v>
      </c>
      <c r="K2596">
        <v>0</v>
      </c>
    </row>
    <row r="2597" spans="1:11" hidden="1">
      <c r="A2597">
        <v>23725637</v>
      </c>
      <c r="B2597" t="s">
        <v>2606</v>
      </c>
      <c r="C2597" t="s">
        <v>746</v>
      </c>
      <c r="D2597" t="s">
        <v>9</v>
      </c>
      <c r="E2597" s="1">
        <v>34410</v>
      </c>
      <c r="F2597">
        <v>1.86</v>
      </c>
      <c r="G2597">
        <v>84</v>
      </c>
      <c r="H2597" t="s">
        <v>74</v>
      </c>
      <c r="I2597">
        <v>0</v>
      </c>
      <c r="J2597">
        <v>0</v>
      </c>
      <c r="K2597">
        <v>0</v>
      </c>
    </row>
    <row r="2598" spans="1:11" hidden="1">
      <c r="A2598">
        <v>748125644</v>
      </c>
      <c r="B2598" t="s">
        <v>2607</v>
      </c>
      <c r="C2598" t="s">
        <v>393</v>
      </c>
      <c r="D2598" t="s">
        <v>9</v>
      </c>
      <c r="E2598" s="1">
        <v>33409</v>
      </c>
      <c r="F2598">
        <v>1.76</v>
      </c>
      <c r="G2598">
        <v>65</v>
      </c>
      <c r="H2598" t="s">
        <v>74</v>
      </c>
      <c r="I2598">
        <v>0</v>
      </c>
      <c r="J2598">
        <v>0</v>
      </c>
      <c r="K2598">
        <v>0</v>
      </c>
    </row>
    <row r="2599" spans="1:11" hidden="1">
      <c r="A2599">
        <v>646217322</v>
      </c>
      <c r="B2599" t="s">
        <v>2608</v>
      </c>
      <c r="C2599" t="s">
        <v>746</v>
      </c>
      <c r="D2599" t="s">
        <v>9</v>
      </c>
      <c r="E2599" s="1">
        <v>34616</v>
      </c>
      <c r="F2599">
        <v>1.85</v>
      </c>
      <c r="G2599">
        <v>63</v>
      </c>
      <c r="H2599" t="s">
        <v>74</v>
      </c>
      <c r="I2599">
        <v>0</v>
      </c>
      <c r="J2599">
        <v>0</v>
      </c>
      <c r="K2599">
        <v>0</v>
      </c>
    </row>
    <row r="2600" spans="1:11" hidden="1">
      <c r="A2600">
        <v>532991563</v>
      </c>
      <c r="B2600" t="s">
        <v>2609</v>
      </c>
      <c r="C2600" t="s">
        <v>746</v>
      </c>
      <c r="D2600" t="s">
        <v>9</v>
      </c>
      <c r="E2600" s="1">
        <v>29820</v>
      </c>
      <c r="F2600">
        <v>1.75</v>
      </c>
      <c r="G2600">
        <v>79</v>
      </c>
      <c r="H2600" t="s">
        <v>74</v>
      </c>
      <c r="I2600">
        <v>0</v>
      </c>
      <c r="J2600">
        <v>0</v>
      </c>
      <c r="K2600">
        <v>0</v>
      </c>
    </row>
    <row r="2601" spans="1:11" hidden="1">
      <c r="A2601">
        <v>802053321</v>
      </c>
      <c r="B2601" t="s">
        <v>2610</v>
      </c>
      <c r="C2601" t="s">
        <v>746</v>
      </c>
      <c r="D2601" t="s">
        <v>9</v>
      </c>
      <c r="E2601" s="1">
        <v>31405</v>
      </c>
      <c r="F2601">
        <v>1.8</v>
      </c>
      <c r="G2601">
        <v>115</v>
      </c>
      <c r="H2601" t="s">
        <v>74</v>
      </c>
      <c r="I2601">
        <v>0</v>
      </c>
      <c r="J2601">
        <v>0</v>
      </c>
      <c r="K2601">
        <v>0</v>
      </c>
    </row>
    <row r="2602" spans="1:11" hidden="1">
      <c r="A2602">
        <v>544811537</v>
      </c>
      <c r="B2602" t="s">
        <v>2611</v>
      </c>
      <c r="C2602" t="s">
        <v>553</v>
      </c>
      <c r="D2602" t="s">
        <v>9</v>
      </c>
      <c r="E2602" s="1">
        <v>29085</v>
      </c>
      <c r="F2602">
        <v>1.68</v>
      </c>
      <c r="G2602">
        <v>54</v>
      </c>
      <c r="H2602" t="s">
        <v>74</v>
      </c>
      <c r="I2602">
        <v>0</v>
      </c>
      <c r="J2602">
        <v>0</v>
      </c>
      <c r="K2602">
        <v>0</v>
      </c>
    </row>
    <row r="2603" spans="1:11" hidden="1">
      <c r="A2603">
        <v>304380235</v>
      </c>
      <c r="B2603" t="s">
        <v>2612</v>
      </c>
      <c r="C2603" t="s">
        <v>455</v>
      </c>
      <c r="D2603" t="s">
        <v>9</v>
      </c>
      <c r="E2603" s="1">
        <v>31811</v>
      </c>
      <c r="F2603">
        <v>1.61</v>
      </c>
      <c r="G2603">
        <v>59</v>
      </c>
      <c r="H2603" t="s">
        <v>68</v>
      </c>
      <c r="I2603">
        <v>0</v>
      </c>
      <c r="J2603">
        <v>0</v>
      </c>
      <c r="K2603">
        <v>0</v>
      </c>
    </row>
    <row r="2604" spans="1:11" hidden="1">
      <c r="A2604">
        <v>45076354</v>
      </c>
      <c r="B2604" t="s">
        <v>2614</v>
      </c>
      <c r="C2604" t="s">
        <v>678</v>
      </c>
      <c r="D2604" t="s">
        <v>9</v>
      </c>
      <c r="E2604" s="1">
        <v>31647</v>
      </c>
      <c r="F2604">
        <v>1.68</v>
      </c>
      <c r="G2604">
        <v>51</v>
      </c>
      <c r="H2604" t="s">
        <v>74</v>
      </c>
      <c r="I2604">
        <v>0</v>
      </c>
      <c r="J2604">
        <v>1</v>
      </c>
      <c r="K2604">
        <v>0</v>
      </c>
    </row>
    <row r="2605" spans="1:11" hidden="1">
      <c r="A2605">
        <v>774219408</v>
      </c>
      <c r="B2605" t="s">
        <v>2615</v>
      </c>
      <c r="C2605" t="s">
        <v>410</v>
      </c>
      <c r="D2605" t="s">
        <v>9</v>
      </c>
      <c r="E2605" s="1">
        <v>31453</v>
      </c>
      <c r="F2605">
        <v>1.72</v>
      </c>
      <c r="G2605">
        <v>55</v>
      </c>
      <c r="H2605" t="s">
        <v>74</v>
      </c>
      <c r="I2605">
        <v>0</v>
      </c>
      <c r="J2605">
        <v>0</v>
      </c>
      <c r="K2605">
        <v>0</v>
      </c>
    </row>
    <row r="2606" spans="1:11" hidden="1">
      <c r="A2606">
        <v>348981852</v>
      </c>
      <c r="B2606" t="s">
        <v>2616</v>
      </c>
      <c r="C2606" t="s">
        <v>2450</v>
      </c>
      <c r="D2606" t="s">
        <v>9</v>
      </c>
      <c r="E2606" s="1">
        <v>31833</v>
      </c>
      <c r="F2606">
        <v>1.74</v>
      </c>
      <c r="G2606">
        <v>57</v>
      </c>
      <c r="H2606" t="s">
        <v>176</v>
      </c>
      <c r="I2606">
        <v>0</v>
      </c>
      <c r="J2606">
        <v>0</v>
      </c>
      <c r="K2606">
        <v>0</v>
      </c>
    </row>
    <row r="2607" spans="1:11" hidden="1">
      <c r="A2607">
        <v>600192107</v>
      </c>
      <c r="B2607" t="s">
        <v>2617</v>
      </c>
      <c r="C2607" t="s">
        <v>406</v>
      </c>
      <c r="D2607" t="s">
        <v>9</v>
      </c>
      <c r="E2607" s="1">
        <v>30819</v>
      </c>
      <c r="F2607">
        <v>1.72</v>
      </c>
      <c r="G2607">
        <v>70</v>
      </c>
      <c r="H2607" t="s">
        <v>74</v>
      </c>
      <c r="I2607">
        <v>0</v>
      </c>
      <c r="J2607">
        <v>0</v>
      </c>
      <c r="K2607">
        <v>1</v>
      </c>
    </row>
    <row r="2608" spans="1:11" hidden="1">
      <c r="A2608">
        <v>141698796</v>
      </c>
      <c r="B2608" t="s">
        <v>2618</v>
      </c>
      <c r="C2608" t="s">
        <v>385</v>
      </c>
      <c r="D2608" t="s">
        <v>9</v>
      </c>
      <c r="E2608" s="1">
        <v>33008</v>
      </c>
      <c r="F2608">
        <v>1.88</v>
      </c>
      <c r="G2608">
        <v>90</v>
      </c>
      <c r="H2608" t="s">
        <v>272</v>
      </c>
      <c r="I2608">
        <v>0</v>
      </c>
      <c r="J2608">
        <v>0</v>
      </c>
      <c r="K2608">
        <v>0</v>
      </c>
    </row>
    <row r="2609" spans="1:11" hidden="1">
      <c r="A2609">
        <v>250723812</v>
      </c>
      <c r="B2609" t="s">
        <v>2619</v>
      </c>
      <c r="C2609" t="s">
        <v>385</v>
      </c>
      <c r="D2609" t="s">
        <v>9</v>
      </c>
      <c r="E2609" s="1">
        <v>30479</v>
      </c>
      <c r="F2609">
        <v>1.76</v>
      </c>
      <c r="G2609">
        <v>68</v>
      </c>
      <c r="H2609" t="s">
        <v>225</v>
      </c>
      <c r="I2609">
        <v>0</v>
      </c>
      <c r="J2609">
        <v>0</v>
      </c>
      <c r="K2609">
        <v>1</v>
      </c>
    </row>
    <row r="2610" spans="1:11" hidden="1">
      <c r="A2610">
        <v>514854270</v>
      </c>
      <c r="B2610" t="s">
        <v>2620</v>
      </c>
      <c r="C2610" t="s">
        <v>746</v>
      </c>
      <c r="D2610" t="s">
        <v>9</v>
      </c>
      <c r="E2610" s="1">
        <v>29777</v>
      </c>
      <c r="F2610">
        <v>1.71</v>
      </c>
      <c r="G2610">
        <v>63</v>
      </c>
      <c r="H2610" t="s">
        <v>301</v>
      </c>
      <c r="I2610">
        <v>0</v>
      </c>
      <c r="J2610">
        <v>0</v>
      </c>
      <c r="K2610">
        <v>0</v>
      </c>
    </row>
    <row r="2611" spans="1:11" hidden="1">
      <c r="A2611">
        <v>996180184</v>
      </c>
      <c r="B2611" t="s">
        <v>2621</v>
      </c>
      <c r="C2611" t="s">
        <v>849</v>
      </c>
      <c r="D2611" t="s">
        <v>9</v>
      </c>
      <c r="E2611" s="1">
        <v>32572</v>
      </c>
      <c r="F2611">
        <v>1.72</v>
      </c>
      <c r="G2611">
        <v>63</v>
      </c>
      <c r="H2611" t="s">
        <v>227</v>
      </c>
      <c r="I2611">
        <v>0</v>
      </c>
      <c r="J2611">
        <v>0</v>
      </c>
      <c r="K2611">
        <v>0</v>
      </c>
    </row>
    <row r="2612" spans="1:11" hidden="1">
      <c r="A2612">
        <v>121437333</v>
      </c>
      <c r="B2612" t="s">
        <v>2622</v>
      </c>
      <c r="C2612" t="s">
        <v>441</v>
      </c>
      <c r="D2612" t="s">
        <v>9</v>
      </c>
      <c r="E2612" s="1">
        <v>31544</v>
      </c>
      <c r="F2612">
        <v>1.78</v>
      </c>
      <c r="G2612">
        <v>68</v>
      </c>
      <c r="H2612" t="s">
        <v>129</v>
      </c>
      <c r="I2612">
        <v>0</v>
      </c>
      <c r="J2612">
        <v>1</v>
      </c>
      <c r="K2612">
        <v>0</v>
      </c>
    </row>
    <row r="2613" spans="1:11" hidden="1">
      <c r="A2613">
        <v>971332873</v>
      </c>
      <c r="B2613" t="s">
        <v>2623</v>
      </c>
      <c r="C2613" t="s">
        <v>659</v>
      </c>
      <c r="D2613" t="s">
        <v>13</v>
      </c>
      <c r="E2613" s="1">
        <v>32442</v>
      </c>
      <c r="F2613">
        <v>1.86</v>
      </c>
      <c r="G2613">
        <v>103</v>
      </c>
      <c r="H2613" t="s">
        <v>6</v>
      </c>
      <c r="I2613">
        <v>0</v>
      </c>
      <c r="J2613">
        <v>0</v>
      </c>
      <c r="K2613">
        <v>0</v>
      </c>
    </row>
    <row r="2614" spans="1:11" hidden="1">
      <c r="A2614">
        <v>85448954</v>
      </c>
      <c r="B2614" t="s">
        <v>2624</v>
      </c>
      <c r="C2614" t="s">
        <v>746</v>
      </c>
      <c r="D2614" t="s">
        <v>13</v>
      </c>
      <c r="E2614" s="1">
        <v>32655</v>
      </c>
      <c r="F2614">
        <v>1.93</v>
      </c>
      <c r="G2614">
        <v>80</v>
      </c>
      <c r="H2614" t="s">
        <v>6</v>
      </c>
      <c r="I2614">
        <v>0</v>
      </c>
      <c r="J2614">
        <v>0</v>
      </c>
      <c r="K2614">
        <v>0</v>
      </c>
    </row>
    <row r="2615" spans="1:11" hidden="1">
      <c r="A2615">
        <v>501861079</v>
      </c>
      <c r="B2615" t="s">
        <v>2625</v>
      </c>
      <c r="C2615" t="s">
        <v>746</v>
      </c>
      <c r="D2615" t="s">
        <v>13</v>
      </c>
      <c r="E2615" s="1">
        <v>32973</v>
      </c>
      <c r="F2615">
        <v>2.0699999999999998</v>
      </c>
      <c r="G2615">
        <v>123</v>
      </c>
      <c r="H2615" t="s">
        <v>74</v>
      </c>
      <c r="I2615">
        <v>1</v>
      </c>
      <c r="J2615">
        <v>0</v>
      </c>
      <c r="K2615">
        <v>0</v>
      </c>
    </row>
    <row r="2616" spans="1:11" hidden="1">
      <c r="A2616">
        <v>731592178</v>
      </c>
      <c r="B2616" t="s">
        <v>2626</v>
      </c>
      <c r="C2616" t="s">
        <v>2627</v>
      </c>
      <c r="D2616" t="s">
        <v>13</v>
      </c>
      <c r="E2616" s="1">
        <v>33972</v>
      </c>
      <c r="F2616">
        <v>1.97</v>
      </c>
      <c r="G2616">
        <v>95</v>
      </c>
      <c r="H2616" t="s">
        <v>6</v>
      </c>
      <c r="I2616">
        <v>0</v>
      </c>
      <c r="J2616">
        <v>0</v>
      </c>
      <c r="K2616">
        <v>0</v>
      </c>
    </row>
    <row r="2617" spans="1:11" hidden="1">
      <c r="A2617">
        <v>134449536</v>
      </c>
      <c r="B2617" t="s">
        <v>2628</v>
      </c>
      <c r="C2617" t="s">
        <v>566</v>
      </c>
      <c r="D2617" t="s">
        <v>13</v>
      </c>
      <c r="E2617" s="1">
        <v>33035</v>
      </c>
      <c r="F2617">
        <v>1.9</v>
      </c>
      <c r="G2617">
        <v>74</v>
      </c>
      <c r="H2617" t="s">
        <v>74</v>
      </c>
      <c r="I2617">
        <v>0</v>
      </c>
      <c r="J2617">
        <v>0</v>
      </c>
      <c r="K2617">
        <v>1</v>
      </c>
    </row>
    <row r="2618" spans="1:11" hidden="1">
      <c r="A2618">
        <v>447803085</v>
      </c>
      <c r="B2618" t="s">
        <v>2629</v>
      </c>
      <c r="C2618" t="s">
        <v>499</v>
      </c>
      <c r="D2618" t="s">
        <v>13</v>
      </c>
      <c r="E2618" s="1">
        <v>30852</v>
      </c>
      <c r="F2618">
        <v>1.85</v>
      </c>
      <c r="G2618">
        <v>77</v>
      </c>
      <c r="H2618" t="s">
        <v>252</v>
      </c>
      <c r="I2618">
        <v>0</v>
      </c>
      <c r="J2618">
        <v>0</v>
      </c>
      <c r="K2618">
        <v>0</v>
      </c>
    </row>
    <row r="2619" spans="1:11" hidden="1">
      <c r="A2619">
        <v>822832512</v>
      </c>
      <c r="B2619" t="s">
        <v>2630</v>
      </c>
      <c r="C2619" t="s">
        <v>393</v>
      </c>
      <c r="D2619" t="s">
        <v>13</v>
      </c>
      <c r="E2619" s="1">
        <v>31765</v>
      </c>
      <c r="F2619">
        <v>1.73</v>
      </c>
      <c r="G2619">
        <v>74</v>
      </c>
      <c r="H2619" t="s">
        <v>231</v>
      </c>
      <c r="I2619">
        <v>0</v>
      </c>
      <c r="J2619">
        <v>0</v>
      </c>
      <c r="K2619">
        <v>0</v>
      </c>
    </row>
    <row r="2620" spans="1:11" hidden="1">
      <c r="A2620">
        <v>628857615</v>
      </c>
      <c r="B2620" t="s">
        <v>2631</v>
      </c>
      <c r="C2620" t="s">
        <v>391</v>
      </c>
      <c r="D2620" t="s">
        <v>13</v>
      </c>
      <c r="E2620" s="1">
        <v>29912</v>
      </c>
      <c r="F2620">
        <v>1.8</v>
      </c>
      <c r="G2620">
        <v>70</v>
      </c>
      <c r="H2620" t="s">
        <v>200</v>
      </c>
      <c r="I2620">
        <v>0</v>
      </c>
      <c r="J2620">
        <v>0</v>
      </c>
      <c r="K2620">
        <v>1</v>
      </c>
    </row>
    <row r="2621" spans="1:11" hidden="1">
      <c r="A2621">
        <v>401021506</v>
      </c>
      <c r="B2621" t="s">
        <v>2632</v>
      </c>
      <c r="C2621" t="s">
        <v>664</v>
      </c>
      <c r="D2621" t="s">
        <v>13</v>
      </c>
      <c r="E2621" s="1">
        <v>31461</v>
      </c>
      <c r="F2621">
        <v>1.82</v>
      </c>
      <c r="G2621">
        <v>79</v>
      </c>
      <c r="H2621" t="s">
        <v>252</v>
      </c>
      <c r="I2621">
        <v>0</v>
      </c>
      <c r="J2621">
        <v>0</v>
      </c>
      <c r="K2621">
        <v>0</v>
      </c>
    </row>
    <row r="2622" spans="1:11" hidden="1">
      <c r="A2622">
        <v>795060269</v>
      </c>
      <c r="B2622" t="s">
        <v>2633</v>
      </c>
      <c r="C2622" t="s">
        <v>406</v>
      </c>
      <c r="D2622" t="s">
        <v>13</v>
      </c>
      <c r="E2622" s="1">
        <v>31187</v>
      </c>
      <c r="F2622">
        <v>1.85</v>
      </c>
      <c r="G2622">
        <v>69</v>
      </c>
      <c r="H2622" t="s">
        <v>176</v>
      </c>
      <c r="I2622">
        <v>0</v>
      </c>
      <c r="J2622">
        <v>0</v>
      </c>
      <c r="K2622">
        <v>1</v>
      </c>
    </row>
    <row r="2623" spans="1:11" hidden="1">
      <c r="A2623">
        <v>489215473</v>
      </c>
      <c r="B2623" t="s">
        <v>2635</v>
      </c>
      <c r="C2623" t="s">
        <v>391</v>
      </c>
      <c r="D2623" t="s">
        <v>13</v>
      </c>
      <c r="E2623" s="1">
        <v>31258</v>
      </c>
      <c r="F2623">
        <v>2</v>
      </c>
      <c r="G2623">
        <v>91</v>
      </c>
      <c r="H2623" t="s">
        <v>329</v>
      </c>
      <c r="I2623">
        <v>0</v>
      </c>
      <c r="J2623">
        <v>0</v>
      </c>
      <c r="K2623">
        <v>0</v>
      </c>
    </row>
    <row r="2624" spans="1:11" hidden="1">
      <c r="A2624">
        <v>777119491</v>
      </c>
      <c r="B2624" t="s">
        <v>2636</v>
      </c>
      <c r="C2624" t="s">
        <v>389</v>
      </c>
      <c r="D2624" t="s">
        <v>13</v>
      </c>
      <c r="E2624" s="1">
        <v>31339</v>
      </c>
      <c r="F2624">
        <v>1.87</v>
      </c>
      <c r="G2624">
        <v>89</v>
      </c>
      <c r="H2624" t="s">
        <v>272</v>
      </c>
      <c r="I2624">
        <v>0</v>
      </c>
      <c r="J2624">
        <v>0</v>
      </c>
      <c r="K2624">
        <v>0</v>
      </c>
    </row>
    <row r="2625" spans="1:11" hidden="1">
      <c r="A2625">
        <v>488320135</v>
      </c>
      <c r="B2625" t="s">
        <v>2637</v>
      </c>
      <c r="C2625" t="s">
        <v>441</v>
      </c>
      <c r="D2625" t="s">
        <v>13</v>
      </c>
      <c r="E2625" s="1">
        <v>32695</v>
      </c>
      <c r="F2625">
        <v>1.85</v>
      </c>
      <c r="G2625">
        <v>75</v>
      </c>
      <c r="H2625" t="s">
        <v>176</v>
      </c>
      <c r="I2625">
        <v>0</v>
      </c>
      <c r="J2625">
        <v>0</v>
      </c>
      <c r="K2625">
        <v>0</v>
      </c>
    </row>
    <row r="2626" spans="1:11" hidden="1">
      <c r="A2626">
        <v>515467110</v>
      </c>
      <c r="B2626" t="s">
        <v>2638</v>
      </c>
      <c r="C2626" t="s">
        <v>746</v>
      </c>
      <c r="D2626" t="s">
        <v>13</v>
      </c>
      <c r="E2626" s="1">
        <v>32440</v>
      </c>
      <c r="F2626">
        <v>1.91</v>
      </c>
      <c r="G2626">
        <v>66</v>
      </c>
      <c r="H2626" t="s">
        <v>74</v>
      </c>
      <c r="I2626">
        <v>0</v>
      </c>
      <c r="J2626">
        <v>0</v>
      </c>
      <c r="K2626">
        <v>0</v>
      </c>
    </row>
    <row r="2627" spans="1:11" hidden="1">
      <c r="A2627">
        <v>375356120</v>
      </c>
      <c r="B2627" t="s">
        <v>2639</v>
      </c>
      <c r="C2627" t="s">
        <v>391</v>
      </c>
      <c r="D2627" t="s">
        <v>13</v>
      </c>
      <c r="E2627" s="1">
        <v>30300</v>
      </c>
      <c r="F2627">
        <v>1.91</v>
      </c>
      <c r="G2627">
        <v>90</v>
      </c>
      <c r="H2627" t="s">
        <v>272</v>
      </c>
      <c r="I2627">
        <v>0</v>
      </c>
      <c r="J2627">
        <v>0</v>
      </c>
      <c r="K2627">
        <v>0</v>
      </c>
    </row>
    <row r="2628" spans="1:11" hidden="1">
      <c r="A2628">
        <v>893971715</v>
      </c>
      <c r="B2628" t="s">
        <v>2640</v>
      </c>
      <c r="C2628" t="s">
        <v>410</v>
      </c>
      <c r="D2628" t="s">
        <v>13</v>
      </c>
      <c r="E2628" s="1">
        <v>35074</v>
      </c>
      <c r="F2628">
        <v>1.98</v>
      </c>
      <c r="G2628">
        <v>98</v>
      </c>
      <c r="H2628" t="s">
        <v>6</v>
      </c>
      <c r="I2628">
        <v>0</v>
      </c>
      <c r="J2628">
        <v>0</v>
      </c>
      <c r="K2628">
        <v>0</v>
      </c>
    </row>
    <row r="2629" spans="1:11" hidden="1">
      <c r="A2629">
        <v>390068721</v>
      </c>
      <c r="B2629" t="s">
        <v>2641</v>
      </c>
      <c r="C2629" t="s">
        <v>746</v>
      </c>
      <c r="D2629" t="s">
        <v>13</v>
      </c>
      <c r="E2629" s="1">
        <v>34322</v>
      </c>
      <c r="F2629">
        <v>1.8</v>
      </c>
      <c r="G2629">
        <v>77</v>
      </c>
      <c r="H2629" t="s">
        <v>252</v>
      </c>
      <c r="I2629">
        <v>0</v>
      </c>
      <c r="J2629">
        <v>0</v>
      </c>
      <c r="K2629">
        <v>1</v>
      </c>
    </row>
    <row r="2630" spans="1:11" hidden="1">
      <c r="A2630">
        <v>672777082</v>
      </c>
      <c r="B2630" t="s">
        <v>2642</v>
      </c>
      <c r="C2630" t="s">
        <v>1153</v>
      </c>
      <c r="D2630" t="s">
        <v>13</v>
      </c>
      <c r="E2630" s="1">
        <v>34639</v>
      </c>
      <c r="F2630">
        <v>1.7</v>
      </c>
      <c r="G2630">
        <v>63</v>
      </c>
      <c r="H2630" t="s">
        <v>74</v>
      </c>
      <c r="I2630">
        <v>0</v>
      </c>
      <c r="J2630">
        <v>0</v>
      </c>
      <c r="K2630">
        <v>0</v>
      </c>
    </row>
    <row r="2631" spans="1:11" hidden="1">
      <c r="A2631">
        <v>741375117</v>
      </c>
      <c r="B2631" t="s">
        <v>2643</v>
      </c>
      <c r="C2631" t="s">
        <v>746</v>
      </c>
      <c r="D2631" t="s">
        <v>13</v>
      </c>
      <c r="E2631" s="1">
        <v>31951</v>
      </c>
      <c r="F2631">
        <v>1.92</v>
      </c>
      <c r="G2631">
        <v>88</v>
      </c>
      <c r="H2631" t="s">
        <v>252</v>
      </c>
      <c r="I2631">
        <v>0</v>
      </c>
      <c r="J2631">
        <v>0</v>
      </c>
      <c r="K2631">
        <v>1</v>
      </c>
    </row>
    <row r="2632" spans="1:11" hidden="1">
      <c r="A2632">
        <v>491621394</v>
      </c>
      <c r="B2632" t="s">
        <v>2644</v>
      </c>
      <c r="C2632" t="s">
        <v>659</v>
      </c>
      <c r="D2632" t="s">
        <v>13</v>
      </c>
      <c r="E2632" s="1">
        <v>30825</v>
      </c>
      <c r="F2632">
        <v>1.88</v>
      </c>
      <c r="G2632">
        <v>88</v>
      </c>
      <c r="H2632" t="s">
        <v>6</v>
      </c>
      <c r="I2632">
        <v>0</v>
      </c>
      <c r="J2632">
        <v>0</v>
      </c>
      <c r="K2632">
        <v>0</v>
      </c>
    </row>
    <row r="2633" spans="1:11" hidden="1">
      <c r="A2633">
        <v>178446035</v>
      </c>
      <c r="B2633" t="s">
        <v>2645</v>
      </c>
      <c r="C2633" t="s">
        <v>659</v>
      </c>
      <c r="D2633" t="s">
        <v>13</v>
      </c>
      <c r="E2633" s="1">
        <v>33693</v>
      </c>
      <c r="F2633">
        <v>1.88</v>
      </c>
      <c r="G2633">
        <v>78</v>
      </c>
      <c r="H2633" t="s">
        <v>6</v>
      </c>
      <c r="I2633">
        <v>0</v>
      </c>
      <c r="J2633">
        <v>0</v>
      </c>
      <c r="K2633">
        <v>0</v>
      </c>
    </row>
    <row r="2634" spans="1:11" hidden="1">
      <c r="A2634">
        <v>416304981</v>
      </c>
      <c r="B2634" t="s">
        <v>2646</v>
      </c>
      <c r="C2634" t="s">
        <v>659</v>
      </c>
      <c r="D2634" t="s">
        <v>13</v>
      </c>
      <c r="E2634" s="1">
        <v>32227</v>
      </c>
      <c r="F2634">
        <v>1.7</v>
      </c>
      <c r="G2634">
        <v>85</v>
      </c>
      <c r="H2634" t="s">
        <v>176</v>
      </c>
      <c r="I2634">
        <v>0</v>
      </c>
      <c r="J2634">
        <v>0</v>
      </c>
      <c r="K2634">
        <v>0</v>
      </c>
    </row>
    <row r="2635" spans="1:11" hidden="1">
      <c r="A2635">
        <v>82062785</v>
      </c>
      <c r="B2635" t="s">
        <v>2648</v>
      </c>
      <c r="C2635" t="s">
        <v>1438</v>
      </c>
      <c r="D2635" t="s">
        <v>13</v>
      </c>
      <c r="E2635" s="1">
        <v>31019</v>
      </c>
      <c r="F2635">
        <v>1.84</v>
      </c>
      <c r="G2635">
        <v>125</v>
      </c>
      <c r="H2635" t="s">
        <v>353</v>
      </c>
      <c r="I2635">
        <v>0</v>
      </c>
      <c r="J2635">
        <v>0</v>
      </c>
      <c r="K2635">
        <v>0</v>
      </c>
    </row>
    <row r="2636" spans="1:11" hidden="1">
      <c r="A2636">
        <v>136590128</v>
      </c>
      <c r="B2636" t="s">
        <v>2649</v>
      </c>
      <c r="C2636" t="s">
        <v>2272</v>
      </c>
      <c r="D2636" t="s">
        <v>13</v>
      </c>
      <c r="E2636" s="1">
        <v>34359</v>
      </c>
      <c r="F2636">
        <v>1.7</v>
      </c>
      <c r="G2636">
        <v>72</v>
      </c>
      <c r="H2636" t="s">
        <v>129</v>
      </c>
      <c r="I2636">
        <v>0</v>
      </c>
      <c r="J2636">
        <v>0</v>
      </c>
      <c r="K2636">
        <v>0</v>
      </c>
    </row>
    <row r="2637" spans="1:11" hidden="1">
      <c r="A2637">
        <v>160814814</v>
      </c>
      <c r="B2637" t="s">
        <v>2650</v>
      </c>
      <c r="C2637" t="s">
        <v>2272</v>
      </c>
      <c r="D2637" t="s">
        <v>13</v>
      </c>
      <c r="E2637" s="1">
        <v>29700</v>
      </c>
      <c r="F2637">
        <v>1.7</v>
      </c>
      <c r="G2637">
        <v>70</v>
      </c>
      <c r="H2637" t="s">
        <v>176</v>
      </c>
      <c r="I2637">
        <v>0</v>
      </c>
      <c r="J2637">
        <v>0</v>
      </c>
      <c r="K2637">
        <v>0</v>
      </c>
    </row>
    <row r="2638" spans="1:11" hidden="1">
      <c r="A2638">
        <v>546606814</v>
      </c>
      <c r="B2638" t="s">
        <v>2651</v>
      </c>
      <c r="C2638" t="s">
        <v>2272</v>
      </c>
      <c r="D2638" t="s">
        <v>13</v>
      </c>
      <c r="E2638" s="1">
        <v>34454</v>
      </c>
      <c r="F2638">
        <v>1.82</v>
      </c>
      <c r="G2638">
        <v>74</v>
      </c>
      <c r="H2638" t="s">
        <v>289</v>
      </c>
      <c r="I2638">
        <v>0</v>
      </c>
      <c r="J2638">
        <v>0</v>
      </c>
      <c r="K2638">
        <v>0</v>
      </c>
    </row>
    <row r="2639" spans="1:11" hidden="1">
      <c r="A2639">
        <v>890198247</v>
      </c>
      <c r="B2639" t="s">
        <v>2652</v>
      </c>
      <c r="C2639" t="s">
        <v>2272</v>
      </c>
      <c r="D2639" t="s">
        <v>13</v>
      </c>
      <c r="E2639" s="1">
        <v>33488</v>
      </c>
      <c r="F2639">
        <v>1.7</v>
      </c>
      <c r="G2639">
        <v>70</v>
      </c>
      <c r="H2639" t="s">
        <v>318</v>
      </c>
      <c r="I2639">
        <v>0</v>
      </c>
      <c r="J2639">
        <v>0</v>
      </c>
      <c r="K2639">
        <v>0</v>
      </c>
    </row>
    <row r="2640" spans="1:11" hidden="1">
      <c r="A2640">
        <v>932296367</v>
      </c>
      <c r="B2640" t="s">
        <v>2653</v>
      </c>
      <c r="C2640" t="s">
        <v>2272</v>
      </c>
      <c r="D2640" t="s">
        <v>13</v>
      </c>
      <c r="E2640" s="1">
        <v>34354</v>
      </c>
      <c r="F2640">
        <v>1.76</v>
      </c>
      <c r="G2640">
        <v>73</v>
      </c>
      <c r="H2640" t="s">
        <v>176</v>
      </c>
      <c r="I2640">
        <v>0</v>
      </c>
      <c r="J2640">
        <v>0</v>
      </c>
      <c r="K2640">
        <v>0</v>
      </c>
    </row>
    <row r="2641" spans="1:11" hidden="1">
      <c r="A2641">
        <v>361473378</v>
      </c>
      <c r="B2641" t="s">
        <v>2654</v>
      </c>
      <c r="C2641" t="s">
        <v>646</v>
      </c>
      <c r="D2641" t="s">
        <v>13</v>
      </c>
      <c r="E2641" s="1">
        <v>34521</v>
      </c>
      <c r="F2641">
        <v>1.8</v>
      </c>
      <c r="G2641">
        <v>74</v>
      </c>
      <c r="H2641" t="s">
        <v>68</v>
      </c>
      <c r="I2641">
        <v>0</v>
      </c>
      <c r="J2641">
        <v>0</v>
      </c>
      <c r="K2641">
        <v>0</v>
      </c>
    </row>
    <row r="2642" spans="1:11" hidden="1">
      <c r="A2642">
        <v>972398061</v>
      </c>
      <c r="B2642" t="s">
        <v>2655</v>
      </c>
      <c r="C2642" t="s">
        <v>646</v>
      </c>
      <c r="D2642" t="s">
        <v>13</v>
      </c>
      <c r="E2642" s="1">
        <v>34216</v>
      </c>
      <c r="F2642">
        <v>1.86</v>
      </c>
      <c r="G2642">
        <v>70</v>
      </c>
      <c r="H2642" t="s">
        <v>74</v>
      </c>
      <c r="I2642">
        <v>0</v>
      </c>
      <c r="J2642">
        <v>0</v>
      </c>
      <c r="K2642">
        <v>0</v>
      </c>
    </row>
    <row r="2643" spans="1:11" hidden="1">
      <c r="A2643">
        <v>74882200</v>
      </c>
      <c r="B2643" t="s">
        <v>2656</v>
      </c>
      <c r="C2643" t="s">
        <v>650</v>
      </c>
      <c r="D2643" t="s">
        <v>9</v>
      </c>
      <c r="E2643" s="1">
        <v>35142</v>
      </c>
      <c r="F2643">
        <v>1.43</v>
      </c>
      <c r="G2643">
        <v>34</v>
      </c>
      <c r="H2643" t="s">
        <v>231</v>
      </c>
      <c r="I2643">
        <v>0</v>
      </c>
      <c r="J2643">
        <v>0</v>
      </c>
      <c r="K2643">
        <v>1</v>
      </c>
    </row>
    <row r="2644" spans="1:11" hidden="1">
      <c r="A2644">
        <v>184720791</v>
      </c>
      <c r="B2644" t="s">
        <v>2657</v>
      </c>
      <c r="C2644" t="s">
        <v>650</v>
      </c>
      <c r="D2644" t="s">
        <v>13</v>
      </c>
      <c r="E2644" s="1">
        <v>35759</v>
      </c>
      <c r="F2644">
        <v>1.8</v>
      </c>
      <c r="G2644">
        <v>70</v>
      </c>
      <c r="H2644" t="s">
        <v>272</v>
      </c>
      <c r="I2644">
        <v>0</v>
      </c>
      <c r="J2644">
        <v>0</v>
      </c>
      <c r="K2644">
        <v>0</v>
      </c>
    </row>
    <row r="2645" spans="1:11" hidden="1">
      <c r="A2645">
        <v>748411041</v>
      </c>
      <c r="B2645" t="s">
        <v>2658</v>
      </c>
      <c r="C2645" t="s">
        <v>650</v>
      </c>
      <c r="D2645" t="s">
        <v>9</v>
      </c>
      <c r="E2645" s="1">
        <v>34716</v>
      </c>
      <c r="F2645">
        <v>1.75</v>
      </c>
      <c r="G2645">
        <v>55</v>
      </c>
      <c r="H2645" t="s">
        <v>74</v>
      </c>
      <c r="I2645">
        <v>0</v>
      </c>
      <c r="J2645">
        <v>0</v>
      </c>
      <c r="K2645">
        <v>0</v>
      </c>
    </row>
    <row r="2646" spans="1:11" hidden="1">
      <c r="A2646">
        <v>434268598</v>
      </c>
      <c r="B2646" t="s">
        <v>2659</v>
      </c>
      <c r="C2646" t="s">
        <v>443</v>
      </c>
      <c r="D2646" t="s">
        <v>13</v>
      </c>
      <c r="E2646" s="1">
        <v>30866</v>
      </c>
      <c r="F2646">
        <v>1.8</v>
      </c>
      <c r="G2646">
        <v>76</v>
      </c>
      <c r="H2646" t="s">
        <v>74</v>
      </c>
      <c r="I2646">
        <v>0</v>
      </c>
      <c r="J2646">
        <v>0</v>
      </c>
      <c r="K2646">
        <v>0</v>
      </c>
    </row>
    <row r="2647" spans="1:11" hidden="1">
      <c r="A2647">
        <v>364006539</v>
      </c>
      <c r="B2647" t="s">
        <v>2660</v>
      </c>
      <c r="C2647" t="s">
        <v>664</v>
      </c>
      <c r="D2647" t="s">
        <v>9</v>
      </c>
      <c r="E2647" s="1">
        <v>33064</v>
      </c>
      <c r="F2647">
        <v>1.69</v>
      </c>
      <c r="G2647">
        <v>54</v>
      </c>
      <c r="H2647" t="s">
        <v>74</v>
      </c>
      <c r="I2647">
        <v>0</v>
      </c>
      <c r="J2647">
        <v>0</v>
      </c>
      <c r="K2647">
        <v>0</v>
      </c>
    </row>
    <row r="2648" spans="1:11" hidden="1">
      <c r="A2648">
        <v>784773877</v>
      </c>
      <c r="B2648" t="s">
        <v>2661</v>
      </c>
      <c r="C2648" t="s">
        <v>406</v>
      </c>
      <c r="D2648" t="s">
        <v>9</v>
      </c>
      <c r="E2648" s="1">
        <v>32768</v>
      </c>
      <c r="F2648">
        <v>1.79</v>
      </c>
      <c r="G2648">
        <v>63</v>
      </c>
      <c r="H2648" t="s">
        <v>176</v>
      </c>
      <c r="I2648">
        <v>0</v>
      </c>
      <c r="J2648">
        <v>0</v>
      </c>
      <c r="K2648">
        <v>0</v>
      </c>
    </row>
    <row r="2649" spans="1:11" hidden="1">
      <c r="A2649">
        <v>425071947</v>
      </c>
      <c r="B2649" t="s">
        <v>2662</v>
      </c>
      <c r="C2649" t="s">
        <v>664</v>
      </c>
      <c r="D2649" t="s">
        <v>9</v>
      </c>
      <c r="E2649" s="1">
        <v>33675</v>
      </c>
      <c r="F2649">
        <v>1.7</v>
      </c>
      <c r="G2649">
        <v>55</v>
      </c>
      <c r="H2649" t="s">
        <v>74</v>
      </c>
      <c r="I2649">
        <v>0</v>
      </c>
      <c r="J2649">
        <v>0</v>
      </c>
      <c r="K2649">
        <v>0</v>
      </c>
    </row>
    <row r="2650" spans="1:11" hidden="1">
      <c r="A2650">
        <v>786574595</v>
      </c>
      <c r="B2650" t="s">
        <v>2663</v>
      </c>
      <c r="C2650" t="s">
        <v>393</v>
      </c>
      <c r="D2650" t="s">
        <v>9</v>
      </c>
      <c r="E2650" s="1">
        <v>35131</v>
      </c>
      <c r="F2650">
        <v>1.94</v>
      </c>
      <c r="G2650">
        <v>84</v>
      </c>
      <c r="H2650" t="s">
        <v>6</v>
      </c>
      <c r="I2650">
        <v>1</v>
      </c>
      <c r="J2650">
        <v>0</v>
      </c>
      <c r="K2650">
        <v>0</v>
      </c>
    </row>
    <row r="2651" spans="1:11" hidden="1">
      <c r="A2651">
        <v>269551949</v>
      </c>
      <c r="B2651" t="s">
        <v>2664</v>
      </c>
      <c r="C2651" t="s">
        <v>566</v>
      </c>
      <c r="D2651" t="s">
        <v>9</v>
      </c>
      <c r="E2651" s="1">
        <v>31482</v>
      </c>
      <c r="F2651">
        <v>1.67</v>
      </c>
      <c r="G2651">
        <v>59</v>
      </c>
      <c r="H2651" t="s">
        <v>74</v>
      </c>
      <c r="I2651">
        <v>0</v>
      </c>
      <c r="J2651">
        <v>0</v>
      </c>
      <c r="K2651">
        <v>0</v>
      </c>
    </row>
    <row r="2652" spans="1:11" hidden="1">
      <c r="A2652">
        <v>808281174</v>
      </c>
      <c r="B2652" t="s">
        <v>2665</v>
      </c>
      <c r="C2652" t="s">
        <v>406</v>
      </c>
      <c r="D2652" t="s">
        <v>9</v>
      </c>
      <c r="E2652" s="1">
        <v>34551</v>
      </c>
      <c r="F2652">
        <v>1.78</v>
      </c>
      <c r="G2652">
        <v>68</v>
      </c>
      <c r="H2652" t="s">
        <v>74</v>
      </c>
      <c r="I2652">
        <v>0</v>
      </c>
      <c r="J2652">
        <v>0</v>
      </c>
      <c r="K2652">
        <v>0</v>
      </c>
    </row>
    <row r="2653" spans="1:11" hidden="1">
      <c r="A2653">
        <v>348165944</v>
      </c>
      <c r="B2653" t="s">
        <v>2666</v>
      </c>
      <c r="C2653" t="s">
        <v>746</v>
      </c>
      <c r="D2653" t="s">
        <v>9</v>
      </c>
      <c r="E2653" s="1">
        <v>32741</v>
      </c>
      <c r="F2653">
        <v>1.78</v>
      </c>
      <c r="G2653">
        <v>70</v>
      </c>
      <c r="H2653" t="s">
        <v>74</v>
      </c>
      <c r="I2653">
        <v>0</v>
      </c>
      <c r="J2653">
        <v>0</v>
      </c>
      <c r="K2653">
        <v>0</v>
      </c>
    </row>
    <row r="2654" spans="1:11" hidden="1">
      <c r="A2654">
        <v>810690969</v>
      </c>
      <c r="B2654" t="s">
        <v>2667</v>
      </c>
      <c r="C2654" t="s">
        <v>685</v>
      </c>
      <c r="D2654" t="s">
        <v>13</v>
      </c>
      <c r="E2654" s="1">
        <v>33345</v>
      </c>
      <c r="F2654">
        <v>1.85</v>
      </c>
      <c r="G2654">
        <v>90</v>
      </c>
      <c r="H2654" t="s">
        <v>254</v>
      </c>
      <c r="I2654">
        <v>0</v>
      </c>
      <c r="J2654">
        <v>0</v>
      </c>
      <c r="K2654">
        <v>0</v>
      </c>
    </row>
    <row r="2655" spans="1:11" hidden="1">
      <c r="A2655">
        <v>768959560</v>
      </c>
      <c r="B2655" t="s">
        <v>2668</v>
      </c>
      <c r="C2655" t="s">
        <v>499</v>
      </c>
      <c r="D2655" t="s">
        <v>9</v>
      </c>
      <c r="E2655" s="1">
        <v>30364</v>
      </c>
      <c r="F2655">
        <v>1.59</v>
      </c>
      <c r="G2655">
        <v>49</v>
      </c>
      <c r="H2655" t="s">
        <v>74</v>
      </c>
      <c r="I2655">
        <v>0</v>
      </c>
      <c r="J2655">
        <v>0</v>
      </c>
      <c r="K2655">
        <v>0</v>
      </c>
    </row>
    <row r="2656" spans="1:11" hidden="1">
      <c r="A2656">
        <v>848614623</v>
      </c>
      <c r="B2656" t="s">
        <v>2669</v>
      </c>
      <c r="C2656" t="s">
        <v>406</v>
      </c>
      <c r="D2656" t="s">
        <v>9</v>
      </c>
      <c r="E2656" s="1">
        <v>31174</v>
      </c>
      <c r="F2656">
        <v>1.7</v>
      </c>
      <c r="G2656">
        <v>65</v>
      </c>
      <c r="H2656" t="s">
        <v>287</v>
      </c>
      <c r="I2656">
        <v>0</v>
      </c>
      <c r="J2656">
        <v>0</v>
      </c>
      <c r="K2656">
        <v>0</v>
      </c>
    </row>
    <row r="2657" spans="1:11" hidden="1">
      <c r="A2657">
        <v>511358309</v>
      </c>
      <c r="B2657" t="s">
        <v>2670</v>
      </c>
      <c r="C2657" t="s">
        <v>664</v>
      </c>
      <c r="D2657" t="s">
        <v>9</v>
      </c>
      <c r="E2657" s="1">
        <v>33009</v>
      </c>
      <c r="F2657">
        <v>1.78</v>
      </c>
      <c r="G2657">
        <v>57</v>
      </c>
      <c r="H2657" t="s">
        <v>272</v>
      </c>
      <c r="I2657">
        <v>0</v>
      </c>
      <c r="J2657">
        <v>0</v>
      </c>
      <c r="K2657">
        <v>0</v>
      </c>
    </row>
    <row r="2658" spans="1:11" hidden="1">
      <c r="A2658">
        <v>815034554</v>
      </c>
      <c r="B2658" t="s">
        <v>2671</v>
      </c>
      <c r="C2658" t="s">
        <v>566</v>
      </c>
      <c r="D2658" t="s">
        <v>9</v>
      </c>
      <c r="E2658" s="1">
        <v>34503</v>
      </c>
      <c r="F2658">
        <v>1.73</v>
      </c>
      <c r="G2658">
        <v>63</v>
      </c>
      <c r="H2658" t="s">
        <v>225</v>
      </c>
      <c r="I2658">
        <v>0</v>
      </c>
      <c r="J2658">
        <v>0</v>
      </c>
      <c r="K2658">
        <v>0</v>
      </c>
    </row>
    <row r="2659" spans="1:11" hidden="1">
      <c r="A2659">
        <v>516245173</v>
      </c>
      <c r="B2659" t="s">
        <v>2672</v>
      </c>
      <c r="C2659" t="s">
        <v>852</v>
      </c>
      <c r="D2659" t="s">
        <v>9</v>
      </c>
      <c r="E2659" s="1">
        <v>32429</v>
      </c>
      <c r="F2659">
        <v>1.68</v>
      </c>
      <c r="G2659">
        <v>54</v>
      </c>
      <c r="H2659" t="s">
        <v>331</v>
      </c>
      <c r="I2659">
        <v>0</v>
      </c>
      <c r="J2659">
        <v>0</v>
      </c>
      <c r="K2659">
        <v>0</v>
      </c>
    </row>
    <row r="2660" spans="1:11" hidden="1">
      <c r="A2660">
        <v>716197496</v>
      </c>
      <c r="B2660" t="s">
        <v>2673</v>
      </c>
      <c r="C2660" t="s">
        <v>381</v>
      </c>
      <c r="D2660" t="s">
        <v>9</v>
      </c>
      <c r="E2660" s="1">
        <v>34606</v>
      </c>
      <c r="F2660">
        <v>1.78</v>
      </c>
      <c r="G2660">
        <v>68</v>
      </c>
      <c r="H2660" t="s">
        <v>6</v>
      </c>
      <c r="I2660">
        <v>0</v>
      </c>
      <c r="J2660">
        <v>0</v>
      </c>
      <c r="K2660">
        <v>0</v>
      </c>
    </row>
    <row r="2661" spans="1:11" hidden="1">
      <c r="A2661">
        <v>52347584</v>
      </c>
      <c r="B2661" t="s">
        <v>2674</v>
      </c>
      <c r="C2661" t="s">
        <v>664</v>
      </c>
      <c r="D2661" t="s">
        <v>9</v>
      </c>
      <c r="E2661" s="1">
        <v>31621</v>
      </c>
      <c r="F2661">
        <v>1.67</v>
      </c>
      <c r="G2661">
        <v>58</v>
      </c>
      <c r="H2661" t="s">
        <v>200</v>
      </c>
      <c r="I2661">
        <v>0</v>
      </c>
      <c r="J2661">
        <v>0</v>
      </c>
      <c r="K2661">
        <v>0</v>
      </c>
    </row>
    <row r="2662" spans="1:11" hidden="1">
      <c r="A2662">
        <v>317879815</v>
      </c>
      <c r="B2662" t="s">
        <v>2675</v>
      </c>
      <c r="C2662" t="s">
        <v>391</v>
      </c>
      <c r="D2662" t="s">
        <v>9</v>
      </c>
      <c r="E2662" s="1">
        <v>32540</v>
      </c>
      <c r="F2662">
        <v>1.73</v>
      </c>
      <c r="G2662">
        <v>67</v>
      </c>
      <c r="H2662" t="s">
        <v>225</v>
      </c>
      <c r="I2662">
        <v>0</v>
      </c>
      <c r="J2662">
        <v>0</v>
      </c>
      <c r="K2662">
        <v>0</v>
      </c>
    </row>
    <row r="2663" spans="1:11" hidden="1">
      <c r="A2663">
        <v>805523212</v>
      </c>
      <c r="B2663" t="s">
        <v>2676</v>
      </c>
      <c r="C2663" t="s">
        <v>410</v>
      </c>
      <c r="D2663" t="s">
        <v>13</v>
      </c>
      <c r="E2663" s="1">
        <v>35846</v>
      </c>
      <c r="F2663">
        <v>1.7</v>
      </c>
      <c r="G2663">
        <v>65</v>
      </c>
      <c r="H2663" t="s">
        <v>74</v>
      </c>
      <c r="I2663">
        <v>0</v>
      </c>
      <c r="J2663">
        <v>0</v>
      </c>
      <c r="K2663">
        <v>0</v>
      </c>
    </row>
    <row r="2664" spans="1:11" hidden="1">
      <c r="A2664">
        <v>161104873</v>
      </c>
      <c r="B2664" t="s">
        <v>2678</v>
      </c>
      <c r="C2664" t="s">
        <v>558</v>
      </c>
      <c r="D2664" t="s">
        <v>9</v>
      </c>
      <c r="E2664" s="1">
        <v>32688</v>
      </c>
      <c r="F2664">
        <v>1.74</v>
      </c>
      <c r="G2664">
        <v>67</v>
      </c>
      <c r="H2664" t="s">
        <v>332</v>
      </c>
      <c r="I2664">
        <v>0</v>
      </c>
      <c r="J2664">
        <v>0</v>
      </c>
      <c r="K2664">
        <v>0</v>
      </c>
    </row>
    <row r="2665" spans="1:11" hidden="1">
      <c r="A2665">
        <v>722629452</v>
      </c>
      <c r="B2665" t="s">
        <v>2679</v>
      </c>
      <c r="C2665" t="s">
        <v>499</v>
      </c>
      <c r="D2665" t="s">
        <v>9</v>
      </c>
      <c r="E2665" s="1">
        <v>32212</v>
      </c>
      <c r="F2665">
        <v>1.83</v>
      </c>
      <c r="G2665">
        <v>89</v>
      </c>
      <c r="H2665" t="s">
        <v>137</v>
      </c>
      <c r="I2665">
        <v>0</v>
      </c>
      <c r="J2665">
        <v>0</v>
      </c>
      <c r="K2665">
        <v>0</v>
      </c>
    </row>
    <row r="2666" spans="1:11" hidden="1">
      <c r="A2666">
        <v>610018581</v>
      </c>
      <c r="B2666" t="s">
        <v>2680</v>
      </c>
      <c r="C2666" t="s">
        <v>566</v>
      </c>
      <c r="D2666" t="s">
        <v>9</v>
      </c>
      <c r="E2666" s="1">
        <v>33902</v>
      </c>
      <c r="F2666">
        <v>1.64</v>
      </c>
      <c r="G2666">
        <v>66</v>
      </c>
      <c r="H2666" t="s">
        <v>254</v>
      </c>
      <c r="I2666">
        <v>0</v>
      </c>
      <c r="J2666">
        <v>1</v>
      </c>
      <c r="K2666">
        <v>0</v>
      </c>
    </row>
    <row r="2667" spans="1:11" hidden="1">
      <c r="A2667">
        <v>989657937</v>
      </c>
      <c r="B2667" t="s">
        <v>2681</v>
      </c>
      <c r="C2667" t="s">
        <v>566</v>
      </c>
      <c r="D2667" t="s">
        <v>9</v>
      </c>
      <c r="E2667" s="1">
        <v>34682</v>
      </c>
      <c r="F2667">
        <v>1.72</v>
      </c>
      <c r="G2667">
        <v>64</v>
      </c>
      <c r="H2667" t="s">
        <v>225</v>
      </c>
      <c r="I2667">
        <v>0</v>
      </c>
      <c r="J2667">
        <v>0</v>
      </c>
      <c r="K2667">
        <v>0</v>
      </c>
    </row>
    <row r="2668" spans="1:11" hidden="1">
      <c r="A2668">
        <v>292197619</v>
      </c>
      <c r="B2668" t="s">
        <v>2682</v>
      </c>
      <c r="C2668" t="s">
        <v>393</v>
      </c>
      <c r="D2668" t="s">
        <v>13</v>
      </c>
      <c r="E2668" s="1">
        <v>29726</v>
      </c>
      <c r="F2668">
        <v>1.83</v>
      </c>
      <c r="G2668">
        <v>70</v>
      </c>
      <c r="H2668" t="s">
        <v>200</v>
      </c>
      <c r="I2668">
        <v>0</v>
      </c>
      <c r="J2668">
        <v>0</v>
      </c>
      <c r="K2668">
        <v>0</v>
      </c>
    </row>
    <row r="2669" spans="1:11" hidden="1">
      <c r="A2669">
        <v>736895804</v>
      </c>
      <c r="B2669" t="s">
        <v>2683</v>
      </c>
      <c r="C2669" t="s">
        <v>393</v>
      </c>
      <c r="D2669" t="s">
        <v>13</v>
      </c>
      <c r="E2669" s="1">
        <v>34806</v>
      </c>
      <c r="F2669">
        <v>2.06</v>
      </c>
      <c r="G2669">
        <v>89</v>
      </c>
      <c r="H2669" t="s">
        <v>6</v>
      </c>
      <c r="I2669">
        <v>1</v>
      </c>
      <c r="J2669">
        <v>0</v>
      </c>
      <c r="K2669">
        <v>0</v>
      </c>
    </row>
    <row r="2670" spans="1:11" hidden="1">
      <c r="A2670">
        <v>447342515</v>
      </c>
      <c r="B2670" t="s">
        <v>2684</v>
      </c>
      <c r="C2670" t="s">
        <v>389</v>
      </c>
      <c r="D2670" t="s">
        <v>13</v>
      </c>
      <c r="E2670" s="1">
        <v>31893</v>
      </c>
      <c r="F2670">
        <v>1.94</v>
      </c>
      <c r="G2670">
        <v>80</v>
      </c>
      <c r="H2670" t="s">
        <v>200</v>
      </c>
      <c r="I2670">
        <v>0</v>
      </c>
      <c r="J2670">
        <v>0</v>
      </c>
      <c r="K2670">
        <v>0</v>
      </c>
    </row>
    <row r="2671" spans="1:11" hidden="1">
      <c r="A2671">
        <v>792920244</v>
      </c>
      <c r="B2671" t="s">
        <v>2685</v>
      </c>
      <c r="C2671" t="s">
        <v>569</v>
      </c>
      <c r="D2671" t="s">
        <v>9</v>
      </c>
      <c r="E2671" s="1">
        <v>30310</v>
      </c>
      <c r="F2671">
        <v>1.6</v>
      </c>
      <c r="G2671">
        <v>68</v>
      </c>
      <c r="H2671" t="s">
        <v>74</v>
      </c>
      <c r="I2671">
        <v>0</v>
      </c>
      <c r="J2671">
        <v>0</v>
      </c>
      <c r="K2671">
        <v>0</v>
      </c>
    </row>
    <row r="2672" spans="1:11" hidden="1">
      <c r="A2672">
        <v>772469777</v>
      </c>
      <c r="B2672" t="s">
        <v>2686</v>
      </c>
      <c r="C2672" t="s">
        <v>443</v>
      </c>
      <c r="D2672" t="s">
        <v>9</v>
      </c>
      <c r="E2672" s="1">
        <v>31070</v>
      </c>
      <c r="F2672">
        <v>1.75</v>
      </c>
      <c r="G2672">
        <v>72</v>
      </c>
      <c r="H2672" t="s">
        <v>272</v>
      </c>
      <c r="I2672">
        <v>0</v>
      </c>
      <c r="J2672">
        <v>0</v>
      </c>
      <c r="K2672">
        <v>0</v>
      </c>
    </row>
    <row r="2673" spans="1:11" hidden="1">
      <c r="A2673">
        <v>425434912</v>
      </c>
      <c r="B2673" t="s">
        <v>2687</v>
      </c>
      <c r="C2673" t="s">
        <v>528</v>
      </c>
      <c r="D2673" t="s">
        <v>9</v>
      </c>
      <c r="E2673" s="1">
        <v>33766</v>
      </c>
      <c r="F2673">
        <v>1.76</v>
      </c>
      <c r="G2673">
        <v>53</v>
      </c>
      <c r="H2673" t="s">
        <v>74</v>
      </c>
      <c r="I2673">
        <v>0</v>
      </c>
      <c r="J2673">
        <v>0</v>
      </c>
      <c r="K2673">
        <v>0</v>
      </c>
    </row>
    <row r="2674" spans="1:11" hidden="1">
      <c r="A2674">
        <v>950213745</v>
      </c>
      <c r="B2674" t="s">
        <v>2688</v>
      </c>
      <c r="C2674" t="s">
        <v>451</v>
      </c>
      <c r="D2674" t="s">
        <v>9</v>
      </c>
      <c r="E2674" s="1">
        <v>31628</v>
      </c>
      <c r="F2674">
        <v>1.77</v>
      </c>
      <c r="G2674">
        <v>60</v>
      </c>
      <c r="H2674" t="s">
        <v>270</v>
      </c>
      <c r="I2674">
        <v>0</v>
      </c>
      <c r="J2674">
        <v>0</v>
      </c>
      <c r="K2674">
        <v>0</v>
      </c>
    </row>
    <row r="2675" spans="1:11" hidden="1">
      <c r="A2675">
        <v>351914680</v>
      </c>
      <c r="B2675" t="s">
        <v>2689</v>
      </c>
      <c r="C2675" t="s">
        <v>406</v>
      </c>
      <c r="D2675" t="s">
        <v>9</v>
      </c>
      <c r="E2675" s="1">
        <v>35727</v>
      </c>
      <c r="F2675">
        <v>1.37</v>
      </c>
      <c r="G2675">
        <v>43</v>
      </c>
      <c r="H2675" t="s">
        <v>231</v>
      </c>
      <c r="I2675">
        <v>0</v>
      </c>
      <c r="J2675">
        <v>0</v>
      </c>
      <c r="K2675">
        <v>0</v>
      </c>
    </row>
    <row r="2676" spans="1:11" hidden="1">
      <c r="A2676">
        <v>262947031</v>
      </c>
      <c r="B2676" t="s">
        <v>2690</v>
      </c>
      <c r="C2676" t="s">
        <v>499</v>
      </c>
      <c r="D2676" t="s">
        <v>9</v>
      </c>
      <c r="E2676" s="1">
        <v>33605</v>
      </c>
      <c r="F2676">
        <v>1.66</v>
      </c>
      <c r="G2676">
        <v>57</v>
      </c>
      <c r="H2676" t="s">
        <v>287</v>
      </c>
      <c r="I2676">
        <v>0</v>
      </c>
      <c r="J2676">
        <v>0</v>
      </c>
      <c r="K2676">
        <v>0</v>
      </c>
    </row>
    <row r="2677" spans="1:11" hidden="1">
      <c r="A2677">
        <v>130234491</v>
      </c>
      <c r="B2677" t="s">
        <v>2691</v>
      </c>
      <c r="C2677" t="s">
        <v>2272</v>
      </c>
      <c r="D2677" t="s">
        <v>9</v>
      </c>
      <c r="E2677" s="1">
        <v>33919</v>
      </c>
      <c r="F2677">
        <v>1.6</v>
      </c>
      <c r="G2677">
        <v>53</v>
      </c>
      <c r="H2677" t="s">
        <v>6</v>
      </c>
      <c r="I2677">
        <v>0</v>
      </c>
      <c r="J2677">
        <v>0</v>
      </c>
      <c r="K2677">
        <v>0</v>
      </c>
    </row>
    <row r="2678" spans="1:11" hidden="1">
      <c r="A2678">
        <v>695148064</v>
      </c>
      <c r="B2678" t="s">
        <v>2692</v>
      </c>
      <c r="C2678" t="s">
        <v>746</v>
      </c>
      <c r="D2678" t="s">
        <v>9</v>
      </c>
      <c r="E2678" s="1">
        <v>31368</v>
      </c>
      <c r="F2678">
        <v>1.7</v>
      </c>
      <c r="G2678">
        <v>51</v>
      </c>
      <c r="H2678" t="s">
        <v>176</v>
      </c>
      <c r="I2678">
        <v>0</v>
      </c>
      <c r="J2678">
        <v>0</v>
      </c>
      <c r="K2678">
        <v>0</v>
      </c>
    </row>
    <row r="2679" spans="1:11" hidden="1">
      <c r="A2679">
        <v>688060472</v>
      </c>
      <c r="B2679" t="s">
        <v>2693</v>
      </c>
      <c r="C2679" t="s">
        <v>451</v>
      </c>
      <c r="D2679" t="s">
        <v>9</v>
      </c>
      <c r="E2679" s="1">
        <v>33898</v>
      </c>
      <c r="F2679">
        <v>1.7</v>
      </c>
      <c r="G2679">
        <v>74</v>
      </c>
      <c r="H2679" t="s">
        <v>68</v>
      </c>
      <c r="I2679">
        <v>0</v>
      </c>
      <c r="J2679">
        <v>0</v>
      </c>
      <c r="K2679">
        <v>0</v>
      </c>
    </row>
    <row r="2680" spans="1:11" hidden="1">
      <c r="A2680">
        <v>132539493</v>
      </c>
      <c r="B2680" t="s">
        <v>2694</v>
      </c>
      <c r="C2680" t="s">
        <v>746</v>
      </c>
      <c r="D2680" t="s">
        <v>9</v>
      </c>
      <c r="E2680" s="1">
        <v>31527</v>
      </c>
      <c r="F2680">
        <v>1.75</v>
      </c>
      <c r="G2680">
        <v>65</v>
      </c>
      <c r="H2680" t="s">
        <v>74</v>
      </c>
      <c r="I2680">
        <v>0</v>
      </c>
      <c r="J2680">
        <v>0</v>
      </c>
      <c r="K2680">
        <v>0</v>
      </c>
    </row>
    <row r="2681" spans="1:11" hidden="1">
      <c r="A2681">
        <v>108261189</v>
      </c>
      <c r="B2681" t="s">
        <v>2695</v>
      </c>
      <c r="C2681" t="s">
        <v>654</v>
      </c>
      <c r="D2681" t="s">
        <v>9</v>
      </c>
      <c r="E2681" s="1">
        <v>32674</v>
      </c>
      <c r="F2681">
        <v>1.71</v>
      </c>
      <c r="G2681">
        <v>56</v>
      </c>
      <c r="H2681" t="s">
        <v>331</v>
      </c>
      <c r="I2681">
        <v>0</v>
      </c>
      <c r="J2681">
        <v>0</v>
      </c>
      <c r="K2681">
        <v>0</v>
      </c>
    </row>
    <row r="2682" spans="1:11" hidden="1">
      <c r="A2682">
        <v>462976229</v>
      </c>
      <c r="B2682" t="s">
        <v>2696</v>
      </c>
      <c r="C2682" t="s">
        <v>528</v>
      </c>
      <c r="D2682" t="s">
        <v>9</v>
      </c>
      <c r="E2682" s="1">
        <v>28546</v>
      </c>
      <c r="F2682">
        <v>1.7</v>
      </c>
      <c r="G2682">
        <v>57</v>
      </c>
      <c r="H2682" t="s">
        <v>74</v>
      </c>
      <c r="I2682">
        <v>0</v>
      </c>
      <c r="J2682">
        <v>0</v>
      </c>
      <c r="K2682">
        <v>0</v>
      </c>
    </row>
    <row r="2683" spans="1:11" hidden="1">
      <c r="A2683">
        <v>286903708</v>
      </c>
      <c r="B2683" t="s">
        <v>2697</v>
      </c>
      <c r="C2683" t="s">
        <v>381</v>
      </c>
      <c r="D2683" t="s">
        <v>13</v>
      </c>
      <c r="E2683" s="1">
        <v>30466</v>
      </c>
      <c r="F2683">
        <v>1.73</v>
      </c>
      <c r="G2683">
        <v>66</v>
      </c>
      <c r="H2683" t="s">
        <v>200</v>
      </c>
      <c r="I2683">
        <v>0</v>
      </c>
      <c r="J2683">
        <v>0</v>
      </c>
      <c r="K2683">
        <v>0</v>
      </c>
    </row>
    <row r="2684" spans="1:11" hidden="1">
      <c r="A2684">
        <v>222024929</v>
      </c>
      <c r="B2684" t="s">
        <v>2698</v>
      </c>
      <c r="C2684" t="s">
        <v>930</v>
      </c>
      <c r="D2684" t="s">
        <v>13</v>
      </c>
      <c r="E2684" s="1">
        <v>32358</v>
      </c>
      <c r="F2684">
        <v>1.75</v>
      </c>
      <c r="G2684">
        <v>68</v>
      </c>
      <c r="H2684" t="s">
        <v>74</v>
      </c>
      <c r="I2684">
        <v>0</v>
      </c>
      <c r="J2684">
        <v>0</v>
      </c>
      <c r="K2684">
        <v>0</v>
      </c>
    </row>
    <row r="2685" spans="1:11" hidden="1">
      <c r="A2685">
        <v>952767996</v>
      </c>
      <c r="B2685" t="s">
        <v>2699</v>
      </c>
      <c r="C2685" t="s">
        <v>393</v>
      </c>
      <c r="D2685" t="s">
        <v>13</v>
      </c>
      <c r="E2685" s="1">
        <v>34756</v>
      </c>
      <c r="F2685">
        <v>1.81</v>
      </c>
      <c r="G2685">
        <v>68</v>
      </c>
      <c r="H2685" t="s">
        <v>74</v>
      </c>
      <c r="I2685">
        <v>0</v>
      </c>
      <c r="J2685">
        <v>0</v>
      </c>
      <c r="K2685">
        <v>1</v>
      </c>
    </row>
    <row r="2686" spans="1:11" hidden="1">
      <c r="A2686">
        <v>692043872</v>
      </c>
      <c r="B2686" t="s">
        <v>2700</v>
      </c>
      <c r="C2686" t="s">
        <v>685</v>
      </c>
      <c r="D2686" t="s">
        <v>9</v>
      </c>
      <c r="E2686" s="1">
        <v>32356</v>
      </c>
      <c r="F2686">
        <v>1.7</v>
      </c>
      <c r="G2686">
        <v>57</v>
      </c>
      <c r="H2686" t="s">
        <v>74</v>
      </c>
      <c r="I2686">
        <v>0</v>
      </c>
      <c r="J2686">
        <v>0</v>
      </c>
      <c r="K2686">
        <v>0</v>
      </c>
    </row>
    <row r="2687" spans="1:11" hidden="1">
      <c r="A2687">
        <v>622017902</v>
      </c>
      <c r="B2687" t="s">
        <v>2701</v>
      </c>
      <c r="C2687" t="s">
        <v>849</v>
      </c>
      <c r="D2687" t="s">
        <v>13</v>
      </c>
      <c r="E2687" s="1">
        <v>29470</v>
      </c>
      <c r="F2687">
        <v>1.99</v>
      </c>
      <c r="G2687">
        <v>85</v>
      </c>
      <c r="H2687" t="s">
        <v>332</v>
      </c>
      <c r="I2687">
        <v>0</v>
      </c>
      <c r="J2687">
        <v>0</v>
      </c>
      <c r="K2687">
        <v>0</v>
      </c>
    </row>
    <row r="2688" spans="1:11" hidden="1">
      <c r="A2688">
        <v>469894756</v>
      </c>
      <c r="B2688" t="s">
        <v>2702</v>
      </c>
      <c r="C2688" t="s">
        <v>746</v>
      </c>
      <c r="D2688" t="s">
        <v>13</v>
      </c>
      <c r="E2688" s="1">
        <v>32703</v>
      </c>
      <c r="F2688">
        <v>1.93</v>
      </c>
      <c r="G2688">
        <v>85</v>
      </c>
      <c r="H2688" t="s">
        <v>6</v>
      </c>
      <c r="I2688">
        <v>0</v>
      </c>
      <c r="J2688">
        <v>0</v>
      </c>
      <c r="K2688">
        <v>0</v>
      </c>
    </row>
    <row r="2689" spans="1:11" hidden="1">
      <c r="A2689">
        <v>112490441</v>
      </c>
      <c r="B2689" t="s">
        <v>2703</v>
      </c>
      <c r="C2689" t="s">
        <v>566</v>
      </c>
      <c r="D2689" t="s">
        <v>13</v>
      </c>
      <c r="E2689" s="1">
        <v>33990</v>
      </c>
      <c r="F2689">
        <v>1.87</v>
      </c>
      <c r="G2689">
        <v>75</v>
      </c>
      <c r="H2689" t="s">
        <v>6</v>
      </c>
      <c r="I2689">
        <v>0</v>
      </c>
      <c r="J2689">
        <v>1</v>
      </c>
      <c r="K2689">
        <v>0</v>
      </c>
    </row>
    <row r="2690" spans="1:11" hidden="1">
      <c r="A2690">
        <v>526600784</v>
      </c>
      <c r="B2690" t="s">
        <v>2705</v>
      </c>
      <c r="C2690" t="s">
        <v>499</v>
      </c>
      <c r="D2690" t="s">
        <v>9</v>
      </c>
      <c r="E2690" s="1">
        <v>29031</v>
      </c>
      <c r="F2690">
        <v>1.63</v>
      </c>
      <c r="G2690">
        <v>54</v>
      </c>
      <c r="H2690" t="s">
        <v>176</v>
      </c>
      <c r="I2690">
        <v>0</v>
      </c>
      <c r="J2690">
        <v>0</v>
      </c>
      <c r="K2690">
        <v>0</v>
      </c>
    </row>
    <row r="2691" spans="1:11" hidden="1">
      <c r="A2691">
        <v>406253452</v>
      </c>
      <c r="B2691" t="s">
        <v>2706</v>
      </c>
      <c r="C2691" t="s">
        <v>1337</v>
      </c>
      <c r="D2691" t="s">
        <v>9</v>
      </c>
      <c r="E2691" s="1">
        <v>28924</v>
      </c>
      <c r="F2691">
        <v>1.72</v>
      </c>
      <c r="G2691">
        <v>89</v>
      </c>
      <c r="H2691" t="s">
        <v>74</v>
      </c>
      <c r="I2691">
        <v>0</v>
      </c>
      <c r="J2691">
        <v>0</v>
      </c>
      <c r="K2691">
        <v>0</v>
      </c>
    </row>
    <row r="2692" spans="1:11" hidden="1">
      <c r="A2692">
        <v>62395737</v>
      </c>
      <c r="B2692" t="s">
        <v>2707</v>
      </c>
      <c r="C2692" t="s">
        <v>678</v>
      </c>
      <c r="D2692" t="s">
        <v>13</v>
      </c>
      <c r="E2692" s="1">
        <v>34625</v>
      </c>
      <c r="F2692">
        <v>1.83</v>
      </c>
      <c r="G2692">
        <v>83</v>
      </c>
      <c r="H2692" t="s">
        <v>74</v>
      </c>
      <c r="I2692">
        <v>0</v>
      </c>
      <c r="J2692">
        <v>0</v>
      </c>
      <c r="K2692">
        <v>0</v>
      </c>
    </row>
    <row r="2693" spans="1:11" hidden="1">
      <c r="A2693">
        <v>81383299</v>
      </c>
      <c r="B2693" t="s">
        <v>2708</v>
      </c>
      <c r="C2693" t="s">
        <v>566</v>
      </c>
      <c r="D2693" t="s">
        <v>9</v>
      </c>
      <c r="E2693" s="1">
        <v>35775</v>
      </c>
      <c r="F2693">
        <v>1.71</v>
      </c>
      <c r="G2693">
        <v>62</v>
      </c>
      <c r="H2693" t="s">
        <v>6</v>
      </c>
      <c r="I2693">
        <v>0</v>
      </c>
      <c r="J2693">
        <v>0</v>
      </c>
      <c r="K2693">
        <v>0</v>
      </c>
    </row>
    <row r="2694" spans="1:11" hidden="1">
      <c r="A2694">
        <v>687327234</v>
      </c>
      <c r="B2694" t="s">
        <v>2709</v>
      </c>
      <c r="C2694" t="s">
        <v>393</v>
      </c>
      <c r="D2694" t="s">
        <v>9</v>
      </c>
      <c r="E2694" s="1">
        <v>33578</v>
      </c>
      <c r="F2694">
        <v>1.86</v>
      </c>
      <c r="G2694">
        <v>70</v>
      </c>
      <c r="H2694" t="s">
        <v>329</v>
      </c>
      <c r="I2694">
        <v>0</v>
      </c>
      <c r="J2694">
        <v>0</v>
      </c>
      <c r="K2694">
        <v>0</v>
      </c>
    </row>
    <row r="2695" spans="1:11" hidden="1">
      <c r="A2695">
        <v>710695405</v>
      </c>
      <c r="B2695" t="s">
        <v>2710</v>
      </c>
      <c r="C2695" t="s">
        <v>393</v>
      </c>
      <c r="D2695" t="s">
        <v>13</v>
      </c>
      <c r="E2695" s="1">
        <v>33612</v>
      </c>
      <c r="F2695">
        <v>1.81</v>
      </c>
      <c r="G2695">
        <v>79</v>
      </c>
      <c r="H2695" t="s">
        <v>6</v>
      </c>
      <c r="I2695">
        <v>1</v>
      </c>
      <c r="J2695">
        <v>0</v>
      </c>
      <c r="K2695">
        <v>1</v>
      </c>
    </row>
    <row r="2696" spans="1:11" hidden="1">
      <c r="A2696">
        <v>844245742</v>
      </c>
      <c r="B2696" t="s">
        <v>2711</v>
      </c>
      <c r="C2696" t="s">
        <v>443</v>
      </c>
      <c r="D2696" t="s">
        <v>13</v>
      </c>
      <c r="E2696" s="1">
        <v>30411</v>
      </c>
      <c r="F2696">
        <v>1.83</v>
      </c>
      <c r="G2696">
        <v>74</v>
      </c>
      <c r="H2696" t="s">
        <v>289</v>
      </c>
      <c r="I2696">
        <v>0</v>
      </c>
      <c r="J2696">
        <v>0</v>
      </c>
      <c r="K2696">
        <v>0</v>
      </c>
    </row>
    <row r="2697" spans="1:11" hidden="1">
      <c r="A2697">
        <v>663469791</v>
      </c>
      <c r="B2697" t="s">
        <v>2712</v>
      </c>
      <c r="C2697" t="s">
        <v>1078</v>
      </c>
      <c r="D2697" t="s">
        <v>13</v>
      </c>
      <c r="E2697" s="1">
        <v>32761</v>
      </c>
      <c r="F2697">
        <v>1.75</v>
      </c>
      <c r="G2697">
        <v>80</v>
      </c>
      <c r="H2697" t="s">
        <v>289</v>
      </c>
      <c r="I2697">
        <v>0</v>
      </c>
      <c r="J2697">
        <v>0</v>
      </c>
      <c r="K2697">
        <v>0</v>
      </c>
    </row>
    <row r="2698" spans="1:11" hidden="1">
      <c r="A2698">
        <v>232134278</v>
      </c>
      <c r="B2698" t="s">
        <v>2713</v>
      </c>
      <c r="C2698" t="s">
        <v>406</v>
      </c>
      <c r="D2698" t="s">
        <v>13</v>
      </c>
      <c r="E2698" s="1">
        <v>30907</v>
      </c>
      <c r="F2698">
        <v>1.88</v>
      </c>
      <c r="G2698">
        <v>78</v>
      </c>
      <c r="H2698" t="s">
        <v>329</v>
      </c>
      <c r="I2698">
        <v>0</v>
      </c>
      <c r="J2698">
        <v>0</v>
      </c>
      <c r="K2698">
        <v>0</v>
      </c>
    </row>
    <row r="2699" spans="1:11" hidden="1">
      <c r="A2699">
        <v>702982870</v>
      </c>
      <c r="B2699" t="s">
        <v>2714</v>
      </c>
      <c r="C2699" t="s">
        <v>406</v>
      </c>
      <c r="D2699" t="s">
        <v>13</v>
      </c>
      <c r="E2699" s="1">
        <v>30474</v>
      </c>
      <c r="F2699">
        <v>1.7</v>
      </c>
      <c r="G2699">
        <v>71</v>
      </c>
      <c r="H2699" t="s">
        <v>254</v>
      </c>
      <c r="I2699">
        <v>0</v>
      </c>
      <c r="J2699">
        <v>0</v>
      </c>
      <c r="K2699">
        <v>0</v>
      </c>
    </row>
    <row r="2700" spans="1:11" hidden="1">
      <c r="A2700">
        <v>758562583</v>
      </c>
      <c r="B2700" t="s">
        <v>2715</v>
      </c>
      <c r="C2700" t="s">
        <v>2716</v>
      </c>
      <c r="D2700" t="s">
        <v>9</v>
      </c>
      <c r="E2700" s="1">
        <v>36120</v>
      </c>
      <c r="F2700">
        <v>1.76</v>
      </c>
      <c r="G2700">
        <v>65</v>
      </c>
      <c r="H2700" t="s">
        <v>6</v>
      </c>
      <c r="I2700">
        <v>0</v>
      </c>
      <c r="J2700">
        <v>0</v>
      </c>
      <c r="K2700">
        <v>0</v>
      </c>
    </row>
    <row r="2701" spans="1:11" hidden="1">
      <c r="A2701">
        <v>989356382</v>
      </c>
      <c r="B2701" t="s">
        <v>2717</v>
      </c>
      <c r="C2701" t="s">
        <v>385</v>
      </c>
      <c r="D2701" t="s">
        <v>9</v>
      </c>
      <c r="E2701" s="1">
        <v>30416</v>
      </c>
      <c r="F2701">
        <v>1.79</v>
      </c>
      <c r="G2701">
        <v>61</v>
      </c>
      <c r="H2701" t="s">
        <v>200</v>
      </c>
      <c r="I2701">
        <v>0</v>
      </c>
      <c r="J2701">
        <v>0</v>
      </c>
      <c r="K2701">
        <v>0</v>
      </c>
    </row>
    <row r="2702" spans="1:11" hidden="1">
      <c r="A2702">
        <v>531594504</v>
      </c>
      <c r="B2702" t="s">
        <v>2718</v>
      </c>
      <c r="C2702" t="s">
        <v>393</v>
      </c>
      <c r="D2702" t="s">
        <v>9</v>
      </c>
      <c r="E2702" s="1">
        <v>33928</v>
      </c>
      <c r="F2702">
        <v>1.76</v>
      </c>
      <c r="G2702">
        <v>61</v>
      </c>
      <c r="H2702" t="s">
        <v>74</v>
      </c>
      <c r="I2702">
        <v>0</v>
      </c>
      <c r="J2702">
        <v>0</v>
      </c>
      <c r="K2702">
        <v>0</v>
      </c>
    </row>
    <row r="2703" spans="1:11" hidden="1">
      <c r="A2703">
        <v>914233463</v>
      </c>
      <c r="B2703" t="s">
        <v>2719</v>
      </c>
      <c r="C2703" t="s">
        <v>861</v>
      </c>
      <c r="D2703" t="s">
        <v>13</v>
      </c>
      <c r="E2703" s="1">
        <v>31703</v>
      </c>
      <c r="F2703">
        <v>1.82</v>
      </c>
      <c r="G2703">
        <v>90</v>
      </c>
      <c r="H2703" t="s">
        <v>287</v>
      </c>
      <c r="I2703">
        <v>0</v>
      </c>
      <c r="J2703">
        <v>0</v>
      </c>
      <c r="K2703">
        <v>0</v>
      </c>
    </row>
    <row r="2704" spans="1:11" hidden="1">
      <c r="A2704">
        <v>13487026</v>
      </c>
      <c r="B2704" t="s">
        <v>2720</v>
      </c>
      <c r="C2704" t="s">
        <v>393</v>
      </c>
      <c r="D2704" t="s">
        <v>13</v>
      </c>
      <c r="E2704" s="1">
        <v>33519</v>
      </c>
      <c r="F2704">
        <v>1.83</v>
      </c>
      <c r="G2704">
        <v>90</v>
      </c>
      <c r="H2704" t="s">
        <v>254</v>
      </c>
      <c r="I2704">
        <v>0</v>
      </c>
      <c r="J2704">
        <v>0</v>
      </c>
      <c r="K2704">
        <v>0</v>
      </c>
    </row>
    <row r="2705" spans="1:11" hidden="1">
      <c r="A2705">
        <v>600130363</v>
      </c>
      <c r="B2705" t="s">
        <v>2721</v>
      </c>
      <c r="C2705" t="s">
        <v>391</v>
      </c>
      <c r="D2705" t="s">
        <v>13</v>
      </c>
      <c r="E2705" s="1">
        <v>33866</v>
      </c>
      <c r="F2705">
        <v>1.88</v>
      </c>
      <c r="G2705">
        <v>90</v>
      </c>
      <c r="H2705" t="s">
        <v>287</v>
      </c>
      <c r="I2705">
        <v>0</v>
      </c>
      <c r="J2705">
        <v>0</v>
      </c>
      <c r="K2705">
        <v>0</v>
      </c>
    </row>
    <row r="2706" spans="1:11" hidden="1">
      <c r="A2706">
        <v>891831765</v>
      </c>
      <c r="B2706" t="s">
        <v>2722</v>
      </c>
      <c r="C2706" t="s">
        <v>381</v>
      </c>
      <c r="D2706" t="s">
        <v>9</v>
      </c>
      <c r="E2706" s="1">
        <v>29600</v>
      </c>
      <c r="F2706">
        <v>1.7</v>
      </c>
      <c r="G2706">
        <v>59</v>
      </c>
      <c r="H2706" t="s">
        <v>74</v>
      </c>
      <c r="I2706">
        <v>0</v>
      </c>
      <c r="J2706">
        <v>0</v>
      </c>
      <c r="K2706">
        <v>0</v>
      </c>
    </row>
    <row r="2707" spans="1:11" hidden="1">
      <c r="A2707">
        <v>6156543</v>
      </c>
      <c r="B2707" t="s">
        <v>2723</v>
      </c>
      <c r="C2707" t="s">
        <v>650</v>
      </c>
      <c r="D2707" t="s">
        <v>9</v>
      </c>
      <c r="E2707" s="1">
        <v>32996</v>
      </c>
      <c r="F2707">
        <v>1.76</v>
      </c>
      <c r="G2707">
        <v>62</v>
      </c>
      <c r="H2707" t="s">
        <v>6</v>
      </c>
      <c r="I2707">
        <v>0</v>
      </c>
      <c r="J2707">
        <v>0</v>
      </c>
      <c r="K2707">
        <v>0</v>
      </c>
    </row>
    <row r="2708" spans="1:11" hidden="1">
      <c r="A2708">
        <v>669712048</v>
      </c>
      <c r="B2708" t="s">
        <v>2724</v>
      </c>
      <c r="C2708" t="s">
        <v>385</v>
      </c>
      <c r="D2708" t="s">
        <v>13</v>
      </c>
      <c r="E2708" s="1">
        <v>33105</v>
      </c>
      <c r="F2708">
        <v>2.0499999999999998</v>
      </c>
      <c r="G2708">
        <v>100</v>
      </c>
      <c r="H2708" t="s">
        <v>272</v>
      </c>
      <c r="I2708">
        <v>0</v>
      </c>
      <c r="J2708">
        <v>0</v>
      </c>
      <c r="K2708">
        <v>0</v>
      </c>
    </row>
    <row r="2709" spans="1:11" hidden="1">
      <c r="A2709">
        <v>868434625</v>
      </c>
      <c r="B2709" t="s">
        <v>2725</v>
      </c>
      <c r="C2709" t="s">
        <v>393</v>
      </c>
      <c r="D2709" t="s">
        <v>13</v>
      </c>
      <c r="E2709" s="1">
        <v>33861</v>
      </c>
      <c r="F2709">
        <v>1.83</v>
      </c>
      <c r="G2709">
        <v>88</v>
      </c>
      <c r="H2709" t="s">
        <v>176</v>
      </c>
      <c r="I2709">
        <v>1</v>
      </c>
      <c r="J2709">
        <v>0</v>
      </c>
      <c r="K2709">
        <v>0</v>
      </c>
    </row>
    <row r="2710" spans="1:11" hidden="1">
      <c r="A2710">
        <v>420887334</v>
      </c>
      <c r="B2710" t="s">
        <v>2726</v>
      </c>
      <c r="C2710" t="s">
        <v>393</v>
      </c>
      <c r="D2710" t="s">
        <v>13</v>
      </c>
      <c r="E2710" s="1">
        <v>33358</v>
      </c>
      <c r="F2710">
        <v>1.86</v>
      </c>
      <c r="G2710">
        <v>77</v>
      </c>
      <c r="H2710" t="s">
        <v>6</v>
      </c>
      <c r="I2710">
        <v>0</v>
      </c>
      <c r="J2710">
        <v>1</v>
      </c>
      <c r="K2710">
        <v>0</v>
      </c>
    </row>
    <row r="2711" spans="1:11" hidden="1">
      <c r="A2711">
        <v>988931818</v>
      </c>
      <c r="B2711" t="s">
        <v>2727</v>
      </c>
      <c r="C2711" t="s">
        <v>746</v>
      </c>
      <c r="D2711" t="s">
        <v>9</v>
      </c>
      <c r="E2711" s="1">
        <v>30419</v>
      </c>
      <c r="F2711">
        <v>1.67</v>
      </c>
      <c r="G2711">
        <v>64</v>
      </c>
      <c r="H2711" t="s">
        <v>155</v>
      </c>
      <c r="I2711">
        <v>0</v>
      </c>
      <c r="J2711">
        <v>0</v>
      </c>
      <c r="K2711">
        <v>0</v>
      </c>
    </row>
    <row r="2712" spans="1:11" hidden="1">
      <c r="A2712">
        <v>453971347</v>
      </c>
      <c r="B2712" t="s">
        <v>2728</v>
      </c>
      <c r="C2712" t="s">
        <v>393</v>
      </c>
      <c r="D2712" t="s">
        <v>13</v>
      </c>
      <c r="E2712" s="1">
        <v>32518</v>
      </c>
      <c r="F2712">
        <v>1.96</v>
      </c>
      <c r="G2712">
        <v>88</v>
      </c>
      <c r="H2712" t="s">
        <v>6</v>
      </c>
      <c r="I2712">
        <v>1</v>
      </c>
      <c r="J2712">
        <v>0</v>
      </c>
      <c r="K2712">
        <v>1</v>
      </c>
    </row>
    <row r="2713" spans="1:11" hidden="1">
      <c r="A2713">
        <v>893225332</v>
      </c>
      <c r="B2713" t="s">
        <v>2729</v>
      </c>
      <c r="C2713" t="s">
        <v>664</v>
      </c>
      <c r="D2713" t="s">
        <v>13</v>
      </c>
      <c r="E2713" s="1">
        <v>32236</v>
      </c>
      <c r="F2713">
        <v>1.96</v>
      </c>
      <c r="G2713">
        <v>93</v>
      </c>
      <c r="H2713" t="s">
        <v>252</v>
      </c>
      <c r="I2713">
        <v>0</v>
      </c>
      <c r="J2713">
        <v>0</v>
      </c>
      <c r="K2713">
        <v>0</v>
      </c>
    </row>
    <row r="2714" spans="1:11" hidden="1">
      <c r="A2714">
        <v>579847713</v>
      </c>
      <c r="B2714" t="s">
        <v>2730</v>
      </c>
      <c r="C2714" t="s">
        <v>393</v>
      </c>
      <c r="D2714" t="s">
        <v>13</v>
      </c>
      <c r="E2714" s="1">
        <v>33269</v>
      </c>
      <c r="F2714">
        <v>1.96</v>
      </c>
      <c r="G2714">
        <v>106</v>
      </c>
      <c r="H2714" t="s">
        <v>74</v>
      </c>
      <c r="I2714">
        <v>0</v>
      </c>
      <c r="J2714">
        <v>0</v>
      </c>
      <c r="K2714">
        <v>0</v>
      </c>
    </row>
    <row r="2715" spans="1:11" hidden="1">
      <c r="A2715">
        <v>766006270</v>
      </c>
      <c r="B2715" t="s">
        <v>2731</v>
      </c>
      <c r="C2715" t="s">
        <v>861</v>
      </c>
      <c r="D2715" t="s">
        <v>13</v>
      </c>
      <c r="E2715" s="1">
        <v>34676</v>
      </c>
      <c r="F2715">
        <v>1.67</v>
      </c>
      <c r="G2715">
        <v>58</v>
      </c>
      <c r="H2715" t="s">
        <v>74</v>
      </c>
      <c r="I2715">
        <v>1</v>
      </c>
      <c r="J2715">
        <v>0</v>
      </c>
      <c r="K2715">
        <v>0</v>
      </c>
    </row>
    <row r="2716" spans="1:11" hidden="1">
      <c r="A2716">
        <v>752876946</v>
      </c>
      <c r="B2716" t="s">
        <v>2732</v>
      </c>
      <c r="C2716" t="s">
        <v>443</v>
      </c>
      <c r="D2716" t="s">
        <v>13</v>
      </c>
      <c r="E2716" s="1">
        <v>32040</v>
      </c>
      <c r="F2716">
        <v>1.82</v>
      </c>
      <c r="G2716">
        <v>78</v>
      </c>
      <c r="H2716" t="s">
        <v>252</v>
      </c>
      <c r="I2716">
        <v>0</v>
      </c>
      <c r="J2716">
        <v>0</v>
      </c>
      <c r="K2716">
        <v>0</v>
      </c>
    </row>
    <row r="2717" spans="1:11" hidden="1">
      <c r="A2717">
        <v>861389806</v>
      </c>
      <c r="B2717" t="s">
        <v>2733</v>
      </c>
      <c r="C2717" t="s">
        <v>528</v>
      </c>
      <c r="D2717" t="s">
        <v>13</v>
      </c>
      <c r="E2717" s="1">
        <v>35258</v>
      </c>
      <c r="F2717">
        <v>2.02</v>
      </c>
      <c r="G2717">
        <v>105</v>
      </c>
      <c r="H2717" t="s">
        <v>272</v>
      </c>
      <c r="I2717">
        <v>0</v>
      </c>
      <c r="J2717">
        <v>0</v>
      </c>
      <c r="K2717">
        <v>0</v>
      </c>
    </row>
    <row r="2718" spans="1:11" hidden="1">
      <c r="A2718">
        <v>299370363</v>
      </c>
      <c r="B2718" t="s">
        <v>2734</v>
      </c>
      <c r="C2718" t="s">
        <v>849</v>
      </c>
      <c r="D2718" t="s">
        <v>13</v>
      </c>
      <c r="E2718" s="1">
        <v>32112</v>
      </c>
      <c r="F2718">
        <v>1.78</v>
      </c>
      <c r="G2718">
        <v>77</v>
      </c>
      <c r="H2718" t="s">
        <v>6</v>
      </c>
      <c r="I2718">
        <v>0</v>
      </c>
      <c r="J2718">
        <v>0</v>
      </c>
      <c r="K2718">
        <v>0</v>
      </c>
    </row>
    <row r="2719" spans="1:11" hidden="1">
      <c r="A2719">
        <v>779629172</v>
      </c>
      <c r="B2719" t="s">
        <v>2735</v>
      </c>
      <c r="C2719" t="s">
        <v>406</v>
      </c>
      <c r="D2719" t="s">
        <v>13</v>
      </c>
      <c r="E2719" s="1">
        <v>33496</v>
      </c>
      <c r="F2719">
        <v>1.9</v>
      </c>
      <c r="G2719">
        <v>92</v>
      </c>
      <c r="H2719" t="s">
        <v>272</v>
      </c>
      <c r="I2719">
        <v>1</v>
      </c>
      <c r="J2719">
        <v>0</v>
      </c>
      <c r="K2719">
        <v>0</v>
      </c>
    </row>
    <row r="2720" spans="1:11" hidden="1">
      <c r="A2720">
        <v>606804046</v>
      </c>
      <c r="B2720" t="s">
        <v>2736</v>
      </c>
      <c r="C2720" t="s">
        <v>566</v>
      </c>
      <c r="D2720" t="s">
        <v>9</v>
      </c>
      <c r="E2720" s="1">
        <v>31930</v>
      </c>
      <c r="F2720">
        <v>1.8</v>
      </c>
      <c r="G2720">
        <v>67</v>
      </c>
      <c r="H2720" t="s">
        <v>6</v>
      </c>
      <c r="I2720">
        <v>0</v>
      </c>
      <c r="J2720">
        <v>0</v>
      </c>
      <c r="K2720">
        <v>0</v>
      </c>
    </row>
    <row r="2721" spans="1:11" hidden="1">
      <c r="A2721">
        <v>752996196</v>
      </c>
      <c r="B2721" t="s">
        <v>2737</v>
      </c>
      <c r="C2721" t="s">
        <v>393</v>
      </c>
      <c r="D2721" t="s">
        <v>13</v>
      </c>
      <c r="E2721" s="1">
        <v>33714</v>
      </c>
      <c r="F2721">
        <v>1.83</v>
      </c>
      <c r="G2721">
        <v>85</v>
      </c>
      <c r="H2721" t="s">
        <v>176</v>
      </c>
      <c r="I2721">
        <v>0</v>
      </c>
      <c r="J2721">
        <v>0</v>
      </c>
      <c r="K2721">
        <v>0</v>
      </c>
    </row>
    <row r="2722" spans="1:11" hidden="1">
      <c r="A2722">
        <v>37278485</v>
      </c>
      <c r="B2722" t="s">
        <v>2738</v>
      </c>
      <c r="C2722" t="s">
        <v>393</v>
      </c>
      <c r="D2722" t="s">
        <v>9</v>
      </c>
      <c r="E2722" s="1">
        <v>31657</v>
      </c>
      <c r="F2722">
        <v>1.73</v>
      </c>
      <c r="G2722">
        <v>70</v>
      </c>
      <c r="H2722" t="s">
        <v>301</v>
      </c>
      <c r="I2722">
        <v>0</v>
      </c>
      <c r="J2722">
        <v>0</v>
      </c>
      <c r="K2722">
        <v>1</v>
      </c>
    </row>
    <row r="2723" spans="1:11" hidden="1">
      <c r="A2723">
        <v>473676473</v>
      </c>
      <c r="B2723" t="s">
        <v>2739</v>
      </c>
      <c r="C2723" t="s">
        <v>389</v>
      </c>
      <c r="D2723" t="s">
        <v>13</v>
      </c>
      <c r="E2723" s="1">
        <v>34757</v>
      </c>
      <c r="F2723">
        <v>1.92</v>
      </c>
      <c r="G2723">
        <v>85</v>
      </c>
      <c r="H2723" t="s">
        <v>6</v>
      </c>
      <c r="I2723">
        <v>0</v>
      </c>
      <c r="J2723">
        <v>0</v>
      </c>
      <c r="K2723">
        <v>0</v>
      </c>
    </row>
    <row r="2724" spans="1:11" hidden="1">
      <c r="A2724">
        <v>267386705</v>
      </c>
      <c r="B2724" t="s">
        <v>2741</v>
      </c>
      <c r="C2724" t="s">
        <v>528</v>
      </c>
      <c r="D2724" t="s">
        <v>9</v>
      </c>
      <c r="E2724" s="1">
        <v>31611</v>
      </c>
      <c r="F2724">
        <v>1.61</v>
      </c>
      <c r="G2724">
        <v>57</v>
      </c>
      <c r="H2724" t="s">
        <v>254</v>
      </c>
      <c r="I2724">
        <v>0</v>
      </c>
      <c r="J2724">
        <v>0</v>
      </c>
      <c r="K2724">
        <v>0</v>
      </c>
    </row>
    <row r="2725" spans="1:11" hidden="1">
      <c r="A2725">
        <v>83666929</v>
      </c>
      <c r="B2725" t="s">
        <v>2742</v>
      </c>
      <c r="C2725" t="s">
        <v>849</v>
      </c>
      <c r="D2725" t="s">
        <v>9</v>
      </c>
      <c r="E2725" s="1">
        <v>31962</v>
      </c>
      <c r="F2725">
        <v>1.74</v>
      </c>
      <c r="G2725">
        <v>65</v>
      </c>
      <c r="H2725" t="s">
        <v>155</v>
      </c>
      <c r="I2725">
        <v>0</v>
      </c>
      <c r="J2725">
        <v>0</v>
      </c>
      <c r="K2725">
        <v>0</v>
      </c>
    </row>
    <row r="2726" spans="1:11" hidden="1">
      <c r="A2726">
        <v>931635380</v>
      </c>
      <c r="B2726" t="s">
        <v>2743</v>
      </c>
      <c r="C2726" t="s">
        <v>451</v>
      </c>
      <c r="D2726" t="s">
        <v>9</v>
      </c>
      <c r="E2726" s="1">
        <v>34155</v>
      </c>
      <c r="F2726">
        <v>1.69</v>
      </c>
      <c r="G2726">
        <v>56</v>
      </c>
      <c r="H2726" t="s">
        <v>6</v>
      </c>
      <c r="I2726">
        <v>0</v>
      </c>
      <c r="J2726">
        <v>0</v>
      </c>
      <c r="K2726">
        <v>0</v>
      </c>
    </row>
    <row r="2727" spans="1:11" hidden="1">
      <c r="A2727">
        <v>567635337</v>
      </c>
      <c r="B2727" t="s">
        <v>2744</v>
      </c>
      <c r="C2727" t="s">
        <v>393</v>
      </c>
      <c r="D2727" t="s">
        <v>9</v>
      </c>
      <c r="E2727" s="1">
        <v>33987</v>
      </c>
      <c r="F2727">
        <v>1.71</v>
      </c>
      <c r="G2727">
        <v>53</v>
      </c>
      <c r="H2727" t="s">
        <v>74</v>
      </c>
      <c r="I2727">
        <v>0</v>
      </c>
      <c r="J2727">
        <v>0</v>
      </c>
      <c r="K2727">
        <v>0</v>
      </c>
    </row>
    <row r="2728" spans="1:11" hidden="1">
      <c r="A2728">
        <v>64284064</v>
      </c>
      <c r="B2728" t="s">
        <v>2745</v>
      </c>
      <c r="C2728" t="s">
        <v>393</v>
      </c>
      <c r="D2728" t="s">
        <v>9</v>
      </c>
      <c r="E2728" s="1">
        <v>33146</v>
      </c>
      <c r="F2728">
        <v>1.73</v>
      </c>
      <c r="G2728">
        <v>79</v>
      </c>
      <c r="H2728" t="s">
        <v>211</v>
      </c>
      <c r="I2728">
        <v>0</v>
      </c>
      <c r="J2728">
        <v>0</v>
      </c>
      <c r="K2728">
        <v>0</v>
      </c>
    </row>
    <row r="2729" spans="1:11" hidden="1">
      <c r="A2729">
        <v>760942208</v>
      </c>
      <c r="B2729" t="s">
        <v>2746</v>
      </c>
      <c r="C2729" t="s">
        <v>393</v>
      </c>
      <c r="D2729" t="s">
        <v>9</v>
      </c>
      <c r="E2729" s="1">
        <v>31669</v>
      </c>
      <c r="F2729">
        <v>1.71</v>
      </c>
      <c r="G2729">
        <v>69</v>
      </c>
      <c r="H2729" t="s">
        <v>6</v>
      </c>
      <c r="I2729">
        <v>1</v>
      </c>
      <c r="J2729">
        <v>0</v>
      </c>
      <c r="K2729">
        <v>0</v>
      </c>
    </row>
    <row r="2730" spans="1:11" hidden="1">
      <c r="A2730">
        <v>495348801</v>
      </c>
      <c r="B2730" t="s">
        <v>2747</v>
      </c>
      <c r="C2730" t="s">
        <v>389</v>
      </c>
      <c r="D2730" t="s">
        <v>9</v>
      </c>
      <c r="E2730" s="1">
        <v>36116</v>
      </c>
      <c r="F2730">
        <v>1.59</v>
      </c>
      <c r="G2730">
        <v>47</v>
      </c>
      <c r="H2730" t="s">
        <v>231</v>
      </c>
      <c r="I2730">
        <v>0</v>
      </c>
      <c r="J2730">
        <v>0</v>
      </c>
      <c r="K2730">
        <v>0</v>
      </c>
    </row>
    <row r="2731" spans="1:11" hidden="1">
      <c r="A2731">
        <v>771725452</v>
      </c>
      <c r="B2731" t="s">
        <v>2748</v>
      </c>
      <c r="C2731" t="s">
        <v>393</v>
      </c>
      <c r="D2731" t="s">
        <v>9</v>
      </c>
      <c r="E2731" s="1">
        <v>34408</v>
      </c>
      <c r="F2731">
        <v>1.73</v>
      </c>
      <c r="G2731">
        <v>58</v>
      </c>
      <c r="H2731" t="s">
        <v>74</v>
      </c>
      <c r="I2731">
        <v>1</v>
      </c>
      <c r="J2731">
        <v>0</v>
      </c>
      <c r="K2731">
        <v>0</v>
      </c>
    </row>
    <row r="2732" spans="1:11" hidden="1">
      <c r="A2732">
        <v>650068927</v>
      </c>
      <c r="B2732" t="s">
        <v>2749</v>
      </c>
      <c r="C2732" t="s">
        <v>393</v>
      </c>
      <c r="D2732" t="s">
        <v>9</v>
      </c>
      <c r="E2732" s="1">
        <v>30990</v>
      </c>
      <c r="F2732">
        <v>1.7</v>
      </c>
      <c r="G2732">
        <v>66</v>
      </c>
      <c r="H2732" t="s">
        <v>332</v>
      </c>
      <c r="I2732">
        <v>0</v>
      </c>
      <c r="J2732">
        <v>0</v>
      </c>
      <c r="K2732">
        <v>1</v>
      </c>
    </row>
    <row r="2733" spans="1:11" hidden="1">
      <c r="A2733">
        <v>100145266</v>
      </c>
      <c r="B2733" t="s">
        <v>2750</v>
      </c>
      <c r="C2733" t="s">
        <v>406</v>
      </c>
      <c r="D2733" t="s">
        <v>13</v>
      </c>
      <c r="E2733" s="1">
        <v>34454</v>
      </c>
      <c r="F2733">
        <v>1.83</v>
      </c>
      <c r="G2733">
        <v>80</v>
      </c>
      <c r="H2733" t="s">
        <v>6</v>
      </c>
      <c r="I2733">
        <v>0</v>
      </c>
      <c r="J2733">
        <v>0</v>
      </c>
      <c r="K2733">
        <v>0</v>
      </c>
    </row>
    <row r="2734" spans="1:11" hidden="1">
      <c r="A2734">
        <v>135156587</v>
      </c>
      <c r="B2734" t="s">
        <v>2751</v>
      </c>
      <c r="C2734" t="s">
        <v>389</v>
      </c>
      <c r="D2734" t="s">
        <v>13</v>
      </c>
      <c r="E2734" s="1">
        <v>31208</v>
      </c>
      <c r="F2734">
        <v>1.73</v>
      </c>
      <c r="G2734">
        <v>66</v>
      </c>
      <c r="H2734" t="s">
        <v>353</v>
      </c>
      <c r="I2734">
        <v>0</v>
      </c>
      <c r="J2734">
        <v>0</v>
      </c>
      <c r="K2734">
        <v>0</v>
      </c>
    </row>
    <row r="2735" spans="1:11" hidden="1">
      <c r="A2735">
        <v>58627680</v>
      </c>
      <c r="B2735" t="s">
        <v>2752</v>
      </c>
      <c r="C2735" t="s">
        <v>654</v>
      </c>
      <c r="D2735" t="s">
        <v>13</v>
      </c>
      <c r="E2735" s="1">
        <v>31903</v>
      </c>
      <c r="F2735">
        <v>1.66</v>
      </c>
      <c r="G2735">
        <v>60</v>
      </c>
      <c r="H2735" t="s">
        <v>331</v>
      </c>
      <c r="I2735">
        <v>0</v>
      </c>
      <c r="J2735">
        <v>0</v>
      </c>
      <c r="K2735">
        <v>0</v>
      </c>
    </row>
    <row r="2736" spans="1:11" hidden="1">
      <c r="A2736">
        <v>592844746</v>
      </c>
      <c r="B2736" t="s">
        <v>2753</v>
      </c>
      <c r="C2736" t="s">
        <v>385</v>
      </c>
      <c r="D2736" t="s">
        <v>13</v>
      </c>
      <c r="E2736" s="1">
        <v>31417</v>
      </c>
      <c r="F2736">
        <v>1.7</v>
      </c>
      <c r="G2736">
        <v>81</v>
      </c>
      <c r="H2736" t="s">
        <v>68</v>
      </c>
      <c r="I2736">
        <v>0</v>
      </c>
      <c r="J2736">
        <v>0</v>
      </c>
      <c r="K2736">
        <v>0</v>
      </c>
    </row>
    <row r="2737" spans="1:11" hidden="1">
      <c r="A2737">
        <v>710589299</v>
      </c>
      <c r="B2737" t="s">
        <v>2754</v>
      </c>
      <c r="C2737" t="s">
        <v>406</v>
      </c>
      <c r="D2737" t="s">
        <v>9</v>
      </c>
      <c r="E2737" s="1">
        <v>31279</v>
      </c>
      <c r="F2737">
        <v>1.82</v>
      </c>
      <c r="G2737">
        <v>74</v>
      </c>
      <c r="H2737" t="s">
        <v>252</v>
      </c>
      <c r="I2737">
        <v>1</v>
      </c>
      <c r="J2737">
        <v>0</v>
      </c>
      <c r="K2737">
        <v>0</v>
      </c>
    </row>
    <row r="2738" spans="1:11" hidden="1">
      <c r="A2738">
        <v>662170808</v>
      </c>
      <c r="B2738" t="s">
        <v>2755</v>
      </c>
      <c r="C2738" t="s">
        <v>1035</v>
      </c>
      <c r="D2738" t="s">
        <v>13</v>
      </c>
      <c r="E2738" s="1">
        <v>34115</v>
      </c>
      <c r="F2738">
        <v>1.62</v>
      </c>
      <c r="G2738">
        <v>50</v>
      </c>
      <c r="H2738" t="s">
        <v>74</v>
      </c>
      <c r="I2738">
        <v>0</v>
      </c>
      <c r="J2738">
        <v>0</v>
      </c>
      <c r="K2738">
        <v>0</v>
      </c>
    </row>
    <row r="2739" spans="1:11" hidden="1">
      <c r="A2739">
        <v>227681295</v>
      </c>
      <c r="B2739" t="s">
        <v>2756</v>
      </c>
      <c r="C2739" t="s">
        <v>528</v>
      </c>
      <c r="D2739" t="s">
        <v>13</v>
      </c>
      <c r="E2739" s="1">
        <v>33805</v>
      </c>
      <c r="F2739">
        <v>2.02</v>
      </c>
      <c r="G2739">
        <v>108</v>
      </c>
      <c r="H2739" t="s">
        <v>272</v>
      </c>
      <c r="I2739">
        <v>0</v>
      </c>
      <c r="J2739">
        <v>0</v>
      </c>
      <c r="K2739">
        <v>0</v>
      </c>
    </row>
    <row r="2740" spans="1:11" hidden="1">
      <c r="A2740">
        <v>70420112</v>
      </c>
      <c r="B2740" t="s">
        <v>2757</v>
      </c>
      <c r="C2740" t="s">
        <v>748</v>
      </c>
      <c r="D2740" t="s">
        <v>13</v>
      </c>
      <c r="E2740" s="1">
        <v>34122</v>
      </c>
      <c r="F2740">
        <v>1.88</v>
      </c>
      <c r="G2740">
        <v>85</v>
      </c>
      <c r="H2740" t="s">
        <v>225</v>
      </c>
      <c r="I2740">
        <v>0</v>
      </c>
      <c r="J2740">
        <v>0</v>
      </c>
      <c r="K2740">
        <v>0</v>
      </c>
    </row>
    <row r="2741" spans="1:11" hidden="1">
      <c r="A2741">
        <v>243091497</v>
      </c>
      <c r="B2741" t="s">
        <v>2758</v>
      </c>
      <c r="C2741" t="s">
        <v>748</v>
      </c>
      <c r="D2741" t="s">
        <v>13</v>
      </c>
      <c r="E2741" s="1">
        <v>34018</v>
      </c>
      <c r="F2741">
        <v>1.79</v>
      </c>
      <c r="G2741">
        <v>72</v>
      </c>
      <c r="H2741" t="s">
        <v>225</v>
      </c>
      <c r="I2741">
        <v>0</v>
      </c>
      <c r="J2741">
        <v>0</v>
      </c>
      <c r="K2741">
        <v>0</v>
      </c>
    </row>
    <row r="2742" spans="1:11" hidden="1">
      <c r="A2742">
        <v>378249166</v>
      </c>
      <c r="B2742" t="s">
        <v>2759</v>
      </c>
      <c r="C2742" t="s">
        <v>558</v>
      </c>
      <c r="D2742" t="s">
        <v>13</v>
      </c>
      <c r="E2742" s="1">
        <v>34792</v>
      </c>
      <c r="F2742">
        <v>1.67</v>
      </c>
      <c r="G2742">
        <v>70</v>
      </c>
      <c r="H2742" t="s">
        <v>225</v>
      </c>
      <c r="I2742">
        <v>0</v>
      </c>
      <c r="J2742">
        <v>0</v>
      </c>
      <c r="K2742">
        <v>0</v>
      </c>
    </row>
    <row r="2743" spans="1:11" hidden="1">
      <c r="A2743">
        <v>67716085</v>
      </c>
      <c r="B2743" t="s">
        <v>2760</v>
      </c>
      <c r="C2743" t="s">
        <v>558</v>
      </c>
      <c r="D2743" t="s">
        <v>13</v>
      </c>
      <c r="E2743" s="1">
        <v>35085</v>
      </c>
      <c r="F2743">
        <v>1.72</v>
      </c>
      <c r="G2743">
        <v>69</v>
      </c>
      <c r="H2743" t="s">
        <v>225</v>
      </c>
      <c r="I2743">
        <v>0</v>
      </c>
      <c r="J2743">
        <v>0</v>
      </c>
      <c r="K2743">
        <v>0</v>
      </c>
    </row>
    <row r="2744" spans="1:11" hidden="1">
      <c r="A2744">
        <v>781407492</v>
      </c>
      <c r="B2744" t="s">
        <v>2761</v>
      </c>
      <c r="C2744" t="s">
        <v>558</v>
      </c>
      <c r="D2744" t="s">
        <v>13</v>
      </c>
      <c r="E2744" s="1">
        <v>32703</v>
      </c>
      <c r="F2744">
        <v>1.95</v>
      </c>
      <c r="G2744">
        <v>94</v>
      </c>
      <c r="H2744" t="s">
        <v>332</v>
      </c>
      <c r="I2744">
        <v>0</v>
      </c>
      <c r="J2744">
        <v>0</v>
      </c>
      <c r="K2744">
        <v>0</v>
      </c>
    </row>
    <row r="2745" spans="1:11" hidden="1">
      <c r="A2745">
        <v>367878750</v>
      </c>
      <c r="B2745" t="s">
        <v>2762</v>
      </c>
      <c r="C2745" t="s">
        <v>640</v>
      </c>
      <c r="D2745" t="s">
        <v>13</v>
      </c>
      <c r="E2745" s="1">
        <v>33891</v>
      </c>
      <c r="F2745">
        <v>1.95</v>
      </c>
      <c r="G2745">
        <v>90</v>
      </c>
      <c r="H2745" t="s">
        <v>6</v>
      </c>
      <c r="I2745">
        <v>0</v>
      </c>
      <c r="J2745">
        <v>0</v>
      </c>
      <c r="K2745">
        <v>0</v>
      </c>
    </row>
    <row r="2746" spans="1:11" hidden="1">
      <c r="A2746">
        <v>708503886</v>
      </c>
      <c r="B2746" t="s">
        <v>2763</v>
      </c>
      <c r="C2746" t="s">
        <v>381</v>
      </c>
      <c r="D2746" t="s">
        <v>13</v>
      </c>
      <c r="E2746" s="1">
        <v>33723</v>
      </c>
      <c r="F2746">
        <v>1.88</v>
      </c>
      <c r="G2746">
        <v>90</v>
      </c>
      <c r="H2746" t="s">
        <v>155</v>
      </c>
      <c r="I2746">
        <v>1</v>
      </c>
      <c r="J2746">
        <v>0</v>
      </c>
      <c r="K2746">
        <v>0</v>
      </c>
    </row>
    <row r="2747" spans="1:11" hidden="1">
      <c r="A2747">
        <v>931912582</v>
      </c>
      <c r="B2747" t="s">
        <v>2764</v>
      </c>
      <c r="C2747" t="s">
        <v>499</v>
      </c>
      <c r="D2747" t="s">
        <v>9</v>
      </c>
      <c r="E2747" s="1">
        <v>31182</v>
      </c>
      <c r="F2747">
        <v>1.76</v>
      </c>
      <c r="G2747">
        <v>69</v>
      </c>
      <c r="H2747" t="s">
        <v>225</v>
      </c>
      <c r="I2747">
        <v>0</v>
      </c>
      <c r="J2747">
        <v>0</v>
      </c>
      <c r="K2747">
        <v>0</v>
      </c>
    </row>
    <row r="2748" spans="1:11" hidden="1">
      <c r="A2748">
        <v>879488777</v>
      </c>
      <c r="B2748" t="s">
        <v>2765</v>
      </c>
      <c r="C2748" t="s">
        <v>499</v>
      </c>
      <c r="D2748" t="s">
        <v>9</v>
      </c>
      <c r="E2748" s="1">
        <v>32237</v>
      </c>
      <c r="F2748">
        <v>1.62</v>
      </c>
      <c r="G2748">
        <v>54</v>
      </c>
      <c r="H2748" t="s">
        <v>74</v>
      </c>
      <c r="I2748">
        <v>0</v>
      </c>
      <c r="J2748">
        <v>0</v>
      </c>
      <c r="K2748">
        <v>0</v>
      </c>
    </row>
    <row r="2749" spans="1:11" hidden="1">
      <c r="A2749">
        <v>999131085</v>
      </c>
      <c r="B2749" t="s">
        <v>2766</v>
      </c>
      <c r="C2749" t="s">
        <v>499</v>
      </c>
      <c r="D2749" t="s">
        <v>13</v>
      </c>
      <c r="E2749" s="1">
        <v>33792</v>
      </c>
      <c r="F2749">
        <v>2.08</v>
      </c>
      <c r="G2749">
        <v>125</v>
      </c>
      <c r="H2749" t="s">
        <v>137</v>
      </c>
      <c r="I2749">
        <v>0</v>
      </c>
      <c r="J2749">
        <v>0</v>
      </c>
      <c r="K2749">
        <v>0</v>
      </c>
    </row>
    <row r="2750" spans="1:11" hidden="1">
      <c r="A2750">
        <v>900778069</v>
      </c>
      <c r="B2750" t="s">
        <v>2767</v>
      </c>
      <c r="C2750" t="s">
        <v>528</v>
      </c>
      <c r="D2750" t="s">
        <v>9</v>
      </c>
      <c r="E2750" s="1">
        <v>32245</v>
      </c>
      <c r="F2750">
        <v>1.72</v>
      </c>
      <c r="G2750">
        <v>56</v>
      </c>
      <c r="H2750" t="s">
        <v>74</v>
      </c>
      <c r="I2750">
        <v>0</v>
      </c>
      <c r="J2750">
        <v>0</v>
      </c>
      <c r="K2750">
        <v>0</v>
      </c>
    </row>
    <row r="2751" spans="1:11" hidden="1">
      <c r="A2751">
        <v>687865041</v>
      </c>
      <c r="B2751" t="s">
        <v>2768</v>
      </c>
      <c r="C2751" t="s">
        <v>451</v>
      </c>
      <c r="D2751" t="s">
        <v>9</v>
      </c>
      <c r="E2751" s="1">
        <v>34375</v>
      </c>
      <c r="F2751">
        <v>1.95</v>
      </c>
      <c r="G2751">
        <v>73</v>
      </c>
      <c r="H2751" t="s">
        <v>332</v>
      </c>
      <c r="I2751">
        <v>0</v>
      </c>
      <c r="J2751">
        <v>0</v>
      </c>
      <c r="K2751">
        <v>0</v>
      </c>
    </row>
    <row r="2752" spans="1:11" hidden="1">
      <c r="A2752">
        <v>487060100</v>
      </c>
      <c r="B2752" t="s">
        <v>2769</v>
      </c>
      <c r="C2752" t="s">
        <v>733</v>
      </c>
      <c r="D2752" t="s">
        <v>9</v>
      </c>
      <c r="E2752" s="1">
        <v>31121</v>
      </c>
      <c r="F2752">
        <v>1.72</v>
      </c>
      <c r="G2752">
        <v>68</v>
      </c>
      <c r="H2752" t="s">
        <v>250</v>
      </c>
      <c r="I2752">
        <v>0</v>
      </c>
      <c r="J2752">
        <v>0</v>
      </c>
      <c r="K2752">
        <v>0</v>
      </c>
    </row>
    <row r="2753" spans="1:11" hidden="1">
      <c r="A2753">
        <v>733246969</v>
      </c>
      <c r="B2753" t="s">
        <v>2770</v>
      </c>
      <c r="C2753" t="s">
        <v>381</v>
      </c>
      <c r="D2753" t="s">
        <v>9</v>
      </c>
      <c r="E2753" s="1">
        <v>33816</v>
      </c>
      <c r="F2753">
        <v>1.66</v>
      </c>
      <c r="G2753">
        <v>61</v>
      </c>
      <c r="H2753" t="s">
        <v>252</v>
      </c>
      <c r="I2753">
        <v>0</v>
      </c>
      <c r="J2753">
        <v>0</v>
      </c>
      <c r="K2753">
        <v>0</v>
      </c>
    </row>
    <row r="2754" spans="1:11" hidden="1">
      <c r="A2754">
        <v>580737195</v>
      </c>
      <c r="B2754" t="s">
        <v>2771</v>
      </c>
      <c r="C2754" t="s">
        <v>528</v>
      </c>
      <c r="D2754" t="s">
        <v>9</v>
      </c>
      <c r="E2754" s="1">
        <v>32381</v>
      </c>
      <c r="F2754">
        <v>1.8</v>
      </c>
      <c r="G2754">
        <v>69</v>
      </c>
      <c r="H2754" t="s">
        <v>250</v>
      </c>
      <c r="I2754">
        <v>0</v>
      </c>
      <c r="J2754">
        <v>0</v>
      </c>
      <c r="K2754">
        <v>0</v>
      </c>
    </row>
    <row r="2755" spans="1:11" hidden="1">
      <c r="A2755">
        <v>788552666</v>
      </c>
      <c r="B2755" t="s">
        <v>2772</v>
      </c>
      <c r="C2755" t="s">
        <v>391</v>
      </c>
      <c r="D2755" t="s">
        <v>9</v>
      </c>
      <c r="E2755" s="1">
        <v>36064</v>
      </c>
      <c r="F2755">
        <v>1.63</v>
      </c>
      <c r="G2755">
        <v>49</v>
      </c>
      <c r="H2755" t="s">
        <v>6</v>
      </c>
      <c r="I2755">
        <v>0</v>
      </c>
      <c r="J2755">
        <v>0</v>
      </c>
      <c r="K2755">
        <v>0</v>
      </c>
    </row>
    <row r="2756" spans="1:11" hidden="1">
      <c r="A2756">
        <v>301673145</v>
      </c>
      <c r="B2756" t="s">
        <v>2773</v>
      </c>
      <c r="C2756" t="s">
        <v>1310</v>
      </c>
      <c r="D2756" t="s">
        <v>13</v>
      </c>
      <c r="E2756" s="1">
        <v>32128</v>
      </c>
      <c r="F2756">
        <v>1.79</v>
      </c>
      <c r="G2756">
        <v>81</v>
      </c>
      <c r="H2756" t="s">
        <v>289</v>
      </c>
      <c r="I2756">
        <v>0</v>
      </c>
      <c r="J2756">
        <v>0</v>
      </c>
      <c r="K2756">
        <v>0</v>
      </c>
    </row>
    <row r="2757" spans="1:11" hidden="1">
      <c r="A2757">
        <v>611619985</v>
      </c>
      <c r="B2757" t="s">
        <v>2774</v>
      </c>
      <c r="C2757" t="s">
        <v>731</v>
      </c>
      <c r="D2757" t="s">
        <v>13</v>
      </c>
      <c r="E2757" s="1">
        <v>34077</v>
      </c>
      <c r="F2757">
        <v>1.73</v>
      </c>
      <c r="G2757">
        <v>93</v>
      </c>
      <c r="H2757" t="s">
        <v>336</v>
      </c>
      <c r="I2757">
        <v>0</v>
      </c>
      <c r="J2757">
        <v>0</v>
      </c>
      <c r="K2757">
        <v>0</v>
      </c>
    </row>
    <row r="2758" spans="1:11" hidden="1">
      <c r="A2758">
        <v>564187866</v>
      </c>
      <c r="B2758" t="s">
        <v>2775</v>
      </c>
      <c r="C2758" t="s">
        <v>385</v>
      </c>
      <c r="D2758" t="s">
        <v>9</v>
      </c>
      <c r="E2758" s="1">
        <v>31751</v>
      </c>
      <c r="F2758">
        <v>1.82</v>
      </c>
      <c r="G2758">
        <v>74</v>
      </c>
      <c r="H2758" t="s">
        <v>272</v>
      </c>
      <c r="I2758">
        <v>0</v>
      </c>
      <c r="J2758">
        <v>0</v>
      </c>
      <c r="K2758">
        <v>0</v>
      </c>
    </row>
    <row r="2759" spans="1:11" hidden="1">
      <c r="A2759">
        <v>607270987</v>
      </c>
      <c r="B2759" t="s">
        <v>2776</v>
      </c>
      <c r="C2759" t="s">
        <v>562</v>
      </c>
      <c r="D2759" t="s">
        <v>9</v>
      </c>
      <c r="E2759" s="1">
        <v>35809</v>
      </c>
      <c r="F2759">
        <v>1.78</v>
      </c>
      <c r="G2759">
        <v>73</v>
      </c>
      <c r="H2759" t="s">
        <v>320</v>
      </c>
      <c r="I2759">
        <v>0</v>
      </c>
      <c r="J2759">
        <v>0</v>
      </c>
      <c r="K2759">
        <v>0</v>
      </c>
    </row>
    <row r="2760" spans="1:11" hidden="1">
      <c r="A2760">
        <v>343383925</v>
      </c>
      <c r="B2760" t="s">
        <v>2777</v>
      </c>
      <c r="C2760" t="s">
        <v>393</v>
      </c>
      <c r="D2760" t="s">
        <v>9</v>
      </c>
      <c r="E2760" s="1">
        <v>33788</v>
      </c>
      <c r="F2760">
        <v>1.57</v>
      </c>
      <c r="G2760">
        <v>54</v>
      </c>
      <c r="H2760" t="s">
        <v>225</v>
      </c>
      <c r="I2760">
        <v>0</v>
      </c>
      <c r="J2760">
        <v>0</v>
      </c>
      <c r="K2760">
        <v>0</v>
      </c>
    </row>
    <row r="2761" spans="1:11" hidden="1">
      <c r="A2761">
        <v>242394914</v>
      </c>
      <c r="B2761" t="s">
        <v>2778</v>
      </c>
      <c r="C2761" t="s">
        <v>385</v>
      </c>
      <c r="D2761" t="s">
        <v>9</v>
      </c>
      <c r="E2761" s="1">
        <v>33569</v>
      </c>
      <c r="F2761">
        <v>1.7</v>
      </c>
      <c r="G2761">
        <v>59</v>
      </c>
      <c r="H2761" t="s">
        <v>74</v>
      </c>
      <c r="I2761">
        <v>0</v>
      </c>
      <c r="J2761">
        <v>0</v>
      </c>
      <c r="K2761">
        <v>0</v>
      </c>
    </row>
    <row r="2762" spans="1:11" hidden="1">
      <c r="A2762">
        <v>679997450</v>
      </c>
      <c r="B2762" t="s">
        <v>2779</v>
      </c>
      <c r="C2762" t="s">
        <v>1335</v>
      </c>
      <c r="D2762" t="s">
        <v>13</v>
      </c>
      <c r="E2762" s="1">
        <v>30211</v>
      </c>
      <c r="F2762">
        <v>1.63</v>
      </c>
      <c r="G2762">
        <v>56</v>
      </c>
      <c r="H2762" t="s">
        <v>74</v>
      </c>
      <c r="I2762">
        <v>0</v>
      </c>
      <c r="J2762">
        <v>0</v>
      </c>
      <c r="K2762">
        <v>0</v>
      </c>
    </row>
    <row r="2763" spans="1:11" hidden="1">
      <c r="A2763">
        <v>377141753</v>
      </c>
      <c r="B2763" t="s">
        <v>2781</v>
      </c>
      <c r="C2763" t="s">
        <v>852</v>
      </c>
      <c r="D2763" t="s">
        <v>9</v>
      </c>
      <c r="E2763" s="1">
        <v>33981</v>
      </c>
      <c r="F2763">
        <v>1.65</v>
      </c>
      <c r="G2763">
        <v>53</v>
      </c>
      <c r="H2763" t="s">
        <v>74</v>
      </c>
      <c r="I2763">
        <v>0</v>
      </c>
      <c r="J2763">
        <v>0</v>
      </c>
      <c r="K2763">
        <v>0</v>
      </c>
    </row>
    <row r="2764" spans="1:11" hidden="1">
      <c r="A2764">
        <v>778561493</v>
      </c>
      <c r="B2764" t="s">
        <v>2782</v>
      </c>
      <c r="C2764" t="s">
        <v>385</v>
      </c>
      <c r="D2764" t="s">
        <v>9</v>
      </c>
      <c r="E2764" s="1">
        <v>24021</v>
      </c>
      <c r="F2764">
        <v>1.63</v>
      </c>
      <c r="G2764">
        <v>51</v>
      </c>
      <c r="H2764" t="s">
        <v>301</v>
      </c>
      <c r="I2764">
        <v>0</v>
      </c>
      <c r="J2764">
        <v>0</v>
      </c>
      <c r="K2764">
        <v>0</v>
      </c>
    </row>
    <row r="2765" spans="1:11" hidden="1">
      <c r="A2765">
        <v>354553687</v>
      </c>
      <c r="B2765" t="s">
        <v>2783</v>
      </c>
      <c r="C2765" t="s">
        <v>566</v>
      </c>
      <c r="D2765" t="s">
        <v>9</v>
      </c>
      <c r="E2765" s="1">
        <v>33641</v>
      </c>
      <c r="F2765">
        <v>1.7</v>
      </c>
      <c r="G2765">
        <v>74</v>
      </c>
      <c r="H2765" t="s">
        <v>353</v>
      </c>
      <c r="I2765">
        <v>0</v>
      </c>
      <c r="J2765">
        <v>0</v>
      </c>
      <c r="K2765">
        <v>0</v>
      </c>
    </row>
    <row r="2766" spans="1:11" hidden="1">
      <c r="A2766">
        <v>884034589</v>
      </c>
      <c r="B2766" t="s">
        <v>2784</v>
      </c>
      <c r="C2766" t="s">
        <v>566</v>
      </c>
      <c r="D2766" t="s">
        <v>13</v>
      </c>
      <c r="E2766" s="1">
        <v>29475</v>
      </c>
      <c r="F2766">
        <v>1.7</v>
      </c>
      <c r="G2766">
        <v>64</v>
      </c>
      <c r="H2766" t="s">
        <v>301</v>
      </c>
      <c r="I2766">
        <v>0</v>
      </c>
      <c r="J2766">
        <v>0</v>
      </c>
      <c r="K2766">
        <v>0</v>
      </c>
    </row>
    <row r="2767" spans="1:11" hidden="1">
      <c r="A2767">
        <v>733143674</v>
      </c>
      <c r="B2767" t="s">
        <v>2785</v>
      </c>
      <c r="C2767" t="s">
        <v>566</v>
      </c>
      <c r="D2767" t="s">
        <v>13</v>
      </c>
      <c r="E2767" s="1">
        <v>31962</v>
      </c>
      <c r="F2767">
        <v>1.71</v>
      </c>
      <c r="G2767">
        <v>62</v>
      </c>
      <c r="H2767" t="s">
        <v>231</v>
      </c>
      <c r="I2767">
        <v>0</v>
      </c>
      <c r="J2767">
        <v>0</v>
      </c>
      <c r="K2767">
        <v>0</v>
      </c>
    </row>
    <row r="2768" spans="1:11" hidden="1">
      <c r="A2768">
        <v>13038806</v>
      </c>
      <c r="B2768" t="s">
        <v>2786</v>
      </c>
      <c r="C2768" t="s">
        <v>566</v>
      </c>
      <c r="D2768" t="s">
        <v>13</v>
      </c>
      <c r="E2768" s="1">
        <v>30783</v>
      </c>
      <c r="F2768">
        <v>1.84</v>
      </c>
      <c r="G2768">
        <v>75</v>
      </c>
      <c r="H2768" t="s">
        <v>155</v>
      </c>
      <c r="I2768">
        <v>0</v>
      </c>
      <c r="J2768">
        <v>0</v>
      </c>
      <c r="K2768">
        <v>0</v>
      </c>
    </row>
    <row r="2769" spans="1:11" hidden="1">
      <c r="A2769">
        <v>243473518</v>
      </c>
      <c r="B2769" t="s">
        <v>2787</v>
      </c>
      <c r="C2769" t="s">
        <v>566</v>
      </c>
      <c r="D2769" t="s">
        <v>13</v>
      </c>
      <c r="E2769" s="1">
        <v>32000</v>
      </c>
      <c r="F2769">
        <v>1.89</v>
      </c>
      <c r="G2769">
        <v>108</v>
      </c>
      <c r="H2769" t="s">
        <v>254</v>
      </c>
      <c r="I2769">
        <v>0</v>
      </c>
      <c r="J2769">
        <v>0</v>
      </c>
      <c r="K2769">
        <v>1</v>
      </c>
    </row>
    <row r="2770" spans="1:11" hidden="1">
      <c r="A2770">
        <v>601293149</v>
      </c>
      <c r="B2770" t="s">
        <v>2788</v>
      </c>
      <c r="C2770" t="s">
        <v>685</v>
      </c>
      <c r="D2770" t="s">
        <v>13</v>
      </c>
      <c r="E2770" s="1">
        <v>33143</v>
      </c>
      <c r="F2770">
        <v>1.79</v>
      </c>
      <c r="G2770">
        <v>67</v>
      </c>
      <c r="H2770" t="s">
        <v>176</v>
      </c>
      <c r="I2770">
        <v>0</v>
      </c>
      <c r="J2770">
        <v>0</v>
      </c>
      <c r="K2770">
        <v>0</v>
      </c>
    </row>
    <row r="2771" spans="1:11" hidden="1">
      <c r="A2771">
        <v>77303549</v>
      </c>
      <c r="B2771" t="s">
        <v>2789</v>
      </c>
      <c r="C2771" t="s">
        <v>393</v>
      </c>
      <c r="D2771" t="s">
        <v>13</v>
      </c>
      <c r="E2771" s="1">
        <v>31632</v>
      </c>
      <c r="F2771">
        <v>1.88</v>
      </c>
      <c r="G2771">
        <v>95</v>
      </c>
      <c r="H2771" t="s">
        <v>74</v>
      </c>
      <c r="I2771">
        <v>0</v>
      </c>
      <c r="J2771">
        <v>0</v>
      </c>
      <c r="K2771">
        <v>0</v>
      </c>
    </row>
    <row r="2772" spans="1:11" hidden="1">
      <c r="A2772">
        <v>697656751</v>
      </c>
      <c r="B2772" t="s">
        <v>2790</v>
      </c>
      <c r="C2772" t="s">
        <v>443</v>
      </c>
      <c r="D2772" t="s">
        <v>9</v>
      </c>
      <c r="E2772" s="1">
        <v>34669</v>
      </c>
      <c r="F2772">
        <v>1.58</v>
      </c>
      <c r="G2772">
        <v>51</v>
      </c>
      <c r="H2772" t="s">
        <v>231</v>
      </c>
      <c r="I2772">
        <v>0</v>
      </c>
      <c r="J2772">
        <v>0</v>
      </c>
      <c r="K2772">
        <v>0</v>
      </c>
    </row>
    <row r="2773" spans="1:11" hidden="1">
      <c r="A2773">
        <v>781080188</v>
      </c>
      <c r="B2773" t="s">
        <v>2791</v>
      </c>
      <c r="C2773" t="s">
        <v>389</v>
      </c>
      <c r="D2773" t="s">
        <v>13</v>
      </c>
      <c r="E2773" s="1">
        <v>30300</v>
      </c>
      <c r="F2773">
        <v>1.89</v>
      </c>
      <c r="G2773">
        <v>103</v>
      </c>
      <c r="H2773" t="s">
        <v>287</v>
      </c>
      <c r="I2773">
        <v>0</v>
      </c>
      <c r="J2773">
        <v>0</v>
      </c>
      <c r="K2773">
        <v>0</v>
      </c>
    </row>
    <row r="2774" spans="1:11" hidden="1">
      <c r="A2774">
        <v>12021988</v>
      </c>
      <c r="B2774" t="s">
        <v>2792</v>
      </c>
      <c r="C2774" t="s">
        <v>383</v>
      </c>
      <c r="D2774" t="s">
        <v>13</v>
      </c>
      <c r="E2774" s="1">
        <v>33639</v>
      </c>
      <c r="F2774">
        <v>1.83</v>
      </c>
      <c r="G2774">
        <v>70</v>
      </c>
      <c r="H2774" t="s">
        <v>320</v>
      </c>
      <c r="I2774">
        <v>0</v>
      </c>
      <c r="J2774">
        <v>0</v>
      </c>
      <c r="K2774">
        <v>1</v>
      </c>
    </row>
    <row r="2775" spans="1:11" hidden="1">
      <c r="A2775">
        <v>392205384</v>
      </c>
      <c r="B2775" t="s">
        <v>2793</v>
      </c>
      <c r="C2775" t="s">
        <v>383</v>
      </c>
      <c r="D2775" t="s">
        <v>13</v>
      </c>
      <c r="E2775" s="1">
        <v>32400</v>
      </c>
      <c r="F2775">
        <v>1.82</v>
      </c>
      <c r="G2775">
        <v>78</v>
      </c>
      <c r="H2775" t="s">
        <v>301</v>
      </c>
      <c r="I2775">
        <v>0</v>
      </c>
      <c r="J2775">
        <v>0</v>
      </c>
      <c r="K2775">
        <v>0</v>
      </c>
    </row>
    <row r="2776" spans="1:11" hidden="1">
      <c r="A2776">
        <v>83363661</v>
      </c>
      <c r="B2776" t="s">
        <v>2794</v>
      </c>
      <c r="C2776" t="s">
        <v>443</v>
      </c>
      <c r="D2776" t="s">
        <v>9</v>
      </c>
      <c r="E2776" s="1">
        <v>33770</v>
      </c>
      <c r="F2776">
        <v>1.79</v>
      </c>
      <c r="G2776">
        <v>70</v>
      </c>
      <c r="H2776" t="s">
        <v>74</v>
      </c>
      <c r="I2776">
        <v>0</v>
      </c>
      <c r="J2776">
        <v>1</v>
      </c>
      <c r="K2776">
        <v>0</v>
      </c>
    </row>
    <row r="2777" spans="1:11" hidden="1">
      <c r="A2777">
        <v>128148287</v>
      </c>
      <c r="B2777" t="s">
        <v>2795</v>
      </c>
      <c r="C2777" t="s">
        <v>393</v>
      </c>
      <c r="D2777" t="s">
        <v>9</v>
      </c>
      <c r="E2777" s="1">
        <v>32325</v>
      </c>
      <c r="F2777">
        <v>1.73</v>
      </c>
      <c r="G2777">
        <v>81</v>
      </c>
      <c r="H2777" t="s">
        <v>211</v>
      </c>
      <c r="I2777">
        <v>0</v>
      </c>
      <c r="J2777">
        <v>0</v>
      </c>
      <c r="K2777">
        <v>1</v>
      </c>
    </row>
    <row r="2778" spans="1:11" hidden="1">
      <c r="A2778">
        <v>667178764</v>
      </c>
      <c r="B2778" t="s">
        <v>2796</v>
      </c>
      <c r="C2778" t="s">
        <v>589</v>
      </c>
      <c r="D2778" t="s">
        <v>13</v>
      </c>
      <c r="E2778" s="1">
        <v>33836</v>
      </c>
      <c r="F2778">
        <v>1.78</v>
      </c>
      <c r="G2778">
        <v>82</v>
      </c>
      <c r="H2778" t="s">
        <v>155</v>
      </c>
      <c r="I2778">
        <v>0</v>
      </c>
      <c r="J2778">
        <v>0</v>
      </c>
      <c r="K2778">
        <v>0</v>
      </c>
    </row>
    <row r="2779" spans="1:11" hidden="1">
      <c r="A2779">
        <v>102532767</v>
      </c>
      <c r="B2779" t="s">
        <v>2797</v>
      </c>
      <c r="C2779" t="s">
        <v>642</v>
      </c>
      <c r="D2779" t="s">
        <v>13</v>
      </c>
      <c r="E2779" s="1">
        <v>29480</v>
      </c>
      <c r="F2779">
        <v>1.83</v>
      </c>
      <c r="G2779">
        <v>74</v>
      </c>
      <c r="H2779" t="s">
        <v>74</v>
      </c>
      <c r="I2779">
        <v>0</v>
      </c>
      <c r="J2779">
        <v>0</v>
      </c>
      <c r="K2779">
        <v>0</v>
      </c>
    </row>
    <row r="2780" spans="1:11" hidden="1">
      <c r="A2780">
        <v>519978075</v>
      </c>
      <c r="B2780" t="s">
        <v>2798</v>
      </c>
      <c r="C2780" t="s">
        <v>642</v>
      </c>
      <c r="D2780" t="s">
        <v>13</v>
      </c>
      <c r="E2780" s="1">
        <v>34165</v>
      </c>
      <c r="F2780">
        <v>1.86</v>
      </c>
      <c r="G2780">
        <v>79</v>
      </c>
      <c r="H2780" t="s">
        <v>225</v>
      </c>
      <c r="I2780">
        <v>0</v>
      </c>
      <c r="J2780">
        <v>0</v>
      </c>
      <c r="K2780">
        <v>0</v>
      </c>
    </row>
    <row r="2781" spans="1:11" hidden="1">
      <c r="A2781">
        <v>679515187</v>
      </c>
      <c r="B2781" t="s">
        <v>2799</v>
      </c>
      <c r="C2781" t="s">
        <v>499</v>
      </c>
      <c r="D2781" t="s">
        <v>9</v>
      </c>
      <c r="E2781" s="1">
        <v>32644</v>
      </c>
      <c r="F2781">
        <v>1.59</v>
      </c>
      <c r="G2781">
        <v>55</v>
      </c>
      <c r="H2781" t="s">
        <v>6</v>
      </c>
      <c r="I2781">
        <v>0</v>
      </c>
      <c r="J2781">
        <v>0</v>
      </c>
      <c r="K2781">
        <v>0</v>
      </c>
    </row>
    <row r="2782" spans="1:11" hidden="1">
      <c r="A2782">
        <v>212523902</v>
      </c>
      <c r="B2782" t="s">
        <v>2800</v>
      </c>
      <c r="C2782" t="s">
        <v>642</v>
      </c>
      <c r="D2782" t="s">
        <v>13</v>
      </c>
      <c r="E2782" s="1">
        <v>32931</v>
      </c>
      <c r="F2782">
        <v>1.73</v>
      </c>
      <c r="G2782">
        <v>58</v>
      </c>
      <c r="H2782" t="s">
        <v>74</v>
      </c>
      <c r="I2782">
        <v>0</v>
      </c>
      <c r="J2782">
        <v>0</v>
      </c>
      <c r="K2782">
        <v>0</v>
      </c>
    </row>
    <row r="2783" spans="1:11" hidden="1">
      <c r="A2783">
        <v>567351741</v>
      </c>
      <c r="B2783" t="s">
        <v>2801</v>
      </c>
      <c r="C2783" t="s">
        <v>451</v>
      </c>
      <c r="D2783" t="s">
        <v>13</v>
      </c>
      <c r="E2783" s="1">
        <v>31394</v>
      </c>
      <c r="F2783">
        <v>1.8</v>
      </c>
      <c r="G2783">
        <v>98</v>
      </c>
      <c r="H2783" t="s">
        <v>353</v>
      </c>
      <c r="I2783">
        <v>0</v>
      </c>
      <c r="J2783">
        <v>0</v>
      </c>
      <c r="K2783">
        <v>0</v>
      </c>
    </row>
    <row r="2784" spans="1:11" hidden="1">
      <c r="A2784">
        <v>836156960</v>
      </c>
      <c r="B2784" t="s">
        <v>2802</v>
      </c>
      <c r="C2784" t="s">
        <v>541</v>
      </c>
      <c r="D2784" t="s">
        <v>9</v>
      </c>
      <c r="E2784" s="1">
        <v>31335</v>
      </c>
      <c r="F2784">
        <v>1.58</v>
      </c>
      <c r="G2784">
        <v>52</v>
      </c>
      <c r="H2784" t="s">
        <v>74</v>
      </c>
      <c r="I2784">
        <v>0</v>
      </c>
      <c r="J2784">
        <v>0</v>
      </c>
      <c r="K2784">
        <v>0</v>
      </c>
    </row>
    <row r="2785" spans="1:11" hidden="1">
      <c r="A2785">
        <v>648027000</v>
      </c>
      <c r="B2785" t="s">
        <v>2803</v>
      </c>
      <c r="C2785" t="s">
        <v>678</v>
      </c>
      <c r="D2785" t="s">
        <v>9</v>
      </c>
      <c r="E2785" s="1">
        <v>34116</v>
      </c>
      <c r="F2785">
        <v>1.65</v>
      </c>
      <c r="G2785">
        <v>98</v>
      </c>
      <c r="H2785" t="s">
        <v>74</v>
      </c>
      <c r="I2785">
        <v>0</v>
      </c>
      <c r="J2785">
        <v>0</v>
      </c>
      <c r="K2785">
        <v>0</v>
      </c>
    </row>
    <row r="2786" spans="1:11" hidden="1">
      <c r="A2786">
        <v>100107881</v>
      </c>
      <c r="B2786" t="s">
        <v>2804</v>
      </c>
      <c r="C2786" t="s">
        <v>589</v>
      </c>
      <c r="D2786" t="s">
        <v>13</v>
      </c>
      <c r="E2786" s="1">
        <v>30225</v>
      </c>
      <c r="F2786">
        <v>1.93</v>
      </c>
      <c r="G2786">
        <v>103</v>
      </c>
      <c r="H2786" t="s">
        <v>301</v>
      </c>
      <c r="I2786">
        <v>0</v>
      </c>
      <c r="J2786">
        <v>0</v>
      </c>
      <c r="K2786">
        <v>0</v>
      </c>
    </row>
    <row r="2787" spans="1:11" hidden="1">
      <c r="A2787">
        <v>268106399</v>
      </c>
      <c r="B2787" t="s">
        <v>2805</v>
      </c>
      <c r="C2787" t="s">
        <v>642</v>
      </c>
      <c r="D2787" t="s">
        <v>13</v>
      </c>
      <c r="E2787" s="1">
        <v>28388</v>
      </c>
      <c r="F2787">
        <v>1.78</v>
      </c>
      <c r="G2787">
        <v>68</v>
      </c>
      <c r="H2787" t="s">
        <v>200</v>
      </c>
      <c r="I2787">
        <v>0</v>
      </c>
      <c r="J2787">
        <v>0</v>
      </c>
      <c r="K2787">
        <v>0</v>
      </c>
    </row>
    <row r="2788" spans="1:11" hidden="1">
      <c r="A2788">
        <v>46762119</v>
      </c>
      <c r="B2788" t="s">
        <v>2806</v>
      </c>
      <c r="C2788" t="s">
        <v>642</v>
      </c>
      <c r="D2788" t="s">
        <v>13</v>
      </c>
      <c r="E2788" s="1">
        <v>34782</v>
      </c>
      <c r="F2788">
        <v>1.74</v>
      </c>
      <c r="G2788">
        <v>60</v>
      </c>
      <c r="H2788" t="s">
        <v>74</v>
      </c>
      <c r="I2788">
        <v>0</v>
      </c>
      <c r="J2788">
        <v>0</v>
      </c>
      <c r="K2788">
        <v>0</v>
      </c>
    </row>
    <row r="2789" spans="1:11" hidden="1">
      <c r="A2789">
        <v>798836985</v>
      </c>
      <c r="B2789" t="s">
        <v>2808</v>
      </c>
      <c r="C2789" t="s">
        <v>541</v>
      </c>
      <c r="D2789" t="s">
        <v>9</v>
      </c>
      <c r="E2789" s="1">
        <v>32211</v>
      </c>
      <c r="F2789">
        <v>1.71</v>
      </c>
      <c r="G2789">
        <v>60</v>
      </c>
      <c r="H2789" t="s">
        <v>74</v>
      </c>
      <c r="I2789">
        <v>0</v>
      </c>
      <c r="J2789">
        <v>0</v>
      </c>
      <c r="K2789">
        <v>0</v>
      </c>
    </row>
    <row r="2790" spans="1:11" hidden="1">
      <c r="A2790">
        <v>989560488</v>
      </c>
      <c r="B2790" t="s">
        <v>2809</v>
      </c>
      <c r="C2790" t="s">
        <v>389</v>
      </c>
      <c r="D2790" t="s">
        <v>9</v>
      </c>
      <c r="E2790" s="1">
        <v>35550</v>
      </c>
      <c r="F2790">
        <v>1.7</v>
      </c>
      <c r="G2790">
        <v>59</v>
      </c>
      <c r="H2790" t="s">
        <v>225</v>
      </c>
      <c r="I2790">
        <v>0</v>
      </c>
      <c r="J2790">
        <v>0</v>
      </c>
      <c r="K2790">
        <v>0</v>
      </c>
    </row>
    <row r="2791" spans="1:11" hidden="1">
      <c r="A2791">
        <v>693678730</v>
      </c>
      <c r="B2791" t="s">
        <v>2810</v>
      </c>
      <c r="C2791" t="s">
        <v>1335</v>
      </c>
      <c r="D2791" t="s">
        <v>9</v>
      </c>
      <c r="E2791" s="1">
        <v>34232</v>
      </c>
      <c r="F2791">
        <v>1.71</v>
      </c>
      <c r="G2791">
        <v>61</v>
      </c>
      <c r="H2791" t="s">
        <v>225</v>
      </c>
      <c r="I2791">
        <v>0</v>
      </c>
      <c r="J2791">
        <v>0</v>
      </c>
      <c r="K2791">
        <v>0</v>
      </c>
    </row>
    <row r="2792" spans="1:11" hidden="1">
      <c r="A2792">
        <v>242973427</v>
      </c>
      <c r="B2792" t="s">
        <v>2811</v>
      </c>
      <c r="C2792" t="s">
        <v>520</v>
      </c>
      <c r="D2792" t="s">
        <v>9</v>
      </c>
      <c r="E2792" s="1">
        <v>31581</v>
      </c>
      <c r="F2792">
        <v>1.72</v>
      </c>
      <c r="G2792">
        <v>58</v>
      </c>
      <c r="H2792" t="s">
        <v>176</v>
      </c>
      <c r="I2792">
        <v>0</v>
      </c>
      <c r="J2792">
        <v>0</v>
      </c>
      <c r="K2792">
        <v>0</v>
      </c>
    </row>
    <row r="2793" spans="1:11" hidden="1">
      <c r="A2793">
        <v>192954208</v>
      </c>
      <c r="B2793" t="s">
        <v>2812</v>
      </c>
      <c r="C2793" t="s">
        <v>642</v>
      </c>
      <c r="D2793" t="s">
        <v>13</v>
      </c>
      <c r="E2793" s="1">
        <v>34478</v>
      </c>
      <c r="F2793">
        <v>1.74</v>
      </c>
      <c r="G2793">
        <v>73</v>
      </c>
      <c r="H2793" t="s">
        <v>6</v>
      </c>
      <c r="I2793">
        <v>0</v>
      </c>
      <c r="J2793">
        <v>0</v>
      </c>
      <c r="K2793">
        <v>1</v>
      </c>
    </row>
    <row r="2794" spans="1:11" hidden="1">
      <c r="A2794">
        <v>902505168</v>
      </c>
      <c r="B2794" t="s">
        <v>2813</v>
      </c>
      <c r="C2794" t="s">
        <v>766</v>
      </c>
      <c r="D2794" t="s">
        <v>9</v>
      </c>
      <c r="E2794" s="1">
        <v>31466</v>
      </c>
      <c r="F2794">
        <v>1.75</v>
      </c>
      <c r="G2794">
        <v>65</v>
      </c>
      <c r="H2794" t="s">
        <v>137</v>
      </c>
      <c r="I2794">
        <v>0</v>
      </c>
      <c r="J2794">
        <v>0</v>
      </c>
      <c r="K2794">
        <v>1</v>
      </c>
    </row>
    <row r="2795" spans="1:11" hidden="1">
      <c r="A2795">
        <v>205886057</v>
      </c>
      <c r="B2795" t="s">
        <v>2814</v>
      </c>
      <c r="C2795" t="s">
        <v>417</v>
      </c>
      <c r="D2795" t="s">
        <v>9</v>
      </c>
      <c r="E2795" s="1">
        <v>36492</v>
      </c>
      <c r="F2795">
        <v>1.6</v>
      </c>
      <c r="G2795">
        <v>55</v>
      </c>
      <c r="H2795" t="s">
        <v>74</v>
      </c>
      <c r="I2795">
        <v>0</v>
      </c>
      <c r="J2795">
        <v>0</v>
      </c>
      <c r="K2795">
        <v>0</v>
      </c>
    </row>
    <row r="2796" spans="1:11" hidden="1">
      <c r="A2796">
        <v>576218781</v>
      </c>
      <c r="B2796" t="s">
        <v>2815</v>
      </c>
      <c r="C2796" t="s">
        <v>2816</v>
      </c>
      <c r="D2796" t="s">
        <v>9</v>
      </c>
      <c r="E2796" s="1">
        <v>32961</v>
      </c>
      <c r="F2796">
        <v>1.74</v>
      </c>
      <c r="G2796">
        <v>70</v>
      </c>
      <c r="H2796" t="s">
        <v>6</v>
      </c>
      <c r="I2796">
        <v>0</v>
      </c>
      <c r="J2796">
        <v>0</v>
      </c>
      <c r="K2796">
        <v>0</v>
      </c>
    </row>
    <row r="2797" spans="1:11" hidden="1">
      <c r="A2797">
        <v>441998277</v>
      </c>
      <c r="B2797" t="s">
        <v>2817</v>
      </c>
      <c r="C2797" t="s">
        <v>400</v>
      </c>
      <c r="D2797" t="s">
        <v>9</v>
      </c>
      <c r="E2797" s="1">
        <v>35973</v>
      </c>
      <c r="F2797">
        <v>1.56</v>
      </c>
      <c r="G2797">
        <v>46</v>
      </c>
      <c r="H2797" t="s">
        <v>74</v>
      </c>
      <c r="I2797">
        <v>0</v>
      </c>
      <c r="J2797">
        <v>0</v>
      </c>
      <c r="K2797">
        <v>0</v>
      </c>
    </row>
    <row r="2798" spans="1:11" hidden="1">
      <c r="A2798">
        <v>209724463</v>
      </c>
      <c r="B2798" t="s">
        <v>2818</v>
      </c>
      <c r="C2798" t="s">
        <v>393</v>
      </c>
      <c r="D2798" t="s">
        <v>9</v>
      </c>
      <c r="E2798" s="1">
        <v>32911</v>
      </c>
      <c r="F2798">
        <v>1.73</v>
      </c>
      <c r="G2798">
        <v>55</v>
      </c>
      <c r="H2798" t="s">
        <v>74</v>
      </c>
      <c r="I2798">
        <v>1</v>
      </c>
      <c r="J2798">
        <v>0</v>
      </c>
      <c r="K2798">
        <v>0</v>
      </c>
    </row>
    <row r="2799" spans="1:11" hidden="1">
      <c r="A2799">
        <v>360953664</v>
      </c>
      <c r="B2799" t="s">
        <v>2819</v>
      </c>
      <c r="C2799" t="s">
        <v>766</v>
      </c>
      <c r="D2799" t="s">
        <v>9</v>
      </c>
      <c r="E2799" s="1">
        <v>30003</v>
      </c>
      <c r="F2799">
        <v>1.65</v>
      </c>
      <c r="G2799">
        <v>65</v>
      </c>
      <c r="H2799" t="s">
        <v>155</v>
      </c>
      <c r="I2799">
        <v>0</v>
      </c>
      <c r="J2799">
        <v>0</v>
      </c>
      <c r="K2799">
        <v>0</v>
      </c>
    </row>
    <row r="2800" spans="1:11" hidden="1">
      <c r="A2800">
        <v>381413110</v>
      </c>
      <c r="B2800" t="s">
        <v>2820</v>
      </c>
      <c r="C2800" t="s">
        <v>480</v>
      </c>
      <c r="D2800" t="s">
        <v>9</v>
      </c>
      <c r="E2800" s="1">
        <v>35453</v>
      </c>
      <c r="F2800">
        <v>1.8</v>
      </c>
      <c r="G2800">
        <v>68</v>
      </c>
      <c r="H2800" t="s">
        <v>6</v>
      </c>
      <c r="I2800">
        <v>0</v>
      </c>
      <c r="J2800">
        <v>0</v>
      </c>
      <c r="K2800">
        <v>0</v>
      </c>
    </row>
    <row r="2801" spans="1:11" hidden="1">
      <c r="A2801">
        <v>975197213</v>
      </c>
      <c r="B2801" t="s">
        <v>2821</v>
      </c>
      <c r="C2801" t="s">
        <v>562</v>
      </c>
      <c r="D2801" t="s">
        <v>9</v>
      </c>
      <c r="E2801" s="1">
        <v>34749</v>
      </c>
      <c r="F2801">
        <v>1.85</v>
      </c>
      <c r="G2801">
        <v>65</v>
      </c>
      <c r="H2801" t="s">
        <v>332</v>
      </c>
      <c r="I2801">
        <v>0</v>
      </c>
      <c r="J2801">
        <v>0</v>
      </c>
      <c r="K2801">
        <v>0</v>
      </c>
    </row>
    <row r="2802" spans="1:11" hidden="1">
      <c r="A2802">
        <v>610645827</v>
      </c>
      <c r="B2802" t="s">
        <v>2822</v>
      </c>
      <c r="C2802" t="s">
        <v>678</v>
      </c>
      <c r="D2802" t="s">
        <v>13</v>
      </c>
      <c r="E2802" s="1">
        <v>33127</v>
      </c>
      <c r="F2802">
        <v>1.88</v>
      </c>
      <c r="G2802">
        <v>82</v>
      </c>
      <c r="H2802" t="s">
        <v>74</v>
      </c>
      <c r="I2802">
        <v>0</v>
      </c>
      <c r="J2802">
        <v>0</v>
      </c>
      <c r="K2802">
        <v>0</v>
      </c>
    </row>
    <row r="2803" spans="1:11" hidden="1">
      <c r="A2803">
        <v>785182328</v>
      </c>
      <c r="B2803" t="s">
        <v>2823</v>
      </c>
      <c r="C2803" t="s">
        <v>493</v>
      </c>
      <c r="D2803" t="s">
        <v>13</v>
      </c>
      <c r="E2803" s="1">
        <v>33826</v>
      </c>
      <c r="F2803">
        <v>1.91</v>
      </c>
      <c r="G2803">
        <v>78</v>
      </c>
      <c r="H2803" t="s">
        <v>74</v>
      </c>
      <c r="I2803">
        <v>0</v>
      </c>
      <c r="J2803">
        <v>0</v>
      </c>
      <c r="K2803">
        <v>0</v>
      </c>
    </row>
    <row r="2804" spans="1:11" hidden="1">
      <c r="A2804">
        <v>969246730</v>
      </c>
      <c r="B2804" t="s">
        <v>2824</v>
      </c>
      <c r="C2804" t="s">
        <v>391</v>
      </c>
      <c r="D2804" t="s">
        <v>13</v>
      </c>
      <c r="E2804" s="1">
        <v>30930</v>
      </c>
      <c r="F2804">
        <v>1.86</v>
      </c>
      <c r="G2804">
        <v>90</v>
      </c>
      <c r="H2804" t="s">
        <v>137</v>
      </c>
      <c r="I2804">
        <v>0</v>
      </c>
      <c r="J2804">
        <v>0</v>
      </c>
      <c r="K2804">
        <v>0</v>
      </c>
    </row>
    <row r="2805" spans="1:11" hidden="1">
      <c r="A2805">
        <v>445781696</v>
      </c>
      <c r="B2805" t="s">
        <v>2825</v>
      </c>
      <c r="C2805" t="s">
        <v>385</v>
      </c>
      <c r="D2805" t="s">
        <v>13</v>
      </c>
      <c r="E2805" s="1">
        <v>32816</v>
      </c>
      <c r="F2805">
        <v>1.85</v>
      </c>
      <c r="G2805">
        <v>83</v>
      </c>
      <c r="H2805" t="s">
        <v>74</v>
      </c>
      <c r="I2805">
        <v>0</v>
      </c>
      <c r="J2805">
        <v>0</v>
      </c>
      <c r="K2805">
        <v>1</v>
      </c>
    </row>
    <row r="2806" spans="1:11" hidden="1">
      <c r="A2806">
        <v>227000230</v>
      </c>
      <c r="B2806" t="s">
        <v>2826</v>
      </c>
      <c r="C2806" t="s">
        <v>746</v>
      </c>
      <c r="D2806" t="s">
        <v>13</v>
      </c>
      <c r="E2806" s="1">
        <v>35108</v>
      </c>
      <c r="F2806">
        <v>1.96</v>
      </c>
      <c r="G2806">
        <v>74</v>
      </c>
      <c r="H2806" t="s">
        <v>6</v>
      </c>
      <c r="I2806">
        <v>0</v>
      </c>
      <c r="J2806">
        <v>0</v>
      </c>
      <c r="K2806">
        <v>0</v>
      </c>
    </row>
    <row r="2807" spans="1:11" hidden="1">
      <c r="A2807">
        <v>112793044</v>
      </c>
      <c r="B2807" t="s">
        <v>2827</v>
      </c>
      <c r="C2807" t="s">
        <v>493</v>
      </c>
      <c r="D2807" t="s">
        <v>13</v>
      </c>
      <c r="E2807" s="1">
        <v>29922</v>
      </c>
      <c r="F2807">
        <v>1.85</v>
      </c>
      <c r="G2807">
        <v>92</v>
      </c>
      <c r="H2807" t="s">
        <v>176</v>
      </c>
      <c r="I2807">
        <v>0</v>
      </c>
      <c r="J2807">
        <v>0</v>
      </c>
      <c r="K2807">
        <v>0</v>
      </c>
    </row>
    <row r="2808" spans="1:11" hidden="1">
      <c r="A2808">
        <v>315107389</v>
      </c>
      <c r="B2808" t="s">
        <v>2828</v>
      </c>
      <c r="C2808" t="s">
        <v>451</v>
      </c>
      <c r="D2808" t="s">
        <v>13</v>
      </c>
      <c r="E2808" s="1">
        <v>32062</v>
      </c>
      <c r="F2808">
        <v>1.79</v>
      </c>
      <c r="G2808">
        <v>65</v>
      </c>
      <c r="H2808" t="s">
        <v>176</v>
      </c>
      <c r="I2808">
        <v>0</v>
      </c>
      <c r="J2808">
        <v>0</v>
      </c>
      <c r="K2808">
        <v>0</v>
      </c>
    </row>
    <row r="2809" spans="1:11" hidden="1">
      <c r="A2809">
        <v>4074919</v>
      </c>
      <c r="B2809" t="s">
        <v>2829</v>
      </c>
      <c r="C2809" t="s">
        <v>391</v>
      </c>
      <c r="D2809" t="s">
        <v>13</v>
      </c>
      <c r="E2809" s="1">
        <v>34067</v>
      </c>
      <c r="F2809">
        <v>1.9</v>
      </c>
      <c r="G2809">
        <v>140</v>
      </c>
      <c r="H2809" t="s">
        <v>74</v>
      </c>
      <c r="I2809">
        <v>0</v>
      </c>
      <c r="J2809">
        <v>0</v>
      </c>
      <c r="K2809">
        <v>0</v>
      </c>
    </row>
    <row r="2810" spans="1:11" hidden="1">
      <c r="A2810">
        <v>642505944</v>
      </c>
      <c r="B2810" t="s">
        <v>2830</v>
      </c>
      <c r="C2810" t="s">
        <v>566</v>
      </c>
      <c r="D2810" t="s">
        <v>13</v>
      </c>
      <c r="E2810" s="1">
        <v>30591</v>
      </c>
      <c r="F2810">
        <v>1.85</v>
      </c>
      <c r="G2810">
        <v>95</v>
      </c>
      <c r="H2810" t="s">
        <v>287</v>
      </c>
      <c r="I2810">
        <v>0</v>
      </c>
      <c r="J2810">
        <v>0</v>
      </c>
      <c r="K2810">
        <v>0</v>
      </c>
    </row>
    <row r="2811" spans="1:11" hidden="1">
      <c r="A2811">
        <v>534791286</v>
      </c>
      <c r="B2811" t="s">
        <v>2831</v>
      </c>
      <c r="C2811" t="s">
        <v>566</v>
      </c>
      <c r="D2811" t="s">
        <v>13</v>
      </c>
      <c r="E2811" s="1">
        <v>33759</v>
      </c>
      <c r="F2811">
        <v>1.89</v>
      </c>
      <c r="G2811">
        <v>72</v>
      </c>
      <c r="H2811" t="s">
        <v>6</v>
      </c>
      <c r="I2811">
        <v>0</v>
      </c>
      <c r="J2811">
        <v>0</v>
      </c>
      <c r="K2811">
        <v>0</v>
      </c>
    </row>
    <row r="2812" spans="1:11" hidden="1">
      <c r="A2812">
        <v>486111896</v>
      </c>
      <c r="B2812" t="s">
        <v>2832</v>
      </c>
      <c r="C2812" t="s">
        <v>1091</v>
      </c>
      <c r="D2812" t="s">
        <v>13</v>
      </c>
      <c r="E2812" s="1">
        <v>29557</v>
      </c>
      <c r="F2812">
        <v>2.0499999999999998</v>
      </c>
      <c r="G2812">
        <v>115</v>
      </c>
      <c r="H2812" t="s">
        <v>6</v>
      </c>
      <c r="I2812">
        <v>0</v>
      </c>
      <c r="J2812">
        <v>1</v>
      </c>
      <c r="K2812">
        <v>0</v>
      </c>
    </row>
    <row r="2813" spans="1:11" hidden="1">
      <c r="A2813">
        <v>675408199</v>
      </c>
      <c r="B2813" t="s">
        <v>2833</v>
      </c>
      <c r="C2813" t="s">
        <v>551</v>
      </c>
      <c r="D2813" t="s">
        <v>13</v>
      </c>
      <c r="E2813" s="1">
        <v>32194</v>
      </c>
      <c r="F2813">
        <v>2.02</v>
      </c>
      <c r="G2813">
        <v>105</v>
      </c>
      <c r="H2813" t="s">
        <v>6</v>
      </c>
      <c r="I2813">
        <v>0</v>
      </c>
      <c r="J2813">
        <v>0</v>
      </c>
      <c r="K2813">
        <v>0</v>
      </c>
    </row>
    <row r="2814" spans="1:11" hidden="1">
      <c r="A2814">
        <v>901528927</v>
      </c>
      <c r="B2814" t="s">
        <v>2834</v>
      </c>
      <c r="C2814" t="s">
        <v>1103</v>
      </c>
      <c r="D2814" t="s">
        <v>13</v>
      </c>
      <c r="E2814" s="1">
        <v>33744</v>
      </c>
      <c r="F2814">
        <v>1.75</v>
      </c>
      <c r="G2814">
        <v>65</v>
      </c>
      <c r="H2814" t="s">
        <v>329</v>
      </c>
      <c r="I2814">
        <v>0</v>
      </c>
      <c r="J2814">
        <v>0</v>
      </c>
      <c r="K2814">
        <v>0</v>
      </c>
    </row>
    <row r="2815" spans="1:11" hidden="1">
      <c r="A2815">
        <v>971510831</v>
      </c>
      <c r="B2815" t="s">
        <v>2835</v>
      </c>
      <c r="C2815" t="s">
        <v>1091</v>
      </c>
      <c r="D2815" t="s">
        <v>13</v>
      </c>
      <c r="E2815" s="1">
        <v>32338</v>
      </c>
      <c r="F2815">
        <v>1.89</v>
      </c>
      <c r="G2815">
        <v>97</v>
      </c>
      <c r="H2815" t="s">
        <v>272</v>
      </c>
      <c r="I2815">
        <v>0</v>
      </c>
      <c r="J2815">
        <v>1</v>
      </c>
      <c r="K2815">
        <v>0</v>
      </c>
    </row>
    <row r="2816" spans="1:11" hidden="1">
      <c r="A2816">
        <v>594844632</v>
      </c>
      <c r="B2816" t="s">
        <v>2836</v>
      </c>
      <c r="C2816" t="s">
        <v>766</v>
      </c>
      <c r="D2816" t="s">
        <v>13</v>
      </c>
      <c r="E2816" s="1">
        <v>30772</v>
      </c>
      <c r="F2816">
        <v>1.79</v>
      </c>
      <c r="G2816">
        <v>79</v>
      </c>
      <c r="H2816" t="s">
        <v>301</v>
      </c>
      <c r="I2816">
        <v>0</v>
      </c>
      <c r="J2816">
        <v>0</v>
      </c>
      <c r="K2816">
        <v>0</v>
      </c>
    </row>
    <row r="2817" spans="1:11" hidden="1">
      <c r="A2817">
        <v>546700394</v>
      </c>
      <c r="B2817" t="s">
        <v>2837</v>
      </c>
      <c r="C2817" t="s">
        <v>499</v>
      </c>
      <c r="D2817" t="s">
        <v>9</v>
      </c>
      <c r="E2817" s="1">
        <v>33925</v>
      </c>
      <c r="F2817">
        <v>1.9</v>
      </c>
      <c r="G2817">
        <v>80</v>
      </c>
      <c r="H2817" t="s">
        <v>137</v>
      </c>
      <c r="I2817">
        <v>0</v>
      </c>
      <c r="J2817">
        <v>0</v>
      </c>
      <c r="K2817">
        <v>0</v>
      </c>
    </row>
    <row r="2818" spans="1:11" hidden="1">
      <c r="A2818">
        <v>751391017</v>
      </c>
      <c r="B2818" t="s">
        <v>2838</v>
      </c>
      <c r="C2818" t="s">
        <v>406</v>
      </c>
      <c r="D2818" t="s">
        <v>13</v>
      </c>
      <c r="E2818" s="1">
        <v>33275</v>
      </c>
      <c r="F2818">
        <v>1.76</v>
      </c>
      <c r="G2818">
        <v>86</v>
      </c>
      <c r="H2818" t="s">
        <v>287</v>
      </c>
      <c r="I2818">
        <v>0</v>
      </c>
      <c r="J2818">
        <v>1</v>
      </c>
      <c r="K2818">
        <v>0</v>
      </c>
    </row>
    <row r="2819" spans="1:11" hidden="1">
      <c r="A2819">
        <v>715044035</v>
      </c>
      <c r="B2819" t="s">
        <v>2839</v>
      </c>
      <c r="C2819" t="s">
        <v>979</v>
      </c>
      <c r="D2819" t="s">
        <v>13</v>
      </c>
      <c r="E2819" s="1">
        <v>30348</v>
      </c>
      <c r="F2819">
        <v>1.83</v>
      </c>
      <c r="G2819">
        <v>76</v>
      </c>
      <c r="H2819" t="s">
        <v>176</v>
      </c>
      <c r="I2819">
        <v>0</v>
      </c>
      <c r="J2819">
        <v>0</v>
      </c>
      <c r="K2819">
        <v>0</v>
      </c>
    </row>
    <row r="2820" spans="1:11" hidden="1">
      <c r="A2820">
        <v>619597624</v>
      </c>
      <c r="B2820" t="s">
        <v>2840</v>
      </c>
      <c r="C2820" t="s">
        <v>584</v>
      </c>
      <c r="D2820" t="s">
        <v>13</v>
      </c>
      <c r="E2820" s="1">
        <v>33926</v>
      </c>
      <c r="F2820">
        <v>1.82</v>
      </c>
      <c r="G2820">
        <v>73</v>
      </c>
      <c r="H2820" t="s">
        <v>289</v>
      </c>
      <c r="I2820">
        <v>0</v>
      </c>
      <c r="J2820">
        <v>0</v>
      </c>
      <c r="K2820">
        <v>0</v>
      </c>
    </row>
    <row r="2821" spans="1:11" hidden="1">
      <c r="A2821">
        <v>614482218</v>
      </c>
      <c r="B2821" t="s">
        <v>2841</v>
      </c>
      <c r="C2821" t="s">
        <v>650</v>
      </c>
      <c r="D2821" t="s">
        <v>9</v>
      </c>
      <c r="E2821" s="1">
        <v>32404</v>
      </c>
      <c r="F2821">
        <v>1.55</v>
      </c>
      <c r="G2821">
        <v>48</v>
      </c>
      <c r="H2821" t="s">
        <v>231</v>
      </c>
      <c r="I2821">
        <v>0</v>
      </c>
      <c r="J2821">
        <v>0</v>
      </c>
      <c r="K2821">
        <v>1</v>
      </c>
    </row>
    <row r="2822" spans="1:11" hidden="1">
      <c r="A2822">
        <v>96353968</v>
      </c>
      <c r="B2822" t="s">
        <v>2842</v>
      </c>
      <c r="C2822" t="s">
        <v>650</v>
      </c>
      <c r="D2822" t="s">
        <v>13</v>
      </c>
      <c r="E2822" s="1">
        <v>30603</v>
      </c>
      <c r="F2822">
        <v>1.77</v>
      </c>
      <c r="G2822">
        <v>70</v>
      </c>
      <c r="H2822" t="s">
        <v>129</v>
      </c>
      <c r="I2822">
        <v>0</v>
      </c>
      <c r="J2822">
        <v>0</v>
      </c>
      <c r="K2822">
        <v>0</v>
      </c>
    </row>
    <row r="2823" spans="1:11" hidden="1">
      <c r="A2823">
        <v>721862825</v>
      </c>
      <c r="B2823" t="s">
        <v>2843</v>
      </c>
      <c r="C2823" t="s">
        <v>406</v>
      </c>
      <c r="D2823" t="s">
        <v>13</v>
      </c>
      <c r="E2823" s="1">
        <v>32224</v>
      </c>
      <c r="F2823">
        <v>1.8</v>
      </c>
      <c r="G2823">
        <v>85</v>
      </c>
      <c r="H2823" t="s">
        <v>287</v>
      </c>
      <c r="I2823">
        <v>0</v>
      </c>
      <c r="J2823">
        <v>1</v>
      </c>
      <c r="K2823">
        <v>0</v>
      </c>
    </row>
    <row r="2824" spans="1:11" hidden="1">
      <c r="A2824">
        <v>765792716</v>
      </c>
      <c r="B2824" t="s">
        <v>2844</v>
      </c>
      <c r="C2824" t="s">
        <v>406</v>
      </c>
      <c r="D2824" t="s">
        <v>13</v>
      </c>
      <c r="E2824" s="1">
        <v>34073</v>
      </c>
      <c r="F2824">
        <v>1.88</v>
      </c>
      <c r="G2824">
        <v>80</v>
      </c>
      <c r="H2824" t="s">
        <v>6</v>
      </c>
      <c r="I2824">
        <v>0</v>
      </c>
      <c r="J2824">
        <v>1</v>
      </c>
      <c r="K2824">
        <v>0</v>
      </c>
    </row>
    <row r="2825" spans="1:11" hidden="1">
      <c r="A2825">
        <v>134936135</v>
      </c>
      <c r="B2825" t="s">
        <v>2845</v>
      </c>
      <c r="C2825" t="s">
        <v>885</v>
      </c>
      <c r="D2825" t="s">
        <v>9</v>
      </c>
      <c r="E2825" s="1">
        <v>29740</v>
      </c>
      <c r="F2825">
        <v>1.79</v>
      </c>
      <c r="G2825">
        <v>61</v>
      </c>
      <c r="H2825" t="s">
        <v>74</v>
      </c>
      <c r="I2825">
        <v>0</v>
      </c>
      <c r="J2825">
        <v>0</v>
      </c>
      <c r="K2825">
        <v>0</v>
      </c>
    </row>
    <row r="2826" spans="1:11" hidden="1">
      <c r="A2826">
        <v>622909202</v>
      </c>
      <c r="B2826" t="s">
        <v>2846</v>
      </c>
      <c r="C2826" t="s">
        <v>393</v>
      </c>
      <c r="D2826" t="s">
        <v>9</v>
      </c>
      <c r="E2826" s="1">
        <v>32094</v>
      </c>
      <c r="F2826">
        <v>1.86</v>
      </c>
      <c r="G2826">
        <v>68</v>
      </c>
      <c r="H2826" t="s">
        <v>6</v>
      </c>
      <c r="I2826">
        <v>1</v>
      </c>
      <c r="J2826">
        <v>1</v>
      </c>
      <c r="K2826">
        <v>1</v>
      </c>
    </row>
    <row r="2827" spans="1:11" hidden="1">
      <c r="A2827">
        <v>55407824</v>
      </c>
      <c r="B2827" t="s">
        <v>2847</v>
      </c>
      <c r="C2827" t="s">
        <v>1335</v>
      </c>
      <c r="D2827" t="s">
        <v>9</v>
      </c>
      <c r="E2827" s="1">
        <v>33939</v>
      </c>
      <c r="F2827">
        <v>1.63</v>
      </c>
      <c r="G2827">
        <v>59</v>
      </c>
      <c r="H2827" t="s">
        <v>225</v>
      </c>
      <c r="I2827">
        <v>0</v>
      </c>
      <c r="J2827">
        <v>0</v>
      </c>
      <c r="K2827">
        <v>0</v>
      </c>
    </row>
    <row r="2828" spans="1:11" hidden="1">
      <c r="A2828">
        <v>211024970</v>
      </c>
      <c r="B2828" t="s">
        <v>2848</v>
      </c>
      <c r="C2828" t="s">
        <v>520</v>
      </c>
      <c r="D2828" t="s">
        <v>13</v>
      </c>
      <c r="E2828" s="1">
        <v>34840</v>
      </c>
      <c r="F2828">
        <v>1.9</v>
      </c>
      <c r="G2828">
        <v>84</v>
      </c>
      <c r="H2828" t="s">
        <v>6</v>
      </c>
      <c r="I2828">
        <v>0</v>
      </c>
      <c r="J2828">
        <v>0</v>
      </c>
      <c r="K2828">
        <v>0</v>
      </c>
    </row>
    <row r="2829" spans="1:11" hidden="1">
      <c r="A2829">
        <v>665814461</v>
      </c>
      <c r="B2829" t="s">
        <v>2849</v>
      </c>
      <c r="C2829" t="s">
        <v>391</v>
      </c>
      <c r="D2829" t="s">
        <v>13</v>
      </c>
      <c r="E2829" s="1">
        <v>33800</v>
      </c>
      <c r="F2829">
        <v>1.87</v>
      </c>
      <c r="G2829">
        <v>72</v>
      </c>
      <c r="H2829" t="s">
        <v>74</v>
      </c>
      <c r="I2829">
        <v>0</v>
      </c>
      <c r="J2829">
        <v>0</v>
      </c>
      <c r="K2829">
        <v>1</v>
      </c>
    </row>
    <row r="2830" spans="1:11" hidden="1">
      <c r="A2830">
        <v>772450203</v>
      </c>
      <c r="B2830" t="s">
        <v>2850</v>
      </c>
      <c r="C2830" t="s">
        <v>391</v>
      </c>
      <c r="D2830" t="s">
        <v>13</v>
      </c>
      <c r="E2830" s="1">
        <v>31644</v>
      </c>
      <c r="F2830">
        <v>1.83</v>
      </c>
      <c r="G2830">
        <v>89</v>
      </c>
      <c r="H2830" t="s">
        <v>301</v>
      </c>
      <c r="I2830">
        <v>0</v>
      </c>
      <c r="J2830">
        <v>0</v>
      </c>
      <c r="K2830">
        <v>0</v>
      </c>
    </row>
    <row r="2831" spans="1:11" hidden="1">
      <c r="A2831">
        <v>453079347</v>
      </c>
      <c r="B2831" t="s">
        <v>2851</v>
      </c>
      <c r="C2831" t="s">
        <v>551</v>
      </c>
      <c r="D2831" t="s">
        <v>9</v>
      </c>
      <c r="E2831" s="1">
        <v>30865</v>
      </c>
      <c r="F2831">
        <v>1.75</v>
      </c>
      <c r="G2831">
        <v>58</v>
      </c>
      <c r="H2831" t="s">
        <v>74</v>
      </c>
      <c r="I2831">
        <v>0</v>
      </c>
      <c r="J2831">
        <v>0</v>
      </c>
      <c r="K2831">
        <v>0</v>
      </c>
    </row>
    <row r="2832" spans="1:11" hidden="1">
      <c r="A2832">
        <v>527822094</v>
      </c>
      <c r="B2832" t="s">
        <v>2852</v>
      </c>
      <c r="C2832" t="s">
        <v>393</v>
      </c>
      <c r="D2832" t="s">
        <v>13</v>
      </c>
      <c r="E2832" s="1">
        <v>33541</v>
      </c>
      <c r="F2832">
        <v>1.73</v>
      </c>
      <c r="G2832">
        <v>72</v>
      </c>
      <c r="H2832" t="s">
        <v>231</v>
      </c>
      <c r="I2832">
        <v>0</v>
      </c>
      <c r="J2832">
        <v>2</v>
      </c>
      <c r="K2832">
        <v>0</v>
      </c>
    </row>
    <row r="2833" spans="1:11" hidden="1">
      <c r="A2833">
        <v>218424864</v>
      </c>
      <c r="B2833" t="s">
        <v>2853</v>
      </c>
      <c r="C2833" t="s">
        <v>391</v>
      </c>
      <c r="D2833" t="s">
        <v>9</v>
      </c>
      <c r="E2833" s="1">
        <v>32289</v>
      </c>
      <c r="F2833">
        <v>1.82</v>
      </c>
      <c r="G2833">
        <v>82</v>
      </c>
      <c r="H2833" t="s">
        <v>74</v>
      </c>
      <c r="I2833">
        <v>0</v>
      </c>
      <c r="J2833">
        <v>0</v>
      </c>
      <c r="K2833">
        <v>0</v>
      </c>
    </row>
    <row r="2834" spans="1:11" hidden="1">
      <c r="A2834">
        <v>585194205</v>
      </c>
      <c r="B2834" t="s">
        <v>2855</v>
      </c>
      <c r="C2834" t="s">
        <v>443</v>
      </c>
      <c r="D2834" t="s">
        <v>9</v>
      </c>
      <c r="E2834" s="1">
        <v>33015</v>
      </c>
      <c r="F2834">
        <v>1.78</v>
      </c>
      <c r="G2834">
        <v>75</v>
      </c>
      <c r="H2834" t="s">
        <v>250</v>
      </c>
      <c r="I2834">
        <v>0</v>
      </c>
      <c r="J2834">
        <v>0</v>
      </c>
      <c r="K2834">
        <v>0</v>
      </c>
    </row>
    <row r="2835" spans="1:11" hidden="1">
      <c r="A2835">
        <v>579693569</v>
      </c>
      <c r="B2835" t="s">
        <v>2857</v>
      </c>
      <c r="C2835" t="s">
        <v>849</v>
      </c>
      <c r="D2835" t="s">
        <v>13</v>
      </c>
      <c r="E2835" s="1">
        <v>33942</v>
      </c>
      <c r="F2835">
        <v>1.83</v>
      </c>
      <c r="G2835">
        <v>130</v>
      </c>
      <c r="H2835" t="s">
        <v>254</v>
      </c>
      <c r="I2835">
        <v>0</v>
      </c>
      <c r="J2835">
        <v>0</v>
      </c>
      <c r="K2835">
        <v>0</v>
      </c>
    </row>
    <row r="2836" spans="1:11" hidden="1">
      <c r="A2836">
        <v>574774102</v>
      </c>
      <c r="B2836" t="s">
        <v>2858</v>
      </c>
      <c r="C2836" t="s">
        <v>381</v>
      </c>
      <c r="D2836" t="s">
        <v>13</v>
      </c>
      <c r="E2836" s="1">
        <v>34468</v>
      </c>
      <c r="F2836">
        <v>1.82</v>
      </c>
      <c r="G2836">
        <v>78</v>
      </c>
      <c r="H2836" t="s">
        <v>74</v>
      </c>
      <c r="I2836">
        <v>0</v>
      </c>
      <c r="J2836">
        <v>0</v>
      </c>
      <c r="K2836">
        <v>0</v>
      </c>
    </row>
    <row r="2837" spans="1:11" hidden="1">
      <c r="A2837">
        <v>183503173</v>
      </c>
      <c r="B2837" t="s">
        <v>2860</v>
      </c>
      <c r="C2837" t="s">
        <v>2403</v>
      </c>
      <c r="D2837" t="s">
        <v>13</v>
      </c>
      <c r="E2837" s="1">
        <v>31664</v>
      </c>
      <c r="F2837">
        <v>1.79</v>
      </c>
      <c r="G2837">
        <v>68</v>
      </c>
      <c r="H2837" t="s">
        <v>74</v>
      </c>
      <c r="I2837">
        <v>0</v>
      </c>
      <c r="J2837">
        <v>0</v>
      </c>
      <c r="K2837">
        <v>0</v>
      </c>
    </row>
    <row r="2838" spans="1:11" hidden="1">
      <c r="A2838">
        <v>189421989</v>
      </c>
      <c r="B2838" t="s">
        <v>2861</v>
      </c>
      <c r="C2838" t="s">
        <v>391</v>
      </c>
      <c r="D2838" t="s">
        <v>13</v>
      </c>
      <c r="E2838" s="1">
        <v>34012</v>
      </c>
      <c r="F2838">
        <v>1.84</v>
      </c>
      <c r="G2838">
        <v>74</v>
      </c>
      <c r="H2838" t="s">
        <v>252</v>
      </c>
      <c r="I2838">
        <v>0</v>
      </c>
      <c r="J2838">
        <v>0</v>
      </c>
      <c r="K2838">
        <v>0</v>
      </c>
    </row>
    <row r="2839" spans="1:11" hidden="1">
      <c r="A2839">
        <v>568936910</v>
      </c>
      <c r="B2839" t="s">
        <v>2862</v>
      </c>
      <c r="C2839" t="s">
        <v>748</v>
      </c>
      <c r="D2839" t="s">
        <v>13</v>
      </c>
      <c r="E2839" s="1">
        <v>32947</v>
      </c>
      <c r="F2839">
        <v>1.82</v>
      </c>
      <c r="G2839">
        <v>72</v>
      </c>
      <c r="H2839" t="s">
        <v>200</v>
      </c>
      <c r="I2839">
        <v>0</v>
      </c>
      <c r="J2839">
        <v>0</v>
      </c>
      <c r="K2839">
        <v>0</v>
      </c>
    </row>
    <row r="2840" spans="1:11" hidden="1">
      <c r="A2840">
        <v>442179948</v>
      </c>
      <c r="B2840" t="s">
        <v>2863</v>
      </c>
      <c r="C2840" t="s">
        <v>391</v>
      </c>
      <c r="D2840" t="s">
        <v>13</v>
      </c>
      <c r="E2840" s="1">
        <v>32041</v>
      </c>
      <c r="F2840">
        <v>1.91</v>
      </c>
      <c r="G2840">
        <v>89</v>
      </c>
      <c r="H2840" t="s">
        <v>155</v>
      </c>
      <c r="I2840">
        <v>0</v>
      </c>
      <c r="J2840">
        <v>0</v>
      </c>
      <c r="K2840">
        <v>0</v>
      </c>
    </row>
    <row r="2841" spans="1:11" hidden="1">
      <c r="A2841">
        <v>719186892</v>
      </c>
      <c r="B2841" t="s">
        <v>2864</v>
      </c>
      <c r="C2841" t="s">
        <v>746</v>
      </c>
      <c r="D2841" t="s">
        <v>13</v>
      </c>
      <c r="E2841" s="1">
        <v>32022</v>
      </c>
      <c r="F2841">
        <v>1.8</v>
      </c>
      <c r="G2841">
        <v>100</v>
      </c>
      <c r="H2841" t="s">
        <v>301</v>
      </c>
      <c r="I2841">
        <v>0</v>
      </c>
      <c r="J2841">
        <v>0</v>
      </c>
      <c r="K2841">
        <v>0</v>
      </c>
    </row>
    <row r="2842" spans="1:11" hidden="1">
      <c r="A2842">
        <v>436335387</v>
      </c>
      <c r="B2842" t="s">
        <v>2865</v>
      </c>
      <c r="C2842" t="s">
        <v>385</v>
      </c>
      <c r="D2842" t="s">
        <v>13</v>
      </c>
      <c r="E2842" s="1">
        <v>32953</v>
      </c>
      <c r="F2842">
        <v>2.0699999999999998</v>
      </c>
      <c r="G2842">
        <v>98</v>
      </c>
      <c r="H2842" t="s">
        <v>332</v>
      </c>
      <c r="I2842">
        <v>0</v>
      </c>
      <c r="J2842">
        <v>0</v>
      </c>
      <c r="K2842">
        <v>0</v>
      </c>
    </row>
    <row r="2843" spans="1:11" hidden="1">
      <c r="A2843">
        <v>719022816</v>
      </c>
      <c r="B2843" t="s">
        <v>2866</v>
      </c>
      <c r="C2843" t="s">
        <v>654</v>
      </c>
      <c r="D2843" t="s">
        <v>13</v>
      </c>
      <c r="E2843" s="1">
        <v>32898</v>
      </c>
      <c r="F2843">
        <v>1.75</v>
      </c>
      <c r="G2843">
        <v>64</v>
      </c>
      <c r="H2843" t="s">
        <v>231</v>
      </c>
      <c r="I2843">
        <v>0</v>
      </c>
      <c r="J2843">
        <v>0</v>
      </c>
      <c r="K2843">
        <v>0</v>
      </c>
    </row>
    <row r="2844" spans="1:11" hidden="1">
      <c r="A2844">
        <v>10083714</v>
      </c>
      <c r="B2844" t="s">
        <v>2867</v>
      </c>
      <c r="C2844" t="s">
        <v>558</v>
      </c>
      <c r="D2844" t="s">
        <v>13</v>
      </c>
      <c r="E2844" s="1">
        <v>32028</v>
      </c>
      <c r="F2844">
        <v>1.85</v>
      </c>
      <c r="G2844">
        <v>78</v>
      </c>
      <c r="H2844" t="s">
        <v>155</v>
      </c>
      <c r="I2844">
        <v>0</v>
      </c>
      <c r="J2844">
        <v>0</v>
      </c>
      <c r="K2844">
        <v>0</v>
      </c>
    </row>
    <row r="2845" spans="1:11" hidden="1">
      <c r="A2845">
        <v>16964420</v>
      </c>
      <c r="B2845" t="s">
        <v>2868</v>
      </c>
      <c r="C2845" t="s">
        <v>746</v>
      </c>
      <c r="D2845" t="s">
        <v>13</v>
      </c>
      <c r="E2845" s="1">
        <v>29811</v>
      </c>
      <c r="F2845">
        <v>1.9</v>
      </c>
      <c r="G2845">
        <v>76</v>
      </c>
      <c r="H2845" t="s">
        <v>200</v>
      </c>
      <c r="I2845">
        <v>0</v>
      </c>
      <c r="J2845">
        <v>0</v>
      </c>
      <c r="K2845">
        <v>1</v>
      </c>
    </row>
    <row r="2846" spans="1:11" hidden="1">
      <c r="A2846">
        <v>93209165</v>
      </c>
      <c r="B2846" t="s">
        <v>2869</v>
      </c>
      <c r="C2846" t="s">
        <v>558</v>
      </c>
      <c r="D2846" t="s">
        <v>13</v>
      </c>
      <c r="E2846" s="1">
        <v>32696</v>
      </c>
      <c r="F2846">
        <v>1.68</v>
      </c>
      <c r="G2846">
        <v>63</v>
      </c>
      <c r="H2846" t="s">
        <v>176</v>
      </c>
      <c r="I2846">
        <v>0</v>
      </c>
      <c r="J2846">
        <v>0</v>
      </c>
      <c r="K2846">
        <v>0</v>
      </c>
    </row>
    <row r="2847" spans="1:11" hidden="1">
      <c r="A2847">
        <v>254552114</v>
      </c>
      <c r="B2847" t="s">
        <v>2870</v>
      </c>
      <c r="C2847" t="s">
        <v>1310</v>
      </c>
      <c r="D2847" t="s">
        <v>13</v>
      </c>
      <c r="E2847" s="1">
        <v>32931</v>
      </c>
      <c r="F2847">
        <v>1.73</v>
      </c>
      <c r="G2847">
        <v>61</v>
      </c>
      <c r="H2847" t="s">
        <v>74</v>
      </c>
      <c r="I2847">
        <v>0</v>
      </c>
      <c r="J2847">
        <v>0</v>
      </c>
      <c r="K2847">
        <v>0</v>
      </c>
    </row>
    <row r="2848" spans="1:11" hidden="1">
      <c r="A2848">
        <v>258029864</v>
      </c>
      <c r="B2848" t="s">
        <v>2871</v>
      </c>
      <c r="C2848" t="s">
        <v>640</v>
      </c>
      <c r="D2848" t="s">
        <v>13</v>
      </c>
      <c r="E2848" s="1">
        <v>29876</v>
      </c>
      <c r="F2848">
        <v>1.8</v>
      </c>
      <c r="G2848">
        <v>73</v>
      </c>
      <c r="H2848" t="s">
        <v>289</v>
      </c>
      <c r="I2848">
        <v>0</v>
      </c>
      <c r="J2848">
        <v>0</v>
      </c>
      <c r="K2848">
        <v>0</v>
      </c>
    </row>
    <row r="2849" spans="1:11" hidden="1">
      <c r="A2849">
        <v>55281398</v>
      </c>
      <c r="B2849" t="s">
        <v>2872</v>
      </c>
      <c r="C2849" t="s">
        <v>406</v>
      </c>
      <c r="D2849" t="s">
        <v>13</v>
      </c>
      <c r="E2849" s="1">
        <v>30378</v>
      </c>
      <c r="F2849">
        <v>1.83</v>
      </c>
      <c r="G2849">
        <v>78</v>
      </c>
      <c r="H2849" t="s">
        <v>252</v>
      </c>
      <c r="I2849">
        <v>0</v>
      </c>
      <c r="J2849">
        <v>0</v>
      </c>
      <c r="K2849">
        <v>0</v>
      </c>
    </row>
    <row r="2850" spans="1:11" hidden="1">
      <c r="A2850">
        <v>387284782</v>
      </c>
      <c r="B2850" t="s">
        <v>2873</v>
      </c>
      <c r="C2850" t="s">
        <v>654</v>
      </c>
      <c r="D2850" t="s">
        <v>13</v>
      </c>
      <c r="E2850" s="1">
        <v>32999</v>
      </c>
      <c r="F2850">
        <v>1.78</v>
      </c>
      <c r="G2850">
        <v>78</v>
      </c>
      <c r="H2850" t="s">
        <v>211</v>
      </c>
      <c r="I2850">
        <v>0</v>
      </c>
      <c r="J2850">
        <v>0</v>
      </c>
      <c r="K2850">
        <v>0</v>
      </c>
    </row>
    <row r="2851" spans="1:11" hidden="1">
      <c r="A2851">
        <v>542045752</v>
      </c>
      <c r="B2851" t="s">
        <v>2874</v>
      </c>
      <c r="C2851" t="s">
        <v>406</v>
      </c>
      <c r="D2851" t="s">
        <v>13</v>
      </c>
      <c r="E2851" s="1">
        <v>35357</v>
      </c>
      <c r="F2851">
        <v>1.67</v>
      </c>
      <c r="G2851">
        <v>58</v>
      </c>
      <c r="H2851" t="s">
        <v>6</v>
      </c>
      <c r="I2851">
        <v>0</v>
      </c>
      <c r="J2851">
        <v>0</v>
      </c>
      <c r="K2851">
        <v>1</v>
      </c>
    </row>
    <row r="2852" spans="1:11" hidden="1">
      <c r="A2852">
        <v>140752728</v>
      </c>
      <c r="B2852" t="s">
        <v>2875</v>
      </c>
      <c r="C2852" t="s">
        <v>493</v>
      </c>
      <c r="D2852" t="s">
        <v>13</v>
      </c>
      <c r="E2852" s="1">
        <v>30598</v>
      </c>
      <c r="F2852">
        <v>1.78</v>
      </c>
      <c r="G2852">
        <v>77</v>
      </c>
      <c r="H2852" t="s">
        <v>318</v>
      </c>
      <c r="I2852">
        <v>0</v>
      </c>
      <c r="J2852">
        <v>0</v>
      </c>
      <c r="K2852">
        <v>0</v>
      </c>
    </row>
    <row r="2853" spans="1:11" hidden="1">
      <c r="A2853">
        <v>654450748</v>
      </c>
      <c r="B2853" t="s">
        <v>2876</v>
      </c>
      <c r="C2853" t="s">
        <v>480</v>
      </c>
      <c r="D2853" t="s">
        <v>13</v>
      </c>
      <c r="E2853" s="1">
        <v>32632</v>
      </c>
      <c r="F2853">
        <v>1.85</v>
      </c>
      <c r="G2853">
        <v>76</v>
      </c>
      <c r="H2853" t="s">
        <v>6</v>
      </c>
      <c r="I2853">
        <v>0</v>
      </c>
      <c r="J2853">
        <v>0</v>
      </c>
      <c r="K2853">
        <v>0</v>
      </c>
    </row>
    <row r="2854" spans="1:11" hidden="1">
      <c r="A2854">
        <v>582252675</v>
      </c>
      <c r="B2854" t="s">
        <v>2877</v>
      </c>
      <c r="C2854" t="s">
        <v>849</v>
      </c>
      <c r="D2854" t="s">
        <v>13</v>
      </c>
      <c r="E2854" s="1">
        <v>31615</v>
      </c>
      <c r="F2854">
        <v>1.85</v>
      </c>
      <c r="G2854">
        <v>78</v>
      </c>
      <c r="H2854" t="s">
        <v>318</v>
      </c>
      <c r="I2854">
        <v>0</v>
      </c>
      <c r="J2854">
        <v>0</v>
      </c>
      <c r="K2854">
        <v>0</v>
      </c>
    </row>
    <row r="2855" spans="1:11" hidden="1">
      <c r="A2855">
        <v>270915290</v>
      </c>
      <c r="B2855" t="s">
        <v>2878</v>
      </c>
      <c r="C2855" t="s">
        <v>508</v>
      </c>
      <c r="D2855" t="s">
        <v>13</v>
      </c>
      <c r="E2855" s="1">
        <v>33460</v>
      </c>
      <c r="F2855">
        <v>1.78</v>
      </c>
      <c r="G2855">
        <v>79</v>
      </c>
      <c r="H2855" t="s">
        <v>155</v>
      </c>
      <c r="I2855">
        <v>0</v>
      </c>
      <c r="J2855">
        <v>0</v>
      </c>
      <c r="K2855">
        <v>1</v>
      </c>
    </row>
    <row r="2856" spans="1:11" hidden="1">
      <c r="A2856">
        <v>988381105</v>
      </c>
      <c r="B2856" t="s">
        <v>2879</v>
      </c>
      <c r="C2856" t="s">
        <v>746</v>
      </c>
      <c r="D2856" t="s">
        <v>13</v>
      </c>
      <c r="E2856" s="1">
        <v>32725</v>
      </c>
      <c r="F2856">
        <v>2.0699999999999998</v>
      </c>
      <c r="G2856">
        <v>120</v>
      </c>
      <c r="H2856" t="s">
        <v>74</v>
      </c>
      <c r="I2856">
        <v>0</v>
      </c>
      <c r="J2856">
        <v>0</v>
      </c>
      <c r="K2856">
        <v>1</v>
      </c>
    </row>
    <row r="2857" spans="1:11" hidden="1">
      <c r="A2857">
        <v>642681406</v>
      </c>
      <c r="B2857" t="s">
        <v>2881</v>
      </c>
      <c r="C2857" t="s">
        <v>566</v>
      </c>
      <c r="D2857" t="s">
        <v>13</v>
      </c>
      <c r="E2857" s="1">
        <v>33393</v>
      </c>
      <c r="F2857">
        <v>1.89</v>
      </c>
      <c r="G2857">
        <v>84</v>
      </c>
      <c r="H2857" t="s">
        <v>211</v>
      </c>
      <c r="I2857">
        <v>1</v>
      </c>
      <c r="J2857">
        <v>0</v>
      </c>
      <c r="K2857">
        <v>0</v>
      </c>
    </row>
    <row r="2858" spans="1:11" hidden="1">
      <c r="A2858">
        <v>679369077</v>
      </c>
      <c r="B2858" t="s">
        <v>2882</v>
      </c>
      <c r="C2858" t="s">
        <v>480</v>
      </c>
      <c r="D2858" t="s">
        <v>13</v>
      </c>
      <c r="E2858" s="1">
        <v>32720</v>
      </c>
      <c r="F2858">
        <v>1.9</v>
      </c>
      <c r="G2858">
        <v>117</v>
      </c>
      <c r="H2858" t="s">
        <v>353</v>
      </c>
      <c r="I2858">
        <v>0</v>
      </c>
      <c r="J2858">
        <v>0</v>
      </c>
      <c r="K2858">
        <v>0</v>
      </c>
    </row>
    <row r="2859" spans="1:11" hidden="1">
      <c r="A2859">
        <v>686181990</v>
      </c>
      <c r="B2859" t="s">
        <v>2883</v>
      </c>
      <c r="C2859" t="s">
        <v>381</v>
      </c>
      <c r="D2859" t="s">
        <v>13</v>
      </c>
      <c r="E2859" s="1">
        <v>29418</v>
      </c>
      <c r="F2859">
        <v>1.9</v>
      </c>
      <c r="G2859">
        <v>88</v>
      </c>
      <c r="H2859" t="s">
        <v>6</v>
      </c>
      <c r="I2859">
        <v>0</v>
      </c>
      <c r="J2859">
        <v>0</v>
      </c>
      <c r="K2859">
        <v>0</v>
      </c>
    </row>
    <row r="2860" spans="1:11" hidden="1">
      <c r="A2860">
        <v>337337344</v>
      </c>
      <c r="B2860" t="s">
        <v>2884</v>
      </c>
      <c r="C2860" t="s">
        <v>393</v>
      </c>
      <c r="D2860" t="s">
        <v>13</v>
      </c>
      <c r="E2860" s="1">
        <v>33926</v>
      </c>
      <c r="F2860">
        <v>1.83</v>
      </c>
      <c r="G2860">
        <v>81</v>
      </c>
      <c r="H2860" t="s">
        <v>301</v>
      </c>
      <c r="I2860">
        <v>0</v>
      </c>
      <c r="J2860">
        <v>0</v>
      </c>
      <c r="K2860">
        <v>0</v>
      </c>
    </row>
    <row r="2861" spans="1:11" hidden="1">
      <c r="A2861">
        <v>173884124</v>
      </c>
      <c r="B2861" t="s">
        <v>2885</v>
      </c>
      <c r="C2861" t="s">
        <v>528</v>
      </c>
      <c r="D2861" t="s">
        <v>13</v>
      </c>
      <c r="E2861" s="1">
        <v>33862</v>
      </c>
      <c r="F2861">
        <v>1.85</v>
      </c>
      <c r="G2861">
        <v>71</v>
      </c>
      <c r="H2861" t="s">
        <v>6</v>
      </c>
      <c r="I2861">
        <v>0</v>
      </c>
      <c r="J2861">
        <v>0</v>
      </c>
      <c r="K2861">
        <v>0</v>
      </c>
    </row>
    <row r="2862" spans="1:11" hidden="1">
      <c r="A2862">
        <v>635773855</v>
      </c>
      <c r="B2862" t="s">
        <v>2886</v>
      </c>
      <c r="C2862" t="s">
        <v>664</v>
      </c>
      <c r="D2862" t="s">
        <v>13</v>
      </c>
      <c r="E2862" s="1">
        <v>31644</v>
      </c>
      <c r="F2862">
        <v>1.76</v>
      </c>
      <c r="G2862">
        <v>63</v>
      </c>
      <c r="H2862" t="s">
        <v>176</v>
      </c>
      <c r="I2862">
        <v>0</v>
      </c>
      <c r="J2862">
        <v>0</v>
      </c>
      <c r="K2862">
        <v>0</v>
      </c>
    </row>
    <row r="2863" spans="1:11" hidden="1">
      <c r="A2863">
        <v>108357874</v>
      </c>
      <c r="B2863" t="s">
        <v>2887</v>
      </c>
      <c r="C2863" t="s">
        <v>391</v>
      </c>
      <c r="D2863" t="s">
        <v>13</v>
      </c>
      <c r="E2863" s="1">
        <v>31268</v>
      </c>
      <c r="F2863">
        <v>1.8</v>
      </c>
      <c r="G2863">
        <v>70</v>
      </c>
      <c r="H2863" t="s">
        <v>176</v>
      </c>
      <c r="I2863">
        <v>0</v>
      </c>
      <c r="J2863">
        <v>0</v>
      </c>
      <c r="K2863">
        <v>0</v>
      </c>
    </row>
    <row r="2864" spans="1:11" hidden="1">
      <c r="A2864">
        <v>702422699</v>
      </c>
      <c r="B2864" t="s">
        <v>2888</v>
      </c>
      <c r="C2864" t="s">
        <v>566</v>
      </c>
      <c r="D2864" t="s">
        <v>13</v>
      </c>
      <c r="E2864" s="1">
        <v>29205</v>
      </c>
      <c r="F2864">
        <v>1.89</v>
      </c>
      <c r="G2864">
        <v>93</v>
      </c>
      <c r="H2864" t="s">
        <v>250</v>
      </c>
      <c r="I2864">
        <v>0</v>
      </c>
      <c r="J2864">
        <v>1</v>
      </c>
      <c r="K2864">
        <v>0</v>
      </c>
    </row>
    <row r="2865" spans="1:11" hidden="1">
      <c r="A2865">
        <v>306635640</v>
      </c>
      <c r="B2865" t="s">
        <v>2889</v>
      </c>
      <c r="C2865" t="s">
        <v>528</v>
      </c>
      <c r="D2865" t="s">
        <v>13</v>
      </c>
      <c r="E2865" s="1">
        <v>33715</v>
      </c>
      <c r="F2865">
        <v>2.0299999999999998</v>
      </c>
      <c r="G2865">
        <v>170</v>
      </c>
      <c r="H2865" t="s">
        <v>254</v>
      </c>
      <c r="I2865">
        <v>0</v>
      </c>
      <c r="J2865">
        <v>0</v>
      </c>
      <c r="K2865">
        <v>0</v>
      </c>
    </row>
    <row r="2866" spans="1:11" hidden="1">
      <c r="A2866">
        <v>747184552</v>
      </c>
      <c r="B2866" t="s">
        <v>2890</v>
      </c>
      <c r="C2866" t="s">
        <v>385</v>
      </c>
      <c r="D2866" t="s">
        <v>13</v>
      </c>
      <c r="E2866" s="1">
        <v>26546</v>
      </c>
      <c r="F2866">
        <v>1.91</v>
      </c>
      <c r="G2866">
        <v>87</v>
      </c>
      <c r="H2866" t="s">
        <v>329</v>
      </c>
      <c r="I2866">
        <v>0</v>
      </c>
      <c r="J2866">
        <v>0</v>
      </c>
      <c r="K2866">
        <v>0</v>
      </c>
    </row>
    <row r="2867" spans="1:11" hidden="1">
      <c r="A2867">
        <v>287487601</v>
      </c>
      <c r="B2867" t="s">
        <v>2891</v>
      </c>
      <c r="C2867" t="s">
        <v>393</v>
      </c>
      <c r="D2867" t="s">
        <v>13</v>
      </c>
      <c r="E2867" s="1">
        <v>31679</v>
      </c>
      <c r="F2867">
        <v>1.66</v>
      </c>
      <c r="G2867">
        <v>56</v>
      </c>
      <c r="H2867" t="s">
        <v>353</v>
      </c>
      <c r="I2867">
        <v>0</v>
      </c>
      <c r="J2867">
        <v>0</v>
      </c>
      <c r="K2867">
        <v>0</v>
      </c>
    </row>
    <row r="2868" spans="1:11" hidden="1">
      <c r="A2868">
        <v>12736710</v>
      </c>
      <c r="B2868" t="s">
        <v>2892</v>
      </c>
      <c r="C2868" t="s">
        <v>391</v>
      </c>
      <c r="D2868" t="s">
        <v>13</v>
      </c>
      <c r="E2868" s="1">
        <v>30086</v>
      </c>
      <c r="F2868">
        <v>2.02</v>
      </c>
      <c r="G2868">
        <v>128</v>
      </c>
      <c r="H2868" t="s">
        <v>301</v>
      </c>
      <c r="I2868">
        <v>0</v>
      </c>
      <c r="J2868">
        <v>0</v>
      </c>
      <c r="K2868">
        <v>0</v>
      </c>
    </row>
    <row r="2869" spans="1:11" hidden="1">
      <c r="A2869">
        <v>469677612</v>
      </c>
      <c r="B2869" t="s">
        <v>2893</v>
      </c>
      <c r="C2869" t="s">
        <v>499</v>
      </c>
      <c r="D2869" t="s">
        <v>13</v>
      </c>
      <c r="E2869" s="1">
        <v>30194</v>
      </c>
      <c r="F2869">
        <v>1.91</v>
      </c>
      <c r="G2869">
        <v>81</v>
      </c>
      <c r="H2869" t="s">
        <v>68</v>
      </c>
      <c r="I2869">
        <v>0</v>
      </c>
      <c r="J2869">
        <v>0</v>
      </c>
      <c r="K2869">
        <v>0</v>
      </c>
    </row>
    <row r="2870" spans="1:11" hidden="1">
      <c r="A2870">
        <v>165866962</v>
      </c>
      <c r="B2870" t="s">
        <v>2894</v>
      </c>
      <c r="C2870" t="s">
        <v>499</v>
      </c>
      <c r="D2870" t="s">
        <v>13</v>
      </c>
      <c r="E2870" s="1">
        <v>34481</v>
      </c>
      <c r="F2870">
        <v>1.82</v>
      </c>
      <c r="G2870">
        <v>90</v>
      </c>
      <c r="H2870" t="s">
        <v>287</v>
      </c>
      <c r="I2870">
        <v>0</v>
      </c>
      <c r="J2870">
        <v>0</v>
      </c>
      <c r="K2870">
        <v>0</v>
      </c>
    </row>
    <row r="2871" spans="1:11" hidden="1">
      <c r="A2871">
        <v>10072667</v>
      </c>
      <c r="B2871" t="s">
        <v>2895</v>
      </c>
      <c r="C2871" t="s">
        <v>406</v>
      </c>
      <c r="D2871" t="s">
        <v>13</v>
      </c>
      <c r="E2871" s="1">
        <v>31598</v>
      </c>
      <c r="F2871">
        <v>1.84</v>
      </c>
      <c r="G2871">
        <v>84</v>
      </c>
      <c r="H2871" t="s">
        <v>252</v>
      </c>
      <c r="I2871">
        <v>0</v>
      </c>
      <c r="J2871">
        <v>0</v>
      </c>
      <c r="K2871">
        <v>0</v>
      </c>
    </row>
    <row r="2872" spans="1:11" hidden="1">
      <c r="A2872">
        <v>149524585</v>
      </c>
      <c r="B2872" t="s">
        <v>2896</v>
      </c>
      <c r="C2872" t="s">
        <v>441</v>
      </c>
      <c r="D2872" t="s">
        <v>13</v>
      </c>
      <c r="E2872" s="1">
        <v>34142</v>
      </c>
      <c r="F2872">
        <v>1.8</v>
      </c>
      <c r="G2872">
        <v>79</v>
      </c>
      <c r="H2872" t="s">
        <v>6</v>
      </c>
      <c r="I2872">
        <v>0</v>
      </c>
      <c r="J2872">
        <v>0</v>
      </c>
      <c r="K2872">
        <v>0</v>
      </c>
    </row>
    <row r="2873" spans="1:11" hidden="1">
      <c r="A2873">
        <v>463354597</v>
      </c>
      <c r="B2873" t="s">
        <v>2897</v>
      </c>
      <c r="C2873" t="s">
        <v>391</v>
      </c>
      <c r="D2873" t="s">
        <v>13</v>
      </c>
      <c r="E2873" s="1">
        <v>33386</v>
      </c>
      <c r="F2873">
        <v>1.9</v>
      </c>
      <c r="G2873">
        <v>83</v>
      </c>
      <c r="H2873" t="s">
        <v>6</v>
      </c>
      <c r="I2873">
        <v>0</v>
      </c>
      <c r="J2873">
        <v>0</v>
      </c>
      <c r="K2873">
        <v>0</v>
      </c>
    </row>
    <row r="2874" spans="1:11" hidden="1">
      <c r="A2874">
        <v>285374253</v>
      </c>
      <c r="B2874" t="s">
        <v>2898</v>
      </c>
      <c r="C2874" t="s">
        <v>455</v>
      </c>
      <c r="D2874" t="s">
        <v>13</v>
      </c>
      <c r="E2874" s="1">
        <v>33843</v>
      </c>
      <c r="F2874">
        <v>2</v>
      </c>
      <c r="G2874">
        <v>155</v>
      </c>
      <c r="H2874" t="s">
        <v>74</v>
      </c>
      <c r="I2874">
        <v>0</v>
      </c>
      <c r="J2874">
        <v>0</v>
      </c>
      <c r="K2874">
        <v>0</v>
      </c>
    </row>
    <row r="2875" spans="1:11" hidden="1">
      <c r="A2875">
        <v>937921024</v>
      </c>
      <c r="B2875" t="s">
        <v>2899</v>
      </c>
      <c r="C2875" t="s">
        <v>406</v>
      </c>
      <c r="D2875" t="s">
        <v>13</v>
      </c>
      <c r="E2875" s="1">
        <v>33359</v>
      </c>
      <c r="F2875">
        <v>1.84</v>
      </c>
      <c r="G2875">
        <v>73</v>
      </c>
      <c r="H2875" t="s">
        <v>74</v>
      </c>
      <c r="I2875">
        <v>0</v>
      </c>
      <c r="J2875">
        <v>0</v>
      </c>
      <c r="K2875">
        <v>0</v>
      </c>
    </row>
    <row r="2876" spans="1:11" hidden="1">
      <c r="A2876">
        <v>689191404</v>
      </c>
      <c r="B2876" t="s">
        <v>2901</v>
      </c>
      <c r="C2876" t="s">
        <v>769</v>
      </c>
      <c r="D2876" t="s">
        <v>13</v>
      </c>
      <c r="E2876" s="1">
        <v>33494</v>
      </c>
      <c r="F2876">
        <v>1.82</v>
      </c>
      <c r="G2876">
        <v>81</v>
      </c>
      <c r="H2876" t="s">
        <v>353</v>
      </c>
      <c r="I2876">
        <v>0</v>
      </c>
      <c r="J2876">
        <v>0</v>
      </c>
      <c r="K2876">
        <v>0</v>
      </c>
    </row>
    <row r="2877" spans="1:11" hidden="1">
      <c r="A2877">
        <v>278950598</v>
      </c>
      <c r="B2877" t="s">
        <v>2902</v>
      </c>
      <c r="C2877" t="s">
        <v>493</v>
      </c>
      <c r="D2877" t="s">
        <v>13</v>
      </c>
      <c r="E2877" s="1">
        <v>30156</v>
      </c>
      <c r="F2877">
        <v>1.7</v>
      </c>
      <c r="G2877">
        <v>55</v>
      </c>
      <c r="H2877" t="s">
        <v>272</v>
      </c>
      <c r="I2877">
        <v>0</v>
      </c>
      <c r="J2877">
        <v>0</v>
      </c>
      <c r="K2877">
        <v>0</v>
      </c>
    </row>
    <row r="2878" spans="1:11" hidden="1">
      <c r="A2878">
        <v>797414950</v>
      </c>
      <c r="B2878" t="s">
        <v>2903</v>
      </c>
      <c r="C2878" t="s">
        <v>480</v>
      </c>
      <c r="D2878" t="s">
        <v>13</v>
      </c>
      <c r="E2878" s="1">
        <v>30584</v>
      </c>
      <c r="F2878">
        <v>2.0099999999999998</v>
      </c>
      <c r="G2878">
        <v>96</v>
      </c>
      <c r="H2878" t="s">
        <v>6</v>
      </c>
      <c r="I2878">
        <v>0</v>
      </c>
      <c r="J2878">
        <v>0</v>
      </c>
      <c r="K2878">
        <v>0</v>
      </c>
    </row>
    <row r="2879" spans="1:11" hidden="1">
      <c r="A2879">
        <v>275083561</v>
      </c>
      <c r="B2879" t="s">
        <v>2904</v>
      </c>
      <c r="C2879" t="s">
        <v>654</v>
      </c>
      <c r="D2879" t="s">
        <v>13</v>
      </c>
      <c r="E2879" s="1">
        <v>31656</v>
      </c>
      <c r="F2879">
        <v>1.97</v>
      </c>
      <c r="G2879">
        <v>94</v>
      </c>
      <c r="H2879" t="s">
        <v>332</v>
      </c>
      <c r="I2879">
        <v>0</v>
      </c>
      <c r="J2879">
        <v>0</v>
      </c>
      <c r="K2879">
        <v>0</v>
      </c>
    </row>
    <row r="2880" spans="1:11" hidden="1">
      <c r="A2880">
        <v>986523075</v>
      </c>
      <c r="B2880" t="s">
        <v>2904</v>
      </c>
      <c r="C2880" t="s">
        <v>654</v>
      </c>
      <c r="D2880" t="s">
        <v>13</v>
      </c>
      <c r="E2880" s="1">
        <v>30747</v>
      </c>
      <c r="F2880">
        <v>1.62</v>
      </c>
      <c r="G2880">
        <v>53</v>
      </c>
      <c r="H2880" t="s">
        <v>74</v>
      </c>
      <c r="I2880">
        <v>0</v>
      </c>
      <c r="J2880">
        <v>0</v>
      </c>
      <c r="K2880">
        <v>0</v>
      </c>
    </row>
    <row r="2881" spans="1:11" hidden="1">
      <c r="A2881">
        <v>317345417</v>
      </c>
      <c r="B2881" t="s">
        <v>2905</v>
      </c>
      <c r="C2881" t="s">
        <v>685</v>
      </c>
      <c r="D2881" t="s">
        <v>13</v>
      </c>
      <c r="E2881" s="1">
        <v>32643</v>
      </c>
      <c r="F2881">
        <v>1.83</v>
      </c>
      <c r="G2881">
        <v>73</v>
      </c>
      <c r="H2881" t="s">
        <v>272</v>
      </c>
      <c r="I2881">
        <v>0</v>
      </c>
      <c r="J2881">
        <v>0</v>
      </c>
      <c r="K2881">
        <v>0</v>
      </c>
    </row>
    <row r="2882" spans="1:11" hidden="1">
      <c r="A2882">
        <v>493335766</v>
      </c>
      <c r="B2882" t="s">
        <v>2906</v>
      </c>
      <c r="C2882" t="s">
        <v>389</v>
      </c>
      <c r="D2882" t="s">
        <v>13</v>
      </c>
      <c r="E2882" s="1">
        <v>33032</v>
      </c>
      <c r="F2882">
        <v>1.79</v>
      </c>
      <c r="G2882">
        <v>72</v>
      </c>
      <c r="H2882" t="s">
        <v>289</v>
      </c>
      <c r="I2882">
        <v>0</v>
      </c>
      <c r="J2882">
        <v>0</v>
      </c>
      <c r="K2882">
        <v>0</v>
      </c>
    </row>
    <row r="2883" spans="1:11" hidden="1">
      <c r="A2883">
        <v>490419163</v>
      </c>
      <c r="B2883" t="s">
        <v>2907</v>
      </c>
      <c r="C2883" t="s">
        <v>654</v>
      </c>
      <c r="D2883" t="s">
        <v>9</v>
      </c>
      <c r="E2883" s="1">
        <v>31706</v>
      </c>
      <c r="F2883">
        <v>1.73</v>
      </c>
      <c r="G2883">
        <v>56</v>
      </c>
      <c r="H2883" t="s">
        <v>176</v>
      </c>
      <c r="I2883">
        <v>0</v>
      </c>
      <c r="J2883">
        <v>0</v>
      </c>
      <c r="K2883">
        <v>0</v>
      </c>
    </row>
    <row r="2884" spans="1:11" hidden="1">
      <c r="A2884">
        <v>111341393</v>
      </c>
      <c r="B2884" t="s">
        <v>2908</v>
      </c>
      <c r="C2884" t="s">
        <v>922</v>
      </c>
      <c r="D2884" t="s">
        <v>9</v>
      </c>
      <c r="E2884" s="1">
        <v>33587</v>
      </c>
      <c r="F2884">
        <v>1.57</v>
      </c>
      <c r="G2884">
        <v>48</v>
      </c>
      <c r="H2884" t="s">
        <v>74</v>
      </c>
      <c r="I2884">
        <v>0</v>
      </c>
      <c r="J2884">
        <v>0</v>
      </c>
      <c r="K2884">
        <v>0</v>
      </c>
    </row>
    <row r="2885" spans="1:11" hidden="1">
      <c r="A2885">
        <v>893449687</v>
      </c>
      <c r="B2885" t="s">
        <v>2909</v>
      </c>
      <c r="C2885" t="s">
        <v>528</v>
      </c>
      <c r="D2885" t="s">
        <v>9</v>
      </c>
      <c r="E2885" s="1">
        <v>29482</v>
      </c>
      <c r="F2885">
        <v>1.64</v>
      </c>
      <c r="G2885">
        <v>47</v>
      </c>
      <c r="H2885" t="s">
        <v>74</v>
      </c>
      <c r="I2885">
        <v>0</v>
      </c>
      <c r="J2885">
        <v>0</v>
      </c>
      <c r="K2885">
        <v>0</v>
      </c>
    </row>
    <row r="2886" spans="1:11" hidden="1">
      <c r="A2886">
        <v>735809811</v>
      </c>
      <c r="B2886" t="s">
        <v>2910</v>
      </c>
      <c r="C2886" t="s">
        <v>528</v>
      </c>
      <c r="D2886" t="s">
        <v>9</v>
      </c>
      <c r="E2886" s="1">
        <v>33179</v>
      </c>
      <c r="F2886">
        <v>1.5</v>
      </c>
      <c r="G2886">
        <v>50</v>
      </c>
      <c r="H2886" t="s">
        <v>272</v>
      </c>
      <c r="I2886">
        <v>0</v>
      </c>
      <c r="J2886">
        <v>0</v>
      </c>
      <c r="K2886">
        <v>1</v>
      </c>
    </row>
    <row r="2887" spans="1:11" hidden="1">
      <c r="A2887">
        <v>540393824</v>
      </c>
      <c r="B2887" t="s">
        <v>2911</v>
      </c>
      <c r="C2887" t="s">
        <v>746</v>
      </c>
      <c r="D2887" t="s">
        <v>9</v>
      </c>
      <c r="E2887" s="1">
        <v>33088</v>
      </c>
      <c r="F2887">
        <v>1.71</v>
      </c>
      <c r="G2887">
        <v>61</v>
      </c>
      <c r="H2887" t="s">
        <v>74</v>
      </c>
      <c r="I2887">
        <v>0</v>
      </c>
      <c r="J2887">
        <v>0</v>
      </c>
      <c r="K2887">
        <v>0</v>
      </c>
    </row>
    <row r="2888" spans="1:11" hidden="1">
      <c r="A2888">
        <v>466134584</v>
      </c>
      <c r="B2888" t="s">
        <v>2912</v>
      </c>
      <c r="C2888" t="s">
        <v>499</v>
      </c>
      <c r="D2888" t="s">
        <v>9</v>
      </c>
      <c r="E2888" s="1">
        <v>31131</v>
      </c>
      <c r="F2888">
        <v>1.65</v>
      </c>
      <c r="G2888">
        <v>67</v>
      </c>
      <c r="H2888" t="s">
        <v>301</v>
      </c>
      <c r="I2888">
        <v>0</v>
      </c>
      <c r="J2888">
        <v>0</v>
      </c>
      <c r="K2888">
        <v>0</v>
      </c>
    </row>
    <row r="2889" spans="1:11" hidden="1">
      <c r="A2889">
        <v>793252386</v>
      </c>
      <c r="B2889" t="s">
        <v>2913</v>
      </c>
      <c r="C2889" t="s">
        <v>528</v>
      </c>
      <c r="D2889" t="s">
        <v>9</v>
      </c>
      <c r="E2889" s="1">
        <v>32155</v>
      </c>
      <c r="F2889">
        <v>1.7</v>
      </c>
      <c r="G2889">
        <v>55</v>
      </c>
      <c r="H2889" t="s">
        <v>318</v>
      </c>
      <c r="I2889">
        <v>0</v>
      </c>
      <c r="J2889">
        <v>0</v>
      </c>
      <c r="K2889">
        <v>0</v>
      </c>
    </row>
    <row r="2890" spans="1:11" hidden="1">
      <c r="A2890">
        <v>816970958</v>
      </c>
      <c r="B2890" t="s">
        <v>2914</v>
      </c>
      <c r="C2890" t="s">
        <v>499</v>
      </c>
      <c r="D2890" t="s">
        <v>9</v>
      </c>
      <c r="E2890" s="1">
        <v>28916</v>
      </c>
      <c r="F2890">
        <v>1.74</v>
      </c>
      <c r="G2890">
        <v>70</v>
      </c>
      <c r="H2890" t="s">
        <v>250</v>
      </c>
      <c r="I2890">
        <v>0</v>
      </c>
      <c r="J2890">
        <v>0</v>
      </c>
      <c r="K2890">
        <v>0</v>
      </c>
    </row>
    <row r="2891" spans="1:11" hidden="1">
      <c r="A2891">
        <v>215890909</v>
      </c>
      <c r="B2891" t="s">
        <v>2915</v>
      </c>
      <c r="C2891" t="s">
        <v>746</v>
      </c>
      <c r="D2891" t="s">
        <v>9</v>
      </c>
      <c r="E2891" s="1">
        <v>35081</v>
      </c>
      <c r="F2891">
        <v>1.66</v>
      </c>
      <c r="G2891">
        <v>48</v>
      </c>
      <c r="H2891" t="s">
        <v>231</v>
      </c>
      <c r="I2891">
        <v>0</v>
      </c>
      <c r="J2891">
        <v>0</v>
      </c>
      <c r="K2891">
        <v>0</v>
      </c>
    </row>
    <row r="2892" spans="1:11" hidden="1">
      <c r="A2892">
        <v>783504559</v>
      </c>
      <c r="B2892" t="s">
        <v>2916</v>
      </c>
      <c r="C2892" t="s">
        <v>451</v>
      </c>
      <c r="D2892" t="s">
        <v>13</v>
      </c>
      <c r="E2892" s="1">
        <v>33820</v>
      </c>
      <c r="F2892">
        <v>1.77</v>
      </c>
      <c r="G2892">
        <v>65</v>
      </c>
      <c r="H2892" t="s">
        <v>211</v>
      </c>
      <c r="I2892">
        <v>1</v>
      </c>
      <c r="J2892">
        <v>0</v>
      </c>
      <c r="K2892">
        <v>0</v>
      </c>
    </row>
    <row r="2893" spans="1:11" hidden="1">
      <c r="A2893">
        <v>821159021</v>
      </c>
      <c r="B2893" t="s">
        <v>2917</v>
      </c>
      <c r="C2893" t="s">
        <v>499</v>
      </c>
      <c r="D2893" t="s">
        <v>9</v>
      </c>
      <c r="E2893" s="1">
        <v>30933</v>
      </c>
      <c r="F2893">
        <v>1.47</v>
      </c>
      <c r="G2893">
        <v>40</v>
      </c>
      <c r="H2893" t="s">
        <v>231</v>
      </c>
      <c r="I2893">
        <v>0</v>
      </c>
      <c r="J2893">
        <v>0</v>
      </c>
      <c r="K2893">
        <v>0</v>
      </c>
    </row>
    <row r="2894" spans="1:11" hidden="1">
      <c r="A2894">
        <v>438701799</v>
      </c>
      <c r="B2894" t="s">
        <v>2918</v>
      </c>
      <c r="C2894" t="s">
        <v>451</v>
      </c>
      <c r="D2894" t="s">
        <v>13</v>
      </c>
      <c r="E2894" s="1">
        <v>33364</v>
      </c>
      <c r="F2894">
        <v>1.93</v>
      </c>
      <c r="G2894">
        <v>83</v>
      </c>
      <c r="H2894" t="s">
        <v>332</v>
      </c>
      <c r="I2894">
        <v>0</v>
      </c>
      <c r="J2894">
        <v>1</v>
      </c>
      <c r="K2894">
        <v>0</v>
      </c>
    </row>
    <row r="2895" spans="1:11" hidden="1">
      <c r="A2895">
        <v>590118305</v>
      </c>
      <c r="B2895" t="s">
        <v>2919</v>
      </c>
      <c r="C2895" t="s">
        <v>451</v>
      </c>
      <c r="D2895" t="s">
        <v>13</v>
      </c>
      <c r="E2895" s="1">
        <v>31327</v>
      </c>
      <c r="F2895">
        <v>1.78</v>
      </c>
      <c r="G2895">
        <v>64</v>
      </c>
      <c r="H2895" t="s">
        <v>74</v>
      </c>
      <c r="I2895">
        <v>0</v>
      </c>
      <c r="J2895">
        <v>0</v>
      </c>
      <c r="K2895">
        <v>0</v>
      </c>
    </row>
    <row r="2896" spans="1:11" hidden="1">
      <c r="A2896">
        <v>207450764</v>
      </c>
      <c r="B2896" t="s">
        <v>2920</v>
      </c>
      <c r="C2896" t="s">
        <v>391</v>
      </c>
      <c r="D2896" t="s">
        <v>9</v>
      </c>
      <c r="E2896" s="1">
        <v>33925</v>
      </c>
      <c r="F2896">
        <v>1.75</v>
      </c>
      <c r="G2896">
        <v>65</v>
      </c>
      <c r="H2896" t="s">
        <v>6</v>
      </c>
      <c r="I2896">
        <v>0</v>
      </c>
      <c r="J2896">
        <v>0</v>
      </c>
      <c r="K2896">
        <v>0</v>
      </c>
    </row>
    <row r="2897" spans="1:11" hidden="1">
      <c r="A2897">
        <v>699029368</v>
      </c>
      <c r="B2897" t="s">
        <v>2921</v>
      </c>
      <c r="C2897" t="s">
        <v>499</v>
      </c>
      <c r="D2897" t="s">
        <v>9</v>
      </c>
      <c r="E2897" s="1">
        <v>31052</v>
      </c>
      <c r="F2897">
        <v>1.83</v>
      </c>
      <c r="G2897">
        <v>71</v>
      </c>
      <c r="H2897" t="s">
        <v>332</v>
      </c>
      <c r="I2897">
        <v>0</v>
      </c>
      <c r="J2897">
        <v>0</v>
      </c>
      <c r="K2897">
        <v>0</v>
      </c>
    </row>
    <row r="2898" spans="1:11" hidden="1">
      <c r="A2898">
        <v>534901017</v>
      </c>
      <c r="B2898" t="s">
        <v>2922</v>
      </c>
      <c r="C2898" t="s">
        <v>766</v>
      </c>
      <c r="D2898" t="s">
        <v>9</v>
      </c>
      <c r="E2898" s="1">
        <v>31730</v>
      </c>
      <c r="F2898">
        <v>1.88</v>
      </c>
      <c r="G2898">
        <v>77</v>
      </c>
      <c r="H2898" t="s">
        <v>137</v>
      </c>
      <c r="I2898">
        <v>0</v>
      </c>
      <c r="J2898">
        <v>0</v>
      </c>
      <c r="K2898">
        <v>1</v>
      </c>
    </row>
    <row r="2899" spans="1:11" hidden="1">
      <c r="A2899">
        <v>193943106</v>
      </c>
      <c r="B2899" t="s">
        <v>2923</v>
      </c>
      <c r="C2899" t="s">
        <v>391</v>
      </c>
      <c r="D2899" t="s">
        <v>9</v>
      </c>
      <c r="E2899" s="1">
        <v>33767</v>
      </c>
      <c r="F2899">
        <v>1.66</v>
      </c>
      <c r="G2899">
        <v>52</v>
      </c>
      <c r="H2899" t="s">
        <v>231</v>
      </c>
      <c r="I2899">
        <v>0</v>
      </c>
      <c r="J2899">
        <v>0</v>
      </c>
      <c r="K2899">
        <v>0</v>
      </c>
    </row>
    <row r="2900" spans="1:11" hidden="1">
      <c r="A2900">
        <v>426724791</v>
      </c>
      <c r="B2900" t="s">
        <v>2924</v>
      </c>
      <c r="C2900" t="s">
        <v>385</v>
      </c>
      <c r="D2900" t="s">
        <v>9</v>
      </c>
      <c r="E2900" s="1">
        <v>33140</v>
      </c>
      <c r="F2900">
        <v>1.65</v>
      </c>
      <c r="G2900">
        <v>63</v>
      </c>
      <c r="H2900" t="s">
        <v>353</v>
      </c>
      <c r="I2900">
        <v>0</v>
      </c>
      <c r="J2900">
        <v>0</v>
      </c>
      <c r="K2900">
        <v>0</v>
      </c>
    </row>
    <row r="2901" spans="1:11" hidden="1">
      <c r="A2901">
        <v>554312456</v>
      </c>
      <c r="B2901" t="s">
        <v>2925</v>
      </c>
      <c r="C2901" t="s">
        <v>685</v>
      </c>
      <c r="D2901" t="s">
        <v>9</v>
      </c>
      <c r="E2901" s="1">
        <v>34034</v>
      </c>
      <c r="F2901">
        <v>1.78</v>
      </c>
      <c r="G2901">
        <v>62</v>
      </c>
      <c r="H2901" t="s">
        <v>6</v>
      </c>
      <c r="I2901">
        <v>0</v>
      </c>
      <c r="J2901">
        <v>0</v>
      </c>
      <c r="K2901">
        <v>0</v>
      </c>
    </row>
    <row r="2902" spans="1:11" hidden="1">
      <c r="A2902">
        <v>655184576</v>
      </c>
      <c r="B2902" t="s">
        <v>2926</v>
      </c>
      <c r="C2902" t="s">
        <v>406</v>
      </c>
      <c r="D2902" t="s">
        <v>9</v>
      </c>
      <c r="E2902" s="1">
        <v>31067</v>
      </c>
      <c r="F2902">
        <v>1.65</v>
      </c>
      <c r="G2902">
        <v>64</v>
      </c>
      <c r="H2902" t="s">
        <v>287</v>
      </c>
      <c r="I2902">
        <v>0</v>
      </c>
      <c r="J2902">
        <v>0</v>
      </c>
      <c r="K2902">
        <v>0</v>
      </c>
    </row>
    <row r="2903" spans="1:11" hidden="1">
      <c r="A2903">
        <v>726533168</v>
      </c>
      <c r="B2903" t="s">
        <v>2927</v>
      </c>
      <c r="C2903" t="s">
        <v>473</v>
      </c>
      <c r="D2903" t="s">
        <v>13</v>
      </c>
      <c r="E2903" s="1">
        <v>36012</v>
      </c>
      <c r="F2903">
        <v>1.89</v>
      </c>
      <c r="G2903">
        <v>77</v>
      </c>
      <c r="H2903" t="s">
        <v>6</v>
      </c>
      <c r="I2903">
        <v>0</v>
      </c>
      <c r="J2903">
        <v>0</v>
      </c>
      <c r="K2903">
        <v>0</v>
      </c>
    </row>
    <row r="2904" spans="1:11" hidden="1">
      <c r="A2904">
        <v>932783327</v>
      </c>
      <c r="B2904" t="s">
        <v>2928</v>
      </c>
      <c r="C2904" t="s">
        <v>764</v>
      </c>
      <c r="D2904" t="s">
        <v>13</v>
      </c>
      <c r="E2904" s="1">
        <v>33816</v>
      </c>
      <c r="F2904">
        <v>1.93</v>
      </c>
      <c r="G2904">
        <v>118</v>
      </c>
      <c r="H2904" t="s">
        <v>74</v>
      </c>
      <c r="I2904">
        <v>0</v>
      </c>
      <c r="J2904">
        <v>0</v>
      </c>
      <c r="K2904">
        <v>0</v>
      </c>
    </row>
    <row r="2905" spans="1:11" hidden="1">
      <c r="A2905">
        <v>761545111</v>
      </c>
      <c r="B2905" t="s">
        <v>2929</v>
      </c>
      <c r="C2905" t="s">
        <v>417</v>
      </c>
      <c r="D2905" t="s">
        <v>13</v>
      </c>
      <c r="E2905" s="1">
        <v>28303</v>
      </c>
      <c r="F2905">
        <v>1.95</v>
      </c>
      <c r="G2905">
        <v>92</v>
      </c>
      <c r="H2905" t="s">
        <v>250</v>
      </c>
      <c r="I2905">
        <v>0</v>
      </c>
      <c r="J2905">
        <v>0</v>
      </c>
      <c r="K2905">
        <v>0</v>
      </c>
    </row>
    <row r="2906" spans="1:11" hidden="1">
      <c r="A2906">
        <v>153868407</v>
      </c>
      <c r="B2906" t="s">
        <v>2930</v>
      </c>
      <c r="C2906" t="s">
        <v>473</v>
      </c>
      <c r="D2906" t="s">
        <v>13</v>
      </c>
      <c r="E2906" s="1">
        <v>33513</v>
      </c>
      <c r="F2906">
        <v>1.92</v>
      </c>
      <c r="G2906">
        <v>90</v>
      </c>
      <c r="H2906" t="s">
        <v>6</v>
      </c>
      <c r="I2906">
        <v>0</v>
      </c>
      <c r="J2906">
        <v>0</v>
      </c>
      <c r="K2906">
        <v>0</v>
      </c>
    </row>
    <row r="2907" spans="1:11" hidden="1">
      <c r="A2907">
        <v>937365507</v>
      </c>
      <c r="B2907" t="s">
        <v>2931</v>
      </c>
      <c r="C2907" t="s">
        <v>748</v>
      </c>
      <c r="D2907" t="s">
        <v>13</v>
      </c>
      <c r="E2907" s="1">
        <v>23991</v>
      </c>
      <c r="F2907">
        <v>1.7</v>
      </c>
      <c r="G2907">
        <v>58</v>
      </c>
      <c r="H2907" t="s">
        <v>301</v>
      </c>
      <c r="I2907">
        <v>0</v>
      </c>
      <c r="J2907">
        <v>0</v>
      </c>
      <c r="K2907">
        <v>0</v>
      </c>
    </row>
    <row r="2908" spans="1:11" hidden="1">
      <c r="A2908">
        <v>782501864</v>
      </c>
      <c r="B2908" t="s">
        <v>2932</v>
      </c>
      <c r="C2908" t="s">
        <v>477</v>
      </c>
      <c r="D2908" t="s">
        <v>13</v>
      </c>
      <c r="E2908" s="1">
        <v>32497</v>
      </c>
      <c r="F2908">
        <v>1.68</v>
      </c>
      <c r="G2908">
        <v>66</v>
      </c>
      <c r="H2908" t="s">
        <v>252</v>
      </c>
      <c r="I2908">
        <v>0</v>
      </c>
      <c r="J2908">
        <v>0</v>
      </c>
      <c r="K2908">
        <v>0</v>
      </c>
    </row>
    <row r="2909" spans="1:11" hidden="1">
      <c r="A2909">
        <v>128511976</v>
      </c>
      <c r="B2909" t="s">
        <v>2933</v>
      </c>
      <c r="C2909" t="s">
        <v>636</v>
      </c>
      <c r="D2909" t="s">
        <v>13</v>
      </c>
      <c r="E2909" s="1">
        <v>33637</v>
      </c>
      <c r="F2909">
        <v>1.73</v>
      </c>
      <c r="G2909">
        <v>69</v>
      </c>
      <c r="H2909" t="s">
        <v>336</v>
      </c>
      <c r="I2909">
        <v>0</v>
      </c>
      <c r="J2909">
        <v>1</v>
      </c>
      <c r="K2909">
        <v>0</v>
      </c>
    </row>
    <row r="2910" spans="1:11" hidden="1">
      <c r="A2910">
        <v>692417877</v>
      </c>
      <c r="B2910" t="s">
        <v>2935</v>
      </c>
      <c r="C2910" t="s">
        <v>885</v>
      </c>
      <c r="D2910" t="s">
        <v>9</v>
      </c>
      <c r="E2910" s="1">
        <v>30974</v>
      </c>
      <c r="F2910">
        <v>1.7</v>
      </c>
      <c r="G2910">
        <v>55</v>
      </c>
      <c r="H2910" t="s">
        <v>301</v>
      </c>
      <c r="I2910">
        <v>0</v>
      </c>
      <c r="J2910">
        <v>0</v>
      </c>
      <c r="K2910">
        <v>0</v>
      </c>
    </row>
    <row r="2911" spans="1:11" hidden="1">
      <c r="A2911">
        <v>787754025</v>
      </c>
      <c r="B2911" t="s">
        <v>2936</v>
      </c>
      <c r="C2911" t="s">
        <v>764</v>
      </c>
      <c r="D2911" t="s">
        <v>9</v>
      </c>
      <c r="E2911" s="1">
        <v>34656</v>
      </c>
      <c r="F2911">
        <v>1.7</v>
      </c>
      <c r="G2911">
        <v>67</v>
      </c>
      <c r="H2911" t="s">
        <v>329</v>
      </c>
      <c r="I2911">
        <v>0</v>
      </c>
      <c r="J2911">
        <v>0</v>
      </c>
      <c r="K2911">
        <v>0</v>
      </c>
    </row>
    <row r="2912" spans="1:11" hidden="1">
      <c r="A2912">
        <v>828679930</v>
      </c>
      <c r="B2912" t="s">
        <v>2937</v>
      </c>
      <c r="C2912" t="s">
        <v>385</v>
      </c>
      <c r="D2912" t="s">
        <v>9</v>
      </c>
      <c r="E2912" s="1">
        <v>33016</v>
      </c>
      <c r="F2912">
        <v>1.78</v>
      </c>
      <c r="G2912">
        <v>71</v>
      </c>
      <c r="H2912" t="s">
        <v>289</v>
      </c>
      <c r="I2912">
        <v>0</v>
      </c>
      <c r="J2912">
        <v>0</v>
      </c>
      <c r="K2912">
        <v>0</v>
      </c>
    </row>
    <row r="2913" spans="1:11" hidden="1">
      <c r="A2913">
        <v>101678493</v>
      </c>
      <c r="B2913" t="s">
        <v>2938</v>
      </c>
      <c r="C2913" t="s">
        <v>678</v>
      </c>
      <c r="D2913" t="s">
        <v>9</v>
      </c>
      <c r="E2913" s="1">
        <v>33919</v>
      </c>
      <c r="F2913">
        <v>1.68</v>
      </c>
      <c r="G2913">
        <v>91</v>
      </c>
      <c r="H2913" t="s">
        <v>74</v>
      </c>
      <c r="I2913">
        <v>0</v>
      </c>
      <c r="J2913">
        <v>0</v>
      </c>
      <c r="K2913">
        <v>0</v>
      </c>
    </row>
    <row r="2914" spans="1:11" hidden="1">
      <c r="A2914">
        <v>502713645</v>
      </c>
      <c r="B2914" t="s">
        <v>2939</v>
      </c>
      <c r="C2914" t="s">
        <v>393</v>
      </c>
      <c r="D2914" t="s">
        <v>13</v>
      </c>
      <c r="E2914" s="1">
        <v>32955</v>
      </c>
      <c r="F2914">
        <v>1.88</v>
      </c>
      <c r="G2914">
        <v>102</v>
      </c>
      <c r="H2914" t="s">
        <v>287</v>
      </c>
      <c r="I2914">
        <v>0</v>
      </c>
      <c r="J2914">
        <v>0</v>
      </c>
      <c r="K2914">
        <v>0</v>
      </c>
    </row>
    <row r="2915" spans="1:11" hidden="1">
      <c r="A2915">
        <v>210284579</v>
      </c>
      <c r="B2915" t="s">
        <v>2940</v>
      </c>
      <c r="C2915" t="s">
        <v>607</v>
      </c>
      <c r="D2915" t="s">
        <v>13</v>
      </c>
      <c r="E2915" s="1">
        <v>26632</v>
      </c>
      <c r="F2915">
        <v>1.7</v>
      </c>
      <c r="G2915">
        <v>75</v>
      </c>
      <c r="H2915" t="s">
        <v>227</v>
      </c>
      <c r="I2915">
        <v>0</v>
      </c>
      <c r="J2915">
        <v>0</v>
      </c>
      <c r="K2915">
        <v>0</v>
      </c>
    </row>
    <row r="2916" spans="1:11" hidden="1">
      <c r="A2916">
        <v>540892576</v>
      </c>
      <c r="B2916" t="s">
        <v>2941</v>
      </c>
      <c r="C2916" t="s">
        <v>389</v>
      </c>
      <c r="D2916" t="s">
        <v>13</v>
      </c>
      <c r="E2916" s="1">
        <v>33078</v>
      </c>
      <c r="F2916">
        <v>1.8</v>
      </c>
      <c r="G2916">
        <v>79</v>
      </c>
      <c r="H2916" t="s">
        <v>227</v>
      </c>
      <c r="I2916">
        <v>0</v>
      </c>
      <c r="J2916">
        <v>0</v>
      </c>
      <c r="K2916">
        <v>0</v>
      </c>
    </row>
    <row r="2917" spans="1:11" hidden="1">
      <c r="A2917">
        <v>879435329</v>
      </c>
      <c r="B2917" t="s">
        <v>2942</v>
      </c>
      <c r="C2917" t="s">
        <v>566</v>
      </c>
      <c r="D2917" t="s">
        <v>13</v>
      </c>
      <c r="E2917" s="1">
        <v>31153</v>
      </c>
      <c r="F2917">
        <v>1.61</v>
      </c>
      <c r="G2917">
        <v>57</v>
      </c>
      <c r="H2917" t="s">
        <v>231</v>
      </c>
      <c r="I2917">
        <v>0</v>
      </c>
      <c r="J2917">
        <v>0</v>
      </c>
      <c r="K2917">
        <v>0</v>
      </c>
    </row>
    <row r="2918" spans="1:11" hidden="1">
      <c r="A2918">
        <v>12537963</v>
      </c>
      <c r="B2918" t="s">
        <v>2943</v>
      </c>
      <c r="C2918" t="s">
        <v>406</v>
      </c>
      <c r="D2918" t="s">
        <v>13</v>
      </c>
      <c r="E2918" s="1">
        <v>32053</v>
      </c>
      <c r="F2918">
        <v>1.8</v>
      </c>
      <c r="G2918">
        <v>79</v>
      </c>
      <c r="H2918" t="s">
        <v>227</v>
      </c>
      <c r="I2918">
        <v>0</v>
      </c>
      <c r="J2918">
        <v>0</v>
      </c>
      <c r="K2918">
        <v>0</v>
      </c>
    </row>
    <row r="2919" spans="1:11" hidden="1">
      <c r="A2919">
        <v>552666305</v>
      </c>
      <c r="B2919" t="s">
        <v>2944</v>
      </c>
      <c r="C2919" t="s">
        <v>480</v>
      </c>
      <c r="D2919" t="s">
        <v>9</v>
      </c>
      <c r="E2919" s="1">
        <v>31788</v>
      </c>
      <c r="F2919">
        <v>1.68</v>
      </c>
      <c r="G2919">
        <v>63</v>
      </c>
      <c r="H2919" t="s">
        <v>155</v>
      </c>
      <c r="I2919">
        <v>3</v>
      </c>
      <c r="J2919">
        <v>0</v>
      </c>
      <c r="K2919">
        <v>0</v>
      </c>
    </row>
    <row r="2920" spans="1:11" hidden="1">
      <c r="A2920">
        <v>221668114</v>
      </c>
      <c r="B2920" t="s">
        <v>2945</v>
      </c>
      <c r="C2920" t="s">
        <v>493</v>
      </c>
      <c r="D2920" t="s">
        <v>9</v>
      </c>
      <c r="E2920" s="1">
        <v>32866</v>
      </c>
      <c r="F2920">
        <v>1.67</v>
      </c>
      <c r="G2920">
        <v>49</v>
      </c>
      <c r="H2920" t="s">
        <v>74</v>
      </c>
      <c r="I2920">
        <v>0</v>
      </c>
      <c r="J2920">
        <v>0</v>
      </c>
      <c r="K2920">
        <v>0</v>
      </c>
    </row>
    <row r="2921" spans="1:11" hidden="1">
      <c r="A2921">
        <v>729797574</v>
      </c>
      <c r="B2921" t="s">
        <v>2946</v>
      </c>
      <c r="C2921" t="s">
        <v>650</v>
      </c>
      <c r="D2921" t="s">
        <v>13</v>
      </c>
      <c r="E2921" s="1">
        <v>35402</v>
      </c>
      <c r="F2921">
        <v>1.84</v>
      </c>
      <c r="G2921">
        <v>95</v>
      </c>
      <c r="H2921" t="s">
        <v>68</v>
      </c>
      <c r="I2921">
        <v>0</v>
      </c>
      <c r="J2921">
        <v>0</v>
      </c>
      <c r="K2921">
        <v>0</v>
      </c>
    </row>
    <row r="2922" spans="1:11" hidden="1">
      <c r="A2922">
        <v>828313980</v>
      </c>
      <c r="B2922" t="s">
        <v>2947</v>
      </c>
      <c r="C2922" t="s">
        <v>413</v>
      </c>
      <c r="D2922" t="s">
        <v>9</v>
      </c>
      <c r="E2922" s="1">
        <v>35156</v>
      </c>
      <c r="F2922">
        <v>1.69</v>
      </c>
      <c r="G2922">
        <v>59</v>
      </c>
      <c r="H2922" t="s">
        <v>6</v>
      </c>
      <c r="I2922">
        <v>0</v>
      </c>
      <c r="J2922">
        <v>0</v>
      </c>
      <c r="K2922">
        <v>0</v>
      </c>
    </row>
    <row r="2923" spans="1:11" hidden="1">
      <c r="A2923">
        <v>479014574</v>
      </c>
      <c r="B2923" t="s">
        <v>2948</v>
      </c>
      <c r="C2923" t="s">
        <v>389</v>
      </c>
      <c r="D2923" t="s">
        <v>9</v>
      </c>
      <c r="E2923" s="1">
        <v>33871</v>
      </c>
      <c r="F2923">
        <v>1.62</v>
      </c>
      <c r="G2923">
        <v>57</v>
      </c>
      <c r="H2923" t="s">
        <v>254</v>
      </c>
      <c r="I2923">
        <v>0</v>
      </c>
      <c r="J2923">
        <v>0</v>
      </c>
      <c r="K2923">
        <v>0</v>
      </c>
    </row>
    <row r="2924" spans="1:11" hidden="1">
      <c r="A2924">
        <v>490330541</v>
      </c>
      <c r="B2924" t="s">
        <v>2949</v>
      </c>
      <c r="C2924" t="s">
        <v>473</v>
      </c>
      <c r="D2924" t="s">
        <v>9</v>
      </c>
      <c r="E2924" s="1">
        <v>36262</v>
      </c>
      <c r="F2924">
        <v>1.77</v>
      </c>
      <c r="G2924">
        <v>59</v>
      </c>
      <c r="H2924" t="s">
        <v>6</v>
      </c>
      <c r="I2924">
        <v>0</v>
      </c>
      <c r="J2924">
        <v>0</v>
      </c>
      <c r="K2924">
        <v>0</v>
      </c>
    </row>
    <row r="2925" spans="1:11" hidden="1">
      <c r="A2925">
        <v>358425644</v>
      </c>
      <c r="B2925" t="s">
        <v>2950</v>
      </c>
      <c r="C2925" t="s">
        <v>473</v>
      </c>
      <c r="D2925" t="s">
        <v>9</v>
      </c>
      <c r="E2925" s="1">
        <v>34920</v>
      </c>
      <c r="F2925">
        <v>1.78</v>
      </c>
      <c r="G2925">
        <v>74</v>
      </c>
      <c r="H2925" t="s">
        <v>250</v>
      </c>
      <c r="I2925">
        <v>1</v>
      </c>
      <c r="J2925">
        <v>0</v>
      </c>
      <c r="K2925">
        <v>0</v>
      </c>
    </row>
    <row r="2926" spans="1:11" hidden="1">
      <c r="A2926">
        <v>592811889</v>
      </c>
      <c r="B2926" t="s">
        <v>2951</v>
      </c>
      <c r="C2926" t="s">
        <v>391</v>
      </c>
      <c r="D2926" t="s">
        <v>9</v>
      </c>
      <c r="E2926" s="1">
        <v>34398</v>
      </c>
      <c r="F2926">
        <v>1.66</v>
      </c>
      <c r="G2926">
        <v>61</v>
      </c>
      <c r="H2926" t="s">
        <v>329</v>
      </c>
      <c r="I2926">
        <v>0</v>
      </c>
      <c r="J2926">
        <v>0</v>
      </c>
      <c r="K2926">
        <v>0</v>
      </c>
    </row>
    <row r="2927" spans="1:11" hidden="1">
      <c r="A2927">
        <v>971063935</v>
      </c>
      <c r="B2927" t="s">
        <v>2952</v>
      </c>
      <c r="C2927" t="s">
        <v>794</v>
      </c>
      <c r="D2927" t="s">
        <v>9</v>
      </c>
      <c r="E2927" s="1">
        <v>31083</v>
      </c>
      <c r="F2927">
        <v>1.74</v>
      </c>
      <c r="G2927">
        <v>57</v>
      </c>
      <c r="H2927" t="s">
        <v>6</v>
      </c>
      <c r="I2927">
        <v>0</v>
      </c>
      <c r="J2927">
        <v>0</v>
      </c>
      <c r="K2927">
        <v>0</v>
      </c>
    </row>
    <row r="2928" spans="1:11" hidden="1">
      <c r="A2928">
        <v>918679234</v>
      </c>
      <c r="B2928" t="s">
        <v>2953</v>
      </c>
      <c r="C2928" t="s">
        <v>473</v>
      </c>
      <c r="D2928" t="s">
        <v>9</v>
      </c>
      <c r="E2928" s="1">
        <v>35557</v>
      </c>
      <c r="F2928">
        <v>1.7</v>
      </c>
      <c r="G2928">
        <v>62</v>
      </c>
      <c r="H2928" t="s">
        <v>329</v>
      </c>
      <c r="I2928">
        <v>0</v>
      </c>
      <c r="J2928">
        <v>0</v>
      </c>
      <c r="K2928">
        <v>0</v>
      </c>
    </row>
    <row r="2929" spans="1:11" hidden="1">
      <c r="A2929">
        <v>976263519</v>
      </c>
      <c r="B2929" t="s">
        <v>2954</v>
      </c>
      <c r="C2929" t="s">
        <v>473</v>
      </c>
      <c r="D2929" t="s">
        <v>9</v>
      </c>
      <c r="E2929" s="1">
        <v>34428</v>
      </c>
      <c r="F2929">
        <v>2.02</v>
      </c>
      <c r="G2929">
        <v>82</v>
      </c>
      <c r="H2929" t="s">
        <v>332</v>
      </c>
      <c r="I2929">
        <v>0</v>
      </c>
      <c r="J2929">
        <v>0</v>
      </c>
      <c r="K2929">
        <v>0</v>
      </c>
    </row>
    <row r="2930" spans="1:11" hidden="1">
      <c r="A2930">
        <v>201671999</v>
      </c>
      <c r="B2930" t="s">
        <v>2955</v>
      </c>
      <c r="C2930" t="s">
        <v>473</v>
      </c>
      <c r="D2930" t="s">
        <v>9</v>
      </c>
      <c r="E2930" s="1">
        <v>35964</v>
      </c>
      <c r="F2930">
        <v>1.72</v>
      </c>
      <c r="G2930">
        <v>61</v>
      </c>
      <c r="H2930" t="s">
        <v>6</v>
      </c>
      <c r="I2930">
        <v>0</v>
      </c>
      <c r="J2930">
        <v>0</v>
      </c>
      <c r="K2930">
        <v>0</v>
      </c>
    </row>
    <row r="2931" spans="1:11" hidden="1">
      <c r="A2931">
        <v>183631297</v>
      </c>
      <c r="B2931" t="s">
        <v>2956</v>
      </c>
      <c r="C2931" t="s">
        <v>493</v>
      </c>
      <c r="D2931" t="s">
        <v>9</v>
      </c>
      <c r="E2931" s="1">
        <v>35436</v>
      </c>
      <c r="F2931">
        <v>1.65</v>
      </c>
      <c r="G2931">
        <v>54</v>
      </c>
      <c r="H2931" t="s">
        <v>176</v>
      </c>
      <c r="I2931">
        <v>0</v>
      </c>
      <c r="J2931">
        <v>0</v>
      </c>
      <c r="K2931">
        <v>0</v>
      </c>
    </row>
    <row r="2932" spans="1:11" hidden="1">
      <c r="A2932">
        <v>981886723</v>
      </c>
      <c r="B2932" t="s">
        <v>2957</v>
      </c>
      <c r="C2932" t="s">
        <v>493</v>
      </c>
      <c r="D2932" t="s">
        <v>9</v>
      </c>
      <c r="E2932" s="1">
        <v>33074</v>
      </c>
      <c r="F2932">
        <v>1.72</v>
      </c>
      <c r="G2932">
        <v>78</v>
      </c>
      <c r="H2932" t="s">
        <v>254</v>
      </c>
      <c r="I2932">
        <v>0</v>
      </c>
      <c r="J2932">
        <v>0</v>
      </c>
      <c r="K2932">
        <v>0</v>
      </c>
    </row>
    <row r="2933" spans="1:11" hidden="1">
      <c r="A2933">
        <v>399441834</v>
      </c>
      <c r="B2933" t="s">
        <v>2958</v>
      </c>
      <c r="C2933" t="s">
        <v>473</v>
      </c>
      <c r="D2933" t="s">
        <v>9</v>
      </c>
      <c r="E2933" s="1">
        <v>34633</v>
      </c>
      <c r="F2933">
        <v>1.64</v>
      </c>
      <c r="G2933">
        <v>64</v>
      </c>
      <c r="H2933" t="s">
        <v>176</v>
      </c>
      <c r="I2933">
        <v>0</v>
      </c>
      <c r="J2933">
        <v>1</v>
      </c>
      <c r="K2933">
        <v>0</v>
      </c>
    </row>
    <row r="2934" spans="1:11" hidden="1">
      <c r="A2934">
        <v>809722266</v>
      </c>
      <c r="B2934" t="s">
        <v>2959</v>
      </c>
      <c r="C2934" t="s">
        <v>473</v>
      </c>
      <c r="D2934" t="s">
        <v>9</v>
      </c>
      <c r="E2934" s="1">
        <v>35984</v>
      </c>
      <c r="F2934">
        <v>1.56</v>
      </c>
      <c r="G2934">
        <v>45</v>
      </c>
      <c r="H2934" t="s">
        <v>231</v>
      </c>
      <c r="I2934">
        <v>0</v>
      </c>
      <c r="J2934">
        <v>1</v>
      </c>
      <c r="K2934">
        <v>0</v>
      </c>
    </row>
    <row r="2935" spans="1:11" hidden="1">
      <c r="A2935">
        <v>345015361</v>
      </c>
      <c r="B2935" t="s">
        <v>2960</v>
      </c>
      <c r="C2935" t="s">
        <v>648</v>
      </c>
      <c r="D2935" t="s">
        <v>9</v>
      </c>
      <c r="E2935" s="1">
        <v>35041</v>
      </c>
      <c r="F2935">
        <v>1.68</v>
      </c>
      <c r="G2935">
        <v>56</v>
      </c>
      <c r="H2935" t="s">
        <v>6</v>
      </c>
      <c r="I2935">
        <v>0</v>
      </c>
      <c r="J2935">
        <v>0</v>
      </c>
      <c r="K2935">
        <v>0</v>
      </c>
    </row>
    <row r="2936" spans="1:11" hidden="1">
      <c r="A2936">
        <v>991531099</v>
      </c>
      <c r="B2936" t="s">
        <v>2962</v>
      </c>
      <c r="C2936" t="s">
        <v>473</v>
      </c>
      <c r="D2936" t="s">
        <v>9</v>
      </c>
      <c r="E2936" s="1">
        <v>32857</v>
      </c>
      <c r="F2936">
        <v>1.56</v>
      </c>
      <c r="G2936">
        <v>49</v>
      </c>
      <c r="H2936" t="s">
        <v>301</v>
      </c>
      <c r="I2936">
        <v>0</v>
      </c>
      <c r="J2936">
        <v>0</v>
      </c>
      <c r="K2936">
        <v>0</v>
      </c>
    </row>
    <row r="2937" spans="1:11" hidden="1">
      <c r="A2937">
        <v>881563866</v>
      </c>
      <c r="B2937" t="s">
        <v>2963</v>
      </c>
      <c r="C2937" t="s">
        <v>695</v>
      </c>
      <c r="D2937" t="s">
        <v>13</v>
      </c>
      <c r="E2937" s="1">
        <v>33720</v>
      </c>
      <c r="F2937">
        <v>1.72</v>
      </c>
      <c r="G2937">
        <v>70</v>
      </c>
      <c r="H2937" t="s">
        <v>329</v>
      </c>
      <c r="I2937">
        <v>0</v>
      </c>
      <c r="J2937">
        <v>0</v>
      </c>
      <c r="K2937">
        <v>0</v>
      </c>
    </row>
    <row r="2938" spans="1:11" hidden="1">
      <c r="A2938">
        <v>375255529</v>
      </c>
      <c r="B2938" t="s">
        <v>2964</v>
      </c>
      <c r="C2938" t="s">
        <v>541</v>
      </c>
      <c r="D2938" t="s">
        <v>13</v>
      </c>
      <c r="E2938" s="1">
        <v>30255</v>
      </c>
      <c r="F2938">
        <v>2.02</v>
      </c>
      <c r="G2938">
        <v>90</v>
      </c>
      <c r="H2938" t="s">
        <v>332</v>
      </c>
      <c r="I2938">
        <v>0</v>
      </c>
      <c r="J2938">
        <v>0</v>
      </c>
      <c r="K2938">
        <v>0</v>
      </c>
    </row>
    <row r="2939" spans="1:11" hidden="1">
      <c r="A2939">
        <v>408213856</v>
      </c>
      <c r="B2939" t="s">
        <v>2966</v>
      </c>
      <c r="C2939" t="s">
        <v>1091</v>
      </c>
      <c r="D2939" t="s">
        <v>13</v>
      </c>
      <c r="E2939" s="1">
        <v>34432</v>
      </c>
      <c r="F2939">
        <v>2.0699999999999998</v>
      </c>
      <c r="G2939">
        <v>110</v>
      </c>
      <c r="H2939" t="s">
        <v>137</v>
      </c>
      <c r="I2939">
        <v>0</v>
      </c>
      <c r="J2939">
        <v>0</v>
      </c>
      <c r="K2939">
        <v>0</v>
      </c>
    </row>
    <row r="2940" spans="1:11" hidden="1">
      <c r="A2940">
        <v>113247488</v>
      </c>
      <c r="B2940" t="s">
        <v>2967</v>
      </c>
      <c r="C2940" t="s">
        <v>493</v>
      </c>
      <c r="D2940" t="s">
        <v>13</v>
      </c>
      <c r="E2940" s="1">
        <v>31637</v>
      </c>
      <c r="F2940">
        <v>1.99</v>
      </c>
      <c r="G2940">
        <v>91</v>
      </c>
      <c r="H2940" t="s">
        <v>272</v>
      </c>
      <c r="I2940">
        <v>0</v>
      </c>
      <c r="J2940">
        <v>0</v>
      </c>
      <c r="K2940">
        <v>0</v>
      </c>
    </row>
    <row r="2941" spans="1:11" hidden="1">
      <c r="A2941">
        <v>878416762</v>
      </c>
      <c r="B2941" t="s">
        <v>2968</v>
      </c>
      <c r="C2941" t="s">
        <v>451</v>
      </c>
      <c r="D2941" t="s">
        <v>9</v>
      </c>
      <c r="E2941" s="1">
        <v>34055</v>
      </c>
      <c r="F2941">
        <v>1.7</v>
      </c>
      <c r="G2941">
        <v>50</v>
      </c>
      <c r="H2941" t="s">
        <v>74</v>
      </c>
      <c r="I2941">
        <v>0</v>
      </c>
      <c r="J2941">
        <v>0</v>
      </c>
      <c r="K2941">
        <v>0</v>
      </c>
    </row>
    <row r="2942" spans="1:11" hidden="1">
      <c r="A2942">
        <v>689516934</v>
      </c>
      <c r="B2942" t="s">
        <v>2969</v>
      </c>
      <c r="C2942" t="s">
        <v>764</v>
      </c>
      <c r="D2942" t="s">
        <v>13</v>
      </c>
      <c r="E2942" s="1">
        <v>33182</v>
      </c>
      <c r="F2942">
        <v>1.8</v>
      </c>
      <c r="G2942">
        <v>97</v>
      </c>
      <c r="H2942" t="s">
        <v>6</v>
      </c>
      <c r="I2942">
        <v>0</v>
      </c>
      <c r="J2942">
        <v>0</v>
      </c>
      <c r="K2942">
        <v>0</v>
      </c>
    </row>
    <row r="2943" spans="1:11" hidden="1">
      <c r="A2943">
        <v>670032549</v>
      </c>
      <c r="B2943" t="s">
        <v>2970</v>
      </c>
      <c r="C2943" t="s">
        <v>551</v>
      </c>
      <c r="D2943" t="s">
        <v>13</v>
      </c>
      <c r="E2943" s="1">
        <v>33079</v>
      </c>
      <c r="F2943">
        <v>1.87</v>
      </c>
      <c r="G2943">
        <v>93</v>
      </c>
      <c r="H2943" t="s">
        <v>250</v>
      </c>
      <c r="I2943">
        <v>0</v>
      </c>
      <c r="J2943">
        <v>0</v>
      </c>
      <c r="K2943">
        <v>0</v>
      </c>
    </row>
    <row r="2944" spans="1:11" hidden="1">
      <c r="A2944">
        <v>756775265</v>
      </c>
      <c r="B2944" t="s">
        <v>2971</v>
      </c>
      <c r="C2944" t="s">
        <v>1091</v>
      </c>
      <c r="D2944" t="s">
        <v>13</v>
      </c>
      <c r="E2944" s="1">
        <v>33199</v>
      </c>
      <c r="F2944">
        <v>2.11</v>
      </c>
      <c r="G2944">
        <v>120</v>
      </c>
      <c r="H2944" t="s">
        <v>137</v>
      </c>
      <c r="I2944">
        <v>0</v>
      </c>
      <c r="J2944">
        <v>0</v>
      </c>
      <c r="K2944">
        <v>0</v>
      </c>
    </row>
    <row r="2945" spans="1:11" hidden="1">
      <c r="A2945">
        <v>996641471</v>
      </c>
      <c r="B2945" t="s">
        <v>2972</v>
      </c>
      <c r="C2945" t="s">
        <v>499</v>
      </c>
      <c r="D2945" t="s">
        <v>13</v>
      </c>
      <c r="E2945" s="1">
        <v>33337</v>
      </c>
      <c r="F2945">
        <v>1.87</v>
      </c>
      <c r="G2945">
        <v>90</v>
      </c>
      <c r="H2945" t="s">
        <v>74</v>
      </c>
      <c r="I2945">
        <v>0</v>
      </c>
      <c r="J2945">
        <v>0</v>
      </c>
      <c r="K2945">
        <v>0</v>
      </c>
    </row>
    <row r="2946" spans="1:11" hidden="1">
      <c r="A2946">
        <v>177985963</v>
      </c>
      <c r="B2946" t="s">
        <v>2973</v>
      </c>
      <c r="C2946" t="s">
        <v>499</v>
      </c>
      <c r="D2946" t="s">
        <v>9</v>
      </c>
      <c r="E2946" s="1">
        <v>32884</v>
      </c>
      <c r="F2946">
        <v>1.73</v>
      </c>
      <c r="G2946">
        <v>59</v>
      </c>
      <c r="H2946" t="s">
        <v>225</v>
      </c>
      <c r="I2946">
        <v>0</v>
      </c>
      <c r="J2946">
        <v>0</v>
      </c>
      <c r="K2946">
        <v>0</v>
      </c>
    </row>
    <row r="2947" spans="1:11" hidden="1">
      <c r="A2947">
        <v>734837766</v>
      </c>
      <c r="B2947" t="s">
        <v>2974</v>
      </c>
      <c r="C2947" t="s">
        <v>381</v>
      </c>
      <c r="D2947" t="s">
        <v>9</v>
      </c>
      <c r="E2947" s="1">
        <v>30188</v>
      </c>
      <c r="F2947">
        <v>1.78</v>
      </c>
      <c r="G2947">
        <v>70</v>
      </c>
      <c r="H2947" t="s">
        <v>250</v>
      </c>
      <c r="I2947">
        <v>0</v>
      </c>
      <c r="J2947">
        <v>0</v>
      </c>
      <c r="K2947">
        <v>0</v>
      </c>
    </row>
    <row r="2948" spans="1:11" hidden="1">
      <c r="A2948">
        <v>549879032</v>
      </c>
      <c r="B2948" t="s">
        <v>2975</v>
      </c>
      <c r="C2948" t="s">
        <v>393</v>
      </c>
      <c r="D2948" t="s">
        <v>13</v>
      </c>
      <c r="E2948" s="1">
        <v>34198</v>
      </c>
      <c r="F2948">
        <v>1.91</v>
      </c>
      <c r="G2948">
        <v>145</v>
      </c>
      <c r="H2948" t="s">
        <v>74</v>
      </c>
      <c r="I2948">
        <v>0</v>
      </c>
      <c r="J2948">
        <v>0</v>
      </c>
      <c r="K2948">
        <v>0</v>
      </c>
    </row>
    <row r="2949" spans="1:11" hidden="1">
      <c r="A2949">
        <v>933764156</v>
      </c>
      <c r="B2949" t="s">
        <v>2976</v>
      </c>
      <c r="C2949" t="s">
        <v>1429</v>
      </c>
      <c r="D2949" t="s">
        <v>13</v>
      </c>
      <c r="E2949" s="1">
        <v>33624</v>
      </c>
      <c r="F2949">
        <v>1.83</v>
      </c>
      <c r="G2949">
        <v>160</v>
      </c>
      <c r="H2949" t="s">
        <v>74</v>
      </c>
      <c r="I2949">
        <v>0</v>
      </c>
      <c r="J2949">
        <v>0</v>
      </c>
      <c r="K2949">
        <v>0</v>
      </c>
    </row>
    <row r="2950" spans="1:11" hidden="1">
      <c r="A2950">
        <v>366274936</v>
      </c>
      <c r="B2950" t="s">
        <v>2977</v>
      </c>
      <c r="C2950" t="s">
        <v>731</v>
      </c>
      <c r="D2950" t="s">
        <v>13</v>
      </c>
      <c r="E2950" s="1">
        <v>34715</v>
      </c>
      <c r="F2950">
        <v>1.78</v>
      </c>
      <c r="G2950">
        <v>76</v>
      </c>
      <c r="H2950" t="s">
        <v>225</v>
      </c>
      <c r="I2950">
        <v>0</v>
      </c>
      <c r="J2950">
        <v>0</v>
      </c>
      <c r="K2950">
        <v>0</v>
      </c>
    </row>
    <row r="2951" spans="1:11" hidden="1">
      <c r="A2951">
        <v>369500376</v>
      </c>
      <c r="B2951" t="s">
        <v>2978</v>
      </c>
      <c r="C2951" t="s">
        <v>473</v>
      </c>
      <c r="D2951" t="s">
        <v>9</v>
      </c>
      <c r="E2951" s="1">
        <v>33253</v>
      </c>
      <c r="F2951">
        <v>1.8</v>
      </c>
      <c r="G2951">
        <v>58</v>
      </c>
      <c r="H2951" t="s">
        <v>74</v>
      </c>
      <c r="I2951">
        <v>0</v>
      </c>
      <c r="J2951">
        <v>0</v>
      </c>
      <c r="K2951">
        <v>0</v>
      </c>
    </row>
    <row r="2952" spans="1:11" hidden="1">
      <c r="A2952">
        <v>373657197</v>
      </c>
      <c r="B2952" t="s">
        <v>2979</v>
      </c>
      <c r="C2952" t="s">
        <v>648</v>
      </c>
      <c r="D2952" t="s">
        <v>9</v>
      </c>
      <c r="E2952" s="1">
        <v>34825</v>
      </c>
      <c r="F2952">
        <v>1.65</v>
      </c>
      <c r="G2952">
        <v>44</v>
      </c>
      <c r="H2952" t="s">
        <v>74</v>
      </c>
      <c r="I2952">
        <v>0</v>
      </c>
      <c r="J2952">
        <v>0</v>
      </c>
      <c r="K2952">
        <v>0</v>
      </c>
    </row>
    <row r="2953" spans="1:11" hidden="1">
      <c r="A2953">
        <v>823394699</v>
      </c>
      <c r="B2953" t="s">
        <v>2980</v>
      </c>
      <c r="C2953" t="s">
        <v>796</v>
      </c>
      <c r="D2953" t="s">
        <v>9</v>
      </c>
      <c r="E2953" s="1">
        <v>34937</v>
      </c>
      <c r="F2953">
        <v>1.65</v>
      </c>
      <c r="G2953">
        <v>75</v>
      </c>
      <c r="H2953" t="s">
        <v>336</v>
      </c>
      <c r="I2953">
        <v>0</v>
      </c>
      <c r="J2953">
        <v>1</v>
      </c>
      <c r="K2953">
        <v>0</v>
      </c>
    </row>
    <row r="2954" spans="1:11" hidden="1">
      <c r="A2954">
        <v>913687738</v>
      </c>
      <c r="B2954" t="s">
        <v>2981</v>
      </c>
      <c r="C2954" t="s">
        <v>796</v>
      </c>
      <c r="D2954" t="s">
        <v>9</v>
      </c>
      <c r="E2954" s="1">
        <v>34699</v>
      </c>
      <c r="F2954">
        <v>1.63</v>
      </c>
      <c r="G2954">
        <v>67</v>
      </c>
      <c r="H2954" t="s">
        <v>336</v>
      </c>
      <c r="I2954">
        <v>0</v>
      </c>
      <c r="J2954">
        <v>0</v>
      </c>
      <c r="K2954">
        <v>0</v>
      </c>
    </row>
    <row r="2955" spans="1:11" hidden="1">
      <c r="A2955">
        <v>380938305</v>
      </c>
      <c r="B2955" t="s">
        <v>2982</v>
      </c>
      <c r="C2955" t="s">
        <v>1088</v>
      </c>
      <c r="D2955" t="s">
        <v>9</v>
      </c>
      <c r="E2955" s="1">
        <v>37404</v>
      </c>
      <c r="F2955">
        <v>1.7</v>
      </c>
      <c r="G2955">
        <v>50</v>
      </c>
      <c r="H2955" t="s">
        <v>6</v>
      </c>
      <c r="I2955">
        <v>0</v>
      </c>
      <c r="J2955">
        <v>0</v>
      </c>
      <c r="K2955">
        <v>0</v>
      </c>
    </row>
    <row r="2956" spans="1:11" hidden="1">
      <c r="A2956">
        <v>444977271</v>
      </c>
      <c r="B2956" t="s">
        <v>2983</v>
      </c>
      <c r="C2956" t="s">
        <v>796</v>
      </c>
      <c r="D2956" t="s">
        <v>9</v>
      </c>
      <c r="E2956" s="1">
        <v>32123</v>
      </c>
      <c r="F2956">
        <v>1.62</v>
      </c>
      <c r="G2956">
        <v>52</v>
      </c>
      <c r="H2956" t="s">
        <v>254</v>
      </c>
      <c r="I2956">
        <v>0</v>
      </c>
      <c r="J2956">
        <v>0</v>
      </c>
      <c r="K2956">
        <v>0</v>
      </c>
    </row>
    <row r="2957" spans="1:11" hidden="1">
      <c r="A2957">
        <v>903300990</v>
      </c>
      <c r="B2957" t="s">
        <v>2984</v>
      </c>
      <c r="C2957" t="s">
        <v>794</v>
      </c>
      <c r="D2957" t="s">
        <v>9</v>
      </c>
      <c r="E2957" s="1">
        <v>33015</v>
      </c>
      <c r="F2957">
        <v>1.74</v>
      </c>
      <c r="G2957">
        <v>62</v>
      </c>
      <c r="H2957" t="s">
        <v>6</v>
      </c>
      <c r="I2957">
        <v>0</v>
      </c>
      <c r="J2957">
        <v>0</v>
      </c>
      <c r="K2957">
        <v>0</v>
      </c>
    </row>
    <row r="2958" spans="1:11" hidden="1">
      <c r="A2958">
        <v>274289648</v>
      </c>
      <c r="B2958" t="s">
        <v>2985</v>
      </c>
      <c r="C2958" t="s">
        <v>393</v>
      </c>
      <c r="D2958" t="s">
        <v>13</v>
      </c>
      <c r="E2958" s="1">
        <v>33070</v>
      </c>
      <c r="F2958">
        <v>1.73</v>
      </c>
      <c r="G2958">
        <v>74</v>
      </c>
      <c r="H2958" t="s">
        <v>211</v>
      </c>
      <c r="I2958">
        <v>0</v>
      </c>
      <c r="J2958">
        <v>1</v>
      </c>
      <c r="K2958">
        <v>0</v>
      </c>
    </row>
    <row r="2959" spans="1:11" hidden="1">
      <c r="A2959">
        <v>590695708</v>
      </c>
      <c r="B2959" t="s">
        <v>2986</v>
      </c>
      <c r="C2959" t="s">
        <v>410</v>
      </c>
      <c r="D2959" t="s">
        <v>13</v>
      </c>
      <c r="E2959" s="1">
        <v>31022</v>
      </c>
      <c r="F2959">
        <v>1.83</v>
      </c>
      <c r="G2959">
        <v>70</v>
      </c>
      <c r="H2959" t="s">
        <v>176</v>
      </c>
      <c r="I2959">
        <v>0</v>
      </c>
      <c r="J2959">
        <v>0</v>
      </c>
      <c r="K2959">
        <v>0</v>
      </c>
    </row>
    <row r="2960" spans="1:11" hidden="1">
      <c r="A2960">
        <v>849289031</v>
      </c>
      <c r="B2960" t="s">
        <v>2987</v>
      </c>
      <c r="C2960" t="s">
        <v>406</v>
      </c>
      <c r="D2960" t="s">
        <v>9</v>
      </c>
      <c r="E2960" s="1">
        <v>35306</v>
      </c>
      <c r="F2960">
        <v>1.72</v>
      </c>
      <c r="G2960">
        <v>61</v>
      </c>
      <c r="H2960" t="s">
        <v>74</v>
      </c>
      <c r="I2960">
        <v>0</v>
      </c>
      <c r="J2960">
        <v>0</v>
      </c>
      <c r="K2960">
        <v>1</v>
      </c>
    </row>
    <row r="2961" spans="1:11" hidden="1">
      <c r="A2961">
        <v>793163437</v>
      </c>
      <c r="B2961" t="s">
        <v>2988</v>
      </c>
      <c r="C2961" t="s">
        <v>794</v>
      </c>
      <c r="D2961" t="s">
        <v>9</v>
      </c>
      <c r="E2961" s="1">
        <v>33656</v>
      </c>
      <c r="F2961">
        <v>1.8</v>
      </c>
      <c r="G2961">
        <v>80</v>
      </c>
      <c r="H2961" t="s">
        <v>272</v>
      </c>
      <c r="I2961">
        <v>0</v>
      </c>
      <c r="J2961">
        <v>0</v>
      </c>
      <c r="K2961">
        <v>0</v>
      </c>
    </row>
    <row r="2962" spans="1:11" hidden="1">
      <c r="A2962">
        <v>164963140</v>
      </c>
      <c r="B2962" t="s">
        <v>2989</v>
      </c>
      <c r="C2962" t="s">
        <v>794</v>
      </c>
      <c r="D2962" t="s">
        <v>9</v>
      </c>
      <c r="E2962" s="1">
        <v>34578</v>
      </c>
      <c r="F2962">
        <v>1.78</v>
      </c>
      <c r="G2962">
        <v>67</v>
      </c>
      <c r="H2962" t="s">
        <v>6</v>
      </c>
      <c r="I2962">
        <v>0</v>
      </c>
      <c r="J2962">
        <v>0</v>
      </c>
      <c r="K2962">
        <v>0</v>
      </c>
    </row>
    <row r="2963" spans="1:11" hidden="1">
      <c r="A2963">
        <v>916140092</v>
      </c>
      <c r="B2963" t="s">
        <v>2990</v>
      </c>
      <c r="C2963" t="s">
        <v>383</v>
      </c>
      <c r="D2963" t="s">
        <v>9</v>
      </c>
      <c r="E2963" s="1">
        <v>35377</v>
      </c>
      <c r="F2963">
        <v>1.59</v>
      </c>
      <c r="G2963">
        <v>47</v>
      </c>
      <c r="H2963" t="s">
        <v>74</v>
      </c>
      <c r="I2963">
        <v>0</v>
      </c>
      <c r="J2963">
        <v>0</v>
      </c>
      <c r="K2963">
        <v>0</v>
      </c>
    </row>
    <row r="2964" spans="1:11" hidden="1">
      <c r="A2964">
        <v>771946742</v>
      </c>
      <c r="B2964" t="s">
        <v>2991</v>
      </c>
      <c r="C2964" t="s">
        <v>477</v>
      </c>
      <c r="D2964" t="s">
        <v>13</v>
      </c>
      <c r="E2964" s="1">
        <v>33333</v>
      </c>
      <c r="F2964">
        <v>1.89</v>
      </c>
      <c r="G2964">
        <v>81</v>
      </c>
      <c r="H2964" t="s">
        <v>272</v>
      </c>
      <c r="I2964">
        <v>0</v>
      </c>
      <c r="J2964">
        <v>0</v>
      </c>
      <c r="K2964">
        <v>0</v>
      </c>
    </row>
    <row r="2965" spans="1:11" hidden="1">
      <c r="A2965">
        <v>841861816</v>
      </c>
      <c r="B2965" t="s">
        <v>2992</v>
      </c>
      <c r="C2965" t="s">
        <v>482</v>
      </c>
      <c r="D2965" t="s">
        <v>13</v>
      </c>
      <c r="E2965" s="1">
        <v>30537</v>
      </c>
      <c r="F2965">
        <v>1.9</v>
      </c>
      <c r="G2965">
        <v>125</v>
      </c>
      <c r="H2965" t="s">
        <v>353</v>
      </c>
      <c r="I2965">
        <v>0</v>
      </c>
      <c r="J2965">
        <v>0</v>
      </c>
      <c r="K2965">
        <v>0</v>
      </c>
    </row>
    <row r="2966" spans="1:11" hidden="1">
      <c r="A2966">
        <v>769652662</v>
      </c>
      <c r="B2966" t="s">
        <v>2993</v>
      </c>
      <c r="C2966" t="s">
        <v>393</v>
      </c>
      <c r="D2966" t="s">
        <v>13</v>
      </c>
      <c r="E2966" s="1">
        <v>28512</v>
      </c>
      <c r="F2966">
        <v>1.86</v>
      </c>
      <c r="G2966">
        <v>71</v>
      </c>
      <c r="H2966" t="s">
        <v>289</v>
      </c>
      <c r="I2966">
        <v>0</v>
      </c>
      <c r="J2966">
        <v>0</v>
      </c>
      <c r="K2966">
        <v>0</v>
      </c>
    </row>
    <row r="2967" spans="1:11" hidden="1">
      <c r="A2967">
        <v>59605223</v>
      </c>
      <c r="B2967" t="s">
        <v>2994</v>
      </c>
      <c r="C2967" t="s">
        <v>562</v>
      </c>
      <c r="D2967" t="s">
        <v>13</v>
      </c>
      <c r="E2967" s="1">
        <v>33726</v>
      </c>
      <c r="F2967">
        <v>1.92</v>
      </c>
      <c r="G2967">
        <v>82</v>
      </c>
      <c r="H2967" t="s">
        <v>74</v>
      </c>
      <c r="I2967">
        <v>0</v>
      </c>
      <c r="J2967">
        <v>0</v>
      </c>
      <c r="K2967">
        <v>0</v>
      </c>
    </row>
    <row r="2968" spans="1:11" hidden="1">
      <c r="A2968">
        <v>301471859</v>
      </c>
      <c r="B2968" t="s">
        <v>2995</v>
      </c>
      <c r="C2968" t="s">
        <v>381</v>
      </c>
      <c r="D2968" t="s">
        <v>13</v>
      </c>
      <c r="E2968" s="1">
        <v>30931</v>
      </c>
      <c r="F2968">
        <v>1.84</v>
      </c>
      <c r="G2968">
        <v>75</v>
      </c>
      <c r="H2968" t="s">
        <v>252</v>
      </c>
      <c r="I2968">
        <v>0</v>
      </c>
      <c r="J2968">
        <v>0</v>
      </c>
      <c r="K2968">
        <v>0</v>
      </c>
    </row>
    <row r="2969" spans="1:11" hidden="1">
      <c r="A2969">
        <v>606979268</v>
      </c>
      <c r="B2969" t="s">
        <v>2996</v>
      </c>
      <c r="C2969" t="s">
        <v>406</v>
      </c>
      <c r="D2969" t="s">
        <v>13</v>
      </c>
      <c r="E2969" s="1">
        <v>32684</v>
      </c>
      <c r="F2969">
        <v>1.88</v>
      </c>
      <c r="G2969">
        <v>82</v>
      </c>
      <c r="H2969" t="s">
        <v>252</v>
      </c>
      <c r="I2969">
        <v>0</v>
      </c>
      <c r="J2969">
        <v>0</v>
      </c>
      <c r="K2969">
        <v>0</v>
      </c>
    </row>
    <row r="2970" spans="1:11" hidden="1">
      <c r="A2970">
        <v>83570795</v>
      </c>
      <c r="B2970" t="s">
        <v>2997</v>
      </c>
      <c r="C2970" t="s">
        <v>391</v>
      </c>
      <c r="D2970" t="s">
        <v>13</v>
      </c>
      <c r="E2970" s="1">
        <v>29395</v>
      </c>
      <c r="F2970">
        <v>2.1</v>
      </c>
      <c r="G2970">
        <v>102</v>
      </c>
      <c r="H2970" t="s">
        <v>137</v>
      </c>
      <c r="I2970">
        <v>0</v>
      </c>
      <c r="J2970">
        <v>0</v>
      </c>
      <c r="K2970">
        <v>0</v>
      </c>
    </row>
    <row r="2971" spans="1:11" hidden="1">
      <c r="A2971">
        <v>849872895</v>
      </c>
      <c r="B2971" t="s">
        <v>2998</v>
      </c>
      <c r="C2971" t="s">
        <v>473</v>
      </c>
      <c r="D2971" t="s">
        <v>13</v>
      </c>
      <c r="E2971" s="1">
        <v>33657</v>
      </c>
      <c r="F2971">
        <v>1.63</v>
      </c>
      <c r="G2971">
        <v>55</v>
      </c>
      <c r="H2971" t="s">
        <v>231</v>
      </c>
      <c r="I2971">
        <v>0</v>
      </c>
      <c r="J2971">
        <v>1</v>
      </c>
      <c r="K2971">
        <v>1</v>
      </c>
    </row>
    <row r="2972" spans="1:11" hidden="1">
      <c r="A2972">
        <v>643787184</v>
      </c>
      <c r="B2972" t="s">
        <v>2999</v>
      </c>
      <c r="C2972" t="s">
        <v>393</v>
      </c>
      <c r="D2972" t="s">
        <v>13</v>
      </c>
      <c r="E2972" s="1">
        <v>32622</v>
      </c>
      <c r="F2972">
        <v>1.76</v>
      </c>
      <c r="G2972">
        <v>72</v>
      </c>
      <c r="H2972" t="s">
        <v>6</v>
      </c>
      <c r="I2972">
        <v>0</v>
      </c>
      <c r="J2972">
        <v>1</v>
      </c>
      <c r="K2972">
        <v>1</v>
      </c>
    </row>
    <row r="2973" spans="1:11" hidden="1">
      <c r="A2973">
        <v>52887085</v>
      </c>
      <c r="B2973" t="s">
        <v>3000</v>
      </c>
      <c r="C2973" t="s">
        <v>849</v>
      </c>
      <c r="D2973" t="s">
        <v>13</v>
      </c>
      <c r="E2973" s="1">
        <v>31886</v>
      </c>
      <c r="F2973">
        <v>1.88</v>
      </c>
      <c r="G2973">
        <v>85</v>
      </c>
      <c r="H2973" t="s">
        <v>6</v>
      </c>
      <c r="I2973">
        <v>0</v>
      </c>
      <c r="J2973">
        <v>0</v>
      </c>
      <c r="K2973">
        <v>0</v>
      </c>
    </row>
    <row r="2974" spans="1:11" hidden="1">
      <c r="A2974">
        <v>721958244</v>
      </c>
      <c r="B2974" t="s">
        <v>3001</v>
      </c>
      <c r="C2974" t="s">
        <v>381</v>
      </c>
      <c r="D2974" t="s">
        <v>13</v>
      </c>
      <c r="E2974" s="1">
        <v>33110</v>
      </c>
      <c r="F2974">
        <v>1.82</v>
      </c>
      <c r="G2974">
        <v>64</v>
      </c>
      <c r="H2974" t="s">
        <v>74</v>
      </c>
      <c r="I2974">
        <v>0</v>
      </c>
      <c r="J2974">
        <v>0</v>
      </c>
      <c r="K2974">
        <v>0</v>
      </c>
    </row>
    <row r="2975" spans="1:11" hidden="1">
      <c r="A2975">
        <v>135006716</v>
      </c>
      <c r="B2975" t="s">
        <v>3002</v>
      </c>
      <c r="C2975" t="s">
        <v>385</v>
      </c>
      <c r="D2975" t="s">
        <v>13</v>
      </c>
      <c r="E2975" s="1">
        <v>29894</v>
      </c>
      <c r="F2975">
        <v>1.75</v>
      </c>
      <c r="G2975">
        <v>79</v>
      </c>
      <c r="H2975" t="s">
        <v>252</v>
      </c>
      <c r="I2975">
        <v>0</v>
      </c>
      <c r="J2975">
        <v>0</v>
      </c>
      <c r="K2975">
        <v>0</v>
      </c>
    </row>
    <row r="2976" spans="1:11" hidden="1">
      <c r="A2976">
        <v>529354305</v>
      </c>
      <c r="B2976" t="s">
        <v>3003</v>
      </c>
      <c r="C2976" t="s">
        <v>1653</v>
      </c>
      <c r="D2976" t="s">
        <v>13</v>
      </c>
      <c r="E2976" s="1">
        <v>32025</v>
      </c>
      <c r="F2976">
        <v>1.83</v>
      </c>
      <c r="G2976">
        <v>68</v>
      </c>
      <c r="H2976" t="s">
        <v>74</v>
      </c>
      <c r="I2976">
        <v>0</v>
      </c>
      <c r="J2976">
        <v>0</v>
      </c>
      <c r="K2976">
        <v>0</v>
      </c>
    </row>
    <row r="2977" spans="1:11" hidden="1">
      <c r="A2977">
        <v>640388256</v>
      </c>
      <c r="B2977" t="s">
        <v>3004</v>
      </c>
      <c r="C2977" t="s">
        <v>391</v>
      </c>
      <c r="D2977" t="s">
        <v>13</v>
      </c>
      <c r="E2977" s="1">
        <v>23823</v>
      </c>
      <c r="F2977">
        <v>1.67</v>
      </c>
      <c r="G2977">
        <v>72</v>
      </c>
      <c r="H2977" t="s">
        <v>301</v>
      </c>
      <c r="I2977">
        <v>0</v>
      </c>
      <c r="J2977">
        <v>0</v>
      </c>
      <c r="K2977">
        <v>0</v>
      </c>
    </row>
    <row r="2978" spans="1:11" hidden="1">
      <c r="A2978">
        <v>89844900</v>
      </c>
      <c r="B2978" t="s">
        <v>3005</v>
      </c>
      <c r="C2978" t="s">
        <v>406</v>
      </c>
      <c r="D2978" t="s">
        <v>13</v>
      </c>
      <c r="E2978" s="1">
        <v>33425</v>
      </c>
      <c r="F2978">
        <v>1.8</v>
      </c>
      <c r="G2978">
        <v>79</v>
      </c>
      <c r="H2978" t="s">
        <v>252</v>
      </c>
      <c r="I2978">
        <v>0</v>
      </c>
      <c r="J2978">
        <v>0</v>
      </c>
      <c r="K2978">
        <v>0</v>
      </c>
    </row>
    <row r="2979" spans="1:11" hidden="1">
      <c r="A2979">
        <v>806548008</v>
      </c>
      <c r="B2979" t="s">
        <v>3006</v>
      </c>
      <c r="C2979" t="s">
        <v>640</v>
      </c>
      <c r="D2979" t="s">
        <v>13</v>
      </c>
      <c r="E2979" s="1">
        <v>31985</v>
      </c>
      <c r="F2979">
        <v>1.83</v>
      </c>
      <c r="G2979">
        <v>79</v>
      </c>
      <c r="H2979" t="s">
        <v>137</v>
      </c>
      <c r="I2979">
        <v>0</v>
      </c>
      <c r="J2979">
        <v>0</v>
      </c>
      <c r="K2979">
        <v>0</v>
      </c>
    </row>
    <row r="2980" spans="1:11" hidden="1">
      <c r="A2980">
        <v>557960426</v>
      </c>
      <c r="B2980" t="s">
        <v>3007</v>
      </c>
      <c r="C2980" t="s">
        <v>922</v>
      </c>
      <c r="D2980" t="s">
        <v>13</v>
      </c>
      <c r="E2980" s="1">
        <v>30567</v>
      </c>
      <c r="F2980">
        <v>1.81</v>
      </c>
      <c r="G2980">
        <v>82</v>
      </c>
      <c r="H2980" t="s">
        <v>155</v>
      </c>
      <c r="I2980">
        <v>0</v>
      </c>
      <c r="J2980">
        <v>0</v>
      </c>
      <c r="K2980">
        <v>0</v>
      </c>
    </row>
    <row r="2981" spans="1:11" hidden="1">
      <c r="A2981">
        <v>570007062</v>
      </c>
      <c r="B2981" t="s">
        <v>3008</v>
      </c>
      <c r="C2981" t="s">
        <v>381</v>
      </c>
      <c r="D2981" t="s">
        <v>13</v>
      </c>
      <c r="E2981" s="1">
        <v>30043</v>
      </c>
      <c r="F2981">
        <v>1.75</v>
      </c>
      <c r="G2981">
        <v>73</v>
      </c>
      <c r="H2981" t="s">
        <v>329</v>
      </c>
      <c r="I2981">
        <v>0</v>
      </c>
      <c r="J2981">
        <v>0</v>
      </c>
      <c r="K2981">
        <v>0</v>
      </c>
    </row>
    <row r="2982" spans="1:11" hidden="1">
      <c r="A2982">
        <v>926634435</v>
      </c>
      <c r="B2982" t="s">
        <v>3009</v>
      </c>
      <c r="C2982" t="s">
        <v>406</v>
      </c>
      <c r="D2982" t="s">
        <v>13</v>
      </c>
      <c r="E2982" s="1">
        <v>30171</v>
      </c>
      <c r="F2982">
        <v>1.88</v>
      </c>
      <c r="G2982">
        <v>76</v>
      </c>
      <c r="H2982" t="s">
        <v>155</v>
      </c>
      <c r="I2982">
        <v>0</v>
      </c>
      <c r="J2982">
        <v>1</v>
      </c>
      <c r="K2982">
        <v>0</v>
      </c>
    </row>
    <row r="2983" spans="1:11" hidden="1">
      <c r="A2983">
        <v>502550042</v>
      </c>
      <c r="B2983" t="s">
        <v>3010</v>
      </c>
      <c r="C2983" t="s">
        <v>480</v>
      </c>
      <c r="D2983" t="s">
        <v>13</v>
      </c>
      <c r="E2983" s="1">
        <v>34705</v>
      </c>
      <c r="F2983">
        <v>1.89</v>
      </c>
      <c r="G2983">
        <v>84</v>
      </c>
      <c r="H2983" t="s">
        <v>6</v>
      </c>
      <c r="I2983">
        <v>0</v>
      </c>
      <c r="J2983">
        <v>0</v>
      </c>
      <c r="K2983">
        <v>0</v>
      </c>
    </row>
    <row r="2984" spans="1:11" hidden="1">
      <c r="A2984">
        <v>971955364</v>
      </c>
      <c r="B2984" t="s">
        <v>3011</v>
      </c>
      <c r="C2984" t="s">
        <v>852</v>
      </c>
      <c r="D2984" t="s">
        <v>13</v>
      </c>
      <c r="E2984" s="1">
        <v>33214</v>
      </c>
      <c r="F2984">
        <v>1.8</v>
      </c>
      <c r="G2984">
        <v>69</v>
      </c>
      <c r="H2984" t="s">
        <v>329</v>
      </c>
      <c r="I2984">
        <v>0</v>
      </c>
      <c r="J2984">
        <v>0</v>
      </c>
      <c r="K2984">
        <v>0</v>
      </c>
    </row>
    <row r="2985" spans="1:11" hidden="1">
      <c r="A2985">
        <v>146589026</v>
      </c>
      <c r="B2985" t="s">
        <v>3012</v>
      </c>
      <c r="C2985" t="s">
        <v>685</v>
      </c>
      <c r="D2985" t="s">
        <v>13</v>
      </c>
      <c r="E2985" s="1">
        <v>32759</v>
      </c>
      <c r="F2985">
        <v>1.8</v>
      </c>
      <c r="G2985">
        <v>79</v>
      </c>
      <c r="H2985" t="s">
        <v>176</v>
      </c>
      <c r="I2985">
        <v>0</v>
      </c>
      <c r="J2985">
        <v>0</v>
      </c>
      <c r="K2985">
        <v>0</v>
      </c>
    </row>
    <row r="2986" spans="1:11" hidden="1">
      <c r="A2986">
        <v>584460736</v>
      </c>
      <c r="B2986" t="s">
        <v>3013</v>
      </c>
      <c r="C2986" t="s">
        <v>664</v>
      </c>
      <c r="D2986" t="s">
        <v>13</v>
      </c>
      <c r="E2986" s="1">
        <v>32236</v>
      </c>
      <c r="F2986">
        <v>1.95</v>
      </c>
      <c r="G2986">
        <v>94</v>
      </c>
      <c r="H2986" t="s">
        <v>252</v>
      </c>
      <c r="I2986">
        <v>0</v>
      </c>
      <c r="J2986">
        <v>0</v>
      </c>
      <c r="K2986">
        <v>0</v>
      </c>
    </row>
    <row r="2987" spans="1:11" hidden="1">
      <c r="A2987">
        <v>748526567</v>
      </c>
      <c r="B2987" t="s">
        <v>3014</v>
      </c>
      <c r="C2987" t="s">
        <v>385</v>
      </c>
      <c r="D2987" t="s">
        <v>13</v>
      </c>
      <c r="E2987" s="1">
        <v>29023</v>
      </c>
      <c r="F2987">
        <v>1.85</v>
      </c>
      <c r="G2987">
        <v>77</v>
      </c>
      <c r="H2987" t="s">
        <v>227</v>
      </c>
      <c r="I2987">
        <v>0</v>
      </c>
      <c r="J2987">
        <v>0</v>
      </c>
      <c r="K2987">
        <v>0</v>
      </c>
    </row>
    <row r="2988" spans="1:11" hidden="1">
      <c r="A2988">
        <v>487593687</v>
      </c>
      <c r="B2988" t="s">
        <v>3015</v>
      </c>
      <c r="C2988" t="s">
        <v>393</v>
      </c>
      <c r="D2988" t="s">
        <v>13</v>
      </c>
      <c r="E2988" s="1">
        <v>34512</v>
      </c>
      <c r="F2988">
        <v>1.76</v>
      </c>
      <c r="G2988">
        <v>68</v>
      </c>
      <c r="H2988" t="s">
        <v>301</v>
      </c>
      <c r="I2988">
        <v>0</v>
      </c>
      <c r="J2988">
        <v>0</v>
      </c>
      <c r="K2988">
        <v>0</v>
      </c>
    </row>
    <row r="2989" spans="1:11" hidden="1">
      <c r="A2989">
        <v>98040137</v>
      </c>
      <c r="B2989" t="s">
        <v>3016</v>
      </c>
      <c r="C2989" t="s">
        <v>480</v>
      </c>
      <c r="D2989" t="s">
        <v>13</v>
      </c>
      <c r="E2989" s="1">
        <v>35201</v>
      </c>
      <c r="F2989">
        <v>1.75</v>
      </c>
      <c r="G2989">
        <v>73</v>
      </c>
      <c r="H2989" t="s">
        <v>6</v>
      </c>
      <c r="I2989">
        <v>0</v>
      </c>
      <c r="J2989">
        <v>0</v>
      </c>
      <c r="K2989">
        <v>0</v>
      </c>
    </row>
    <row r="2990" spans="1:11" hidden="1">
      <c r="A2990">
        <v>695436665</v>
      </c>
      <c r="B2990" t="s">
        <v>3017</v>
      </c>
      <c r="C2990" t="s">
        <v>410</v>
      </c>
      <c r="D2990" t="s">
        <v>13</v>
      </c>
      <c r="E2990" s="1">
        <v>33270</v>
      </c>
      <c r="F2990">
        <v>1.97</v>
      </c>
      <c r="G2990">
        <v>90</v>
      </c>
      <c r="H2990" t="s">
        <v>272</v>
      </c>
      <c r="I2990">
        <v>0</v>
      </c>
      <c r="J2990">
        <v>0</v>
      </c>
      <c r="K2990">
        <v>0</v>
      </c>
    </row>
    <row r="2991" spans="1:11" hidden="1">
      <c r="A2991">
        <v>733541995</v>
      </c>
      <c r="B2991" t="s">
        <v>3018</v>
      </c>
      <c r="C2991" t="s">
        <v>508</v>
      </c>
      <c r="D2991" t="s">
        <v>13</v>
      </c>
      <c r="E2991" s="1">
        <v>35404</v>
      </c>
      <c r="F2991">
        <v>1.75</v>
      </c>
      <c r="G2991">
        <v>68</v>
      </c>
      <c r="H2991" t="s">
        <v>231</v>
      </c>
      <c r="I2991">
        <v>0</v>
      </c>
      <c r="J2991">
        <v>0</v>
      </c>
      <c r="K2991">
        <v>0</v>
      </c>
    </row>
    <row r="2992" spans="1:11" hidden="1">
      <c r="A2992">
        <v>440645107</v>
      </c>
      <c r="B2992" t="s">
        <v>3019</v>
      </c>
      <c r="C2992" t="s">
        <v>922</v>
      </c>
      <c r="D2992" t="s">
        <v>13</v>
      </c>
      <c r="E2992" s="1">
        <v>31728</v>
      </c>
      <c r="F2992">
        <v>1.65</v>
      </c>
      <c r="G2992">
        <v>52</v>
      </c>
      <c r="H2992" t="s">
        <v>176</v>
      </c>
      <c r="I2992">
        <v>0</v>
      </c>
      <c r="J2992">
        <v>0</v>
      </c>
      <c r="K2992">
        <v>0</v>
      </c>
    </row>
    <row r="2993" spans="1:11" hidden="1">
      <c r="A2993">
        <v>553564024</v>
      </c>
      <c r="B2993" t="s">
        <v>3020</v>
      </c>
      <c r="C2993" t="s">
        <v>3021</v>
      </c>
      <c r="D2993" t="s">
        <v>13</v>
      </c>
      <c r="E2993" s="1">
        <v>30880</v>
      </c>
      <c r="F2993">
        <v>1.7</v>
      </c>
      <c r="G2993">
        <v>105</v>
      </c>
      <c r="H2993" t="s">
        <v>336</v>
      </c>
      <c r="I2993">
        <v>0</v>
      </c>
      <c r="J2993">
        <v>0</v>
      </c>
      <c r="K2993">
        <v>0</v>
      </c>
    </row>
    <row r="2994" spans="1:11" hidden="1">
      <c r="A2994">
        <v>823262201</v>
      </c>
      <c r="B2994" t="s">
        <v>3022</v>
      </c>
      <c r="C2994" t="s">
        <v>508</v>
      </c>
      <c r="D2994" t="s">
        <v>13</v>
      </c>
      <c r="E2994" s="1">
        <v>27526</v>
      </c>
      <c r="F2994">
        <v>1.9</v>
      </c>
      <c r="G2994">
        <v>93</v>
      </c>
      <c r="H2994" t="s">
        <v>301</v>
      </c>
      <c r="I2994">
        <v>0</v>
      </c>
      <c r="J2994">
        <v>0</v>
      </c>
      <c r="K2994">
        <v>0</v>
      </c>
    </row>
    <row r="2995" spans="1:11" hidden="1">
      <c r="A2995">
        <v>336599329</v>
      </c>
      <c r="B2995" t="s">
        <v>3023</v>
      </c>
      <c r="C2995" t="s">
        <v>393</v>
      </c>
      <c r="D2995" t="s">
        <v>13</v>
      </c>
      <c r="E2995" s="1">
        <v>30018</v>
      </c>
      <c r="F2995">
        <v>2.0299999999999998</v>
      </c>
      <c r="G2995">
        <v>105</v>
      </c>
      <c r="H2995" t="s">
        <v>332</v>
      </c>
      <c r="I2995">
        <v>0</v>
      </c>
      <c r="J2995">
        <v>0</v>
      </c>
      <c r="K2995">
        <v>1</v>
      </c>
    </row>
    <row r="2996" spans="1:11" hidden="1">
      <c r="A2996">
        <v>807043500</v>
      </c>
      <c r="B2996" t="s">
        <v>3024</v>
      </c>
      <c r="C2996" t="s">
        <v>861</v>
      </c>
      <c r="D2996" t="s">
        <v>13</v>
      </c>
      <c r="E2996" s="1">
        <v>32494</v>
      </c>
      <c r="F2996">
        <v>1.9</v>
      </c>
      <c r="G2996">
        <v>76</v>
      </c>
      <c r="H2996" t="s">
        <v>74</v>
      </c>
      <c r="I2996">
        <v>1</v>
      </c>
      <c r="J2996">
        <v>0</v>
      </c>
      <c r="K2996">
        <v>0</v>
      </c>
    </row>
    <row r="2997" spans="1:11" hidden="1">
      <c r="A2997">
        <v>125537512</v>
      </c>
      <c r="B2997" t="s">
        <v>3025</v>
      </c>
      <c r="C2997" t="s">
        <v>455</v>
      </c>
      <c r="D2997" t="s">
        <v>13</v>
      </c>
      <c r="E2997" s="1">
        <v>31980</v>
      </c>
      <c r="F2997">
        <v>1.7</v>
      </c>
      <c r="G2997">
        <v>80</v>
      </c>
      <c r="H2997" t="s">
        <v>227</v>
      </c>
      <c r="I2997">
        <v>0</v>
      </c>
      <c r="J2997">
        <v>0</v>
      </c>
      <c r="K2997">
        <v>0</v>
      </c>
    </row>
    <row r="2998" spans="1:11" hidden="1">
      <c r="A2998">
        <v>206952063</v>
      </c>
      <c r="B2998" t="s">
        <v>3026</v>
      </c>
      <c r="C2998" t="s">
        <v>654</v>
      </c>
      <c r="D2998" t="s">
        <v>13</v>
      </c>
      <c r="E2998" s="1">
        <v>28709</v>
      </c>
      <c r="F2998">
        <v>1.72</v>
      </c>
      <c r="G2998">
        <v>68</v>
      </c>
      <c r="H2998" t="s">
        <v>289</v>
      </c>
      <c r="I2998">
        <v>0</v>
      </c>
      <c r="J2998">
        <v>0</v>
      </c>
      <c r="K2998">
        <v>0</v>
      </c>
    </row>
    <row r="2999" spans="1:11" hidden="1">
      <c r="A2999">
        <v>906932951</v>
      </c>
      <c r="B2999" t="s">
        <v>3027</v>
      </c>
      <c r="C2999" t="s">
        <v>391</v>
      </c>
      <c r="D2999" t="s">
        <v>13</v>
      </c>
      <c r="E2999" s="1">
        <v>33810</v>
      </c>
      <c r="F2999">
        <v>1.95</v>
      </c>
      <c r="G2999">
        <v>85</v>
      </c>
      <c r="H2999" t="s">
        <v>6</v>
      </c>
      <c r="I2999">
        <v>0</v>
      </c>
      <c r="J2999">
        <v>0</v>
      </c>
      <c r="K2999">
        <v>0</v>
      </c>
    </row>
    <row r="3000" spans="1:11" hidden="1">
      <c r="A3000">
        <v>186269723</v>
      </c>
      <c r="B3000" t="s">
        <v>3028</v>
      </c>
      <c r="C3000" t="s">
        <v>391</v>
      </c>
      <c r="D3000" t="s">
        <v>13</v>
      </c>
      <c r="E3000" s="1">
        <v>31691</v>
      </c>
      <c r="F3000">
        <v>1.75</v>
      </c>
      <c r="G3000">
        <v>53</v>
      </c>
      <c r="H3000" t="s">
        <v>74</v>
      </c>
      <c r="I3000">
        <v>0</v>
      </c>
      <c r="J3000">
        <v>0</v>
      </c>
      <c r="K3000">
        <v>0</v>
      </c>
    </row>
    <row r="3001" spans="1:11" hidden="1">
      <c r="A3001">
        <v>916000056</v>
      </c>
      <c r="B3001" t="s">
        <v>3029</v>
      </c>
      <c r="C3001" t="s">
        <v>551</v>
      </c>
      <c r="D3001" t="s">
        <v>13</v>
      </c>
      <c r="E3001" s="1">
        <v>30345</v>
      </c>
      <c r="F3001">
        <v>1.96</v>
      </c>
      <c r="G3001">
        <v>100</v>
      </c>
      <c r="H3001" t="s">
        <v>250</v>
      </c>
      <c r="I3001">
        <v>0</v>
      </c>
      <c r="J3001">
        <v>0</v>
      </c>
      <c r="K3001">
        <v>0</v>
      </c>
    </row>
    <row r="3002" spans="1:11" hidden="1">
      <c r="A3002">
        <v>881131530</v>
      </c>
      <c r="B3002" t="s">
        <v>3030</v>
      </c>
      <c r="C3002" t="s">
        <v>391</v>
      </c>
      <c r="D3002" t="s">
        <v>13</v>
      </c>
      <c r="E3002" s="1">
        <v>34335</v>
      </c>
      <c r="F3002">
        <v>1.84</v>
      </c>
      <c r="G3002">
        <v>82</v>
      </c>
      <c r="H3002" t="s">
        <v>6</v>
      </c>
      <c r="I3002">
        <v>0</v>
      </c>
      <c r="J3002">
        <v>0</v>
      </c>
      <c r="K3002">
        <v>1</v>
      </c>
    </row>
    <row r="3003" spans="1:11" hidden="1">
      <c r="A3003">
        <v>26934524</v>
      </c>
      <c r="B3003" t="s">
        <v>3031</v>
      </c>
      <c r="C3003" t="s">
        <v>1033</v>
      </c>
      <c r="D3003" t="s">
        <v>13</v>
      </c>
      <c r="E3003" s="1">
        <v>23649</v>
      </c>
      <c r="F3003">
        <v>1.7</v>
      </c>
      <c r="G3003">
        <v>70</v>
      </c>
      <c r="H3003" t="s">
        <v>301</v>
      </c>
      <c r="I3003">
        <v>0</v>
      </c>
      <c r="J3003">
        <v>0</v>
      </c>
      <c r="K3003">
        <v>0</v>
      </c>
    </row>
    <row r="3004" spans="1:11" hidden="1">
      <c r="A3004">
        <v>764731011</v>
      </c>
      <c r="B3004" t="s">
        <v>3032</v>
      </c>
      <c r="C3004" t="s">
        <v>849</v>
      </c>
      <c r="D3004" t="s">
        <v>13</v>
      </c>
      <c r="E3004" s="1">
        <v>32658</v>
      </c>
      <c r="F3004">
        <v>1.83</v>
      </c>
      <c r="G3004">
        <v>80</v>
      </c>
      <c r="H3004" t="s">
        <v>129</v>
      </c>
      <c r="I3004">
        <v>0</v>
      </c>
      <c r="J3004">
        <v>0</v>
      </c>
      <c r="K3004">
        <v>0</v>
      </c>
    </row>
    <row r="3005" spans="1:11" hidden="1">
      <c r="A3005">
        <v>679505903</v>
      </c>
      <c r="B3005" t="s">
        <v>3034</v>
      </c>
      <c r="C3005" t="s">
        <v>451</v>
      </c>
      <c r="D3005" t="s">
        <v>13</v>
      </c>
      <c r="E3005" s="1">
        <v>35243</v>
      </c>
      <c r="F3005">
        <v>1.81</v>
      </c>
      <c r="G3005">
        <v>81</v>
      </c>
      <c r="H3005" t="s">
        <v>68</v>
      </c>
      <c r="I3005">
        <v>0</v>
      </c>
      <c r="J3005">
        <v>0</v>
      </c>
      <c r="K3005">
        <v>0</v>
      </c>
    </row>
    <row r="3006" spans="1:11" hidden="1">
      <c r="A3006">
        <v>971131011</v>
      </c>
      <c r="B3006" t="s">
        <v>3035</v>
      </c>
      <c r="C3006" t="s">
        <v>393</v>
      </c>
      <c r="D3006" t="s">
        <v>13</v>
      </c>
      <c r="E3006" s="1">
        <v>31329</v>
      </c>
      <c r="F3006">
        <v>1.91</v>
      </c>
      <c r="G3006">
        <v>95</v>
      </c>
      <c r="H3006" t="s">
        <v>6</v>
      </c>
      <c r="I3006">
        <v>1</v>
      </c>
      <c r="J3006">
        <v>0</v>
      </c>
      <c r="K3006">
        <v>1</v>
      </c>
    </row>
    <row r="3007" spans="1:11" hidden="1">
      <c r="A3007">
        <v>387925121</v>
      </c>
      <c r="B3007" t="s">
        <v>3036</v>
      </c>
      <c r="C3007" t="s">
        <v>391</v>
      </c>
      <c r="D3007" t="s">
        <v>13</v>
      </c>
      <c r="E3007" s="1">
        <v>33336</v>
      </c>
      <c r="F3007">
        <v>1.75</v>
      </c>
      <c r="G3007">
        <v>67</v>
      </c>
      <c r="H3007" t="s">
        <v>318</v>
      </c>
      <c r="I3007">
        <v>0</v>
      </c>
      <c r="J3007">
        <v>0</v>
      </c>
      <c r="K3007">
        <v>0</v>
      </c>
    </row>
    <row r="3008" spans="1:11" hidden="1">
      <c r="A3008">
        <v>735843682</v>
      </c>
      <c r="B3008" t="s">
        <v>3037</v>
      </c>
      <c r="C3008" t="s">
        <v>381</v>
      </c>
      <c r="D3008" t="s">
        <v>13</v>
      </c>
      <c r="E3008" s="1">
        <v>34535</v>
      </c>
      <c r="F3008">
        <v>1.66</v>
      </c>
      <c r="G3008">
        <v>69</v>
      </c>
      <c r="H3008" t="s">
        <v>336</v>
      </c>
      <c r="I3008">
        <v>0</v>
      </c>
      <c r="J3008">
        <v>0</v>
      </c>
      <c r="K3008">
        <v>0</v>
      </c>
    </row>
    <row r="3009" spans="1:11" hidden="1">
      <c r="A3009">
        <v>440461124</v>
      </c>
      <c r="B3009" t="s">
        <v>3038</v>
      </c>
      <c r="C3009" t="s">
        <v>393</v>
      </c>
      <c r="D3009" t="s">
        <v>13</v>
      </c>
      <c r="E3009" s="1">
        <v>31182</v>
      </c>
      <c r="F3009">
        <v>2.0099999999999998</v>
      </c>
      <c r="G3009">
        <v>86</v>
      </c>
      <c r="H3009" t="s">
        <v>332</v>
      </c>
      <c r="I3009">
        <v>0</v>
      </c>
      <c r="J3009">
        <v>0</v>
      </c>
      <c r="K3009">
        <v>1</v>
      </c>
    </row>
    <row r="3010" spans="1:11" hidden="1">
      <c r="A3010">
        <v>665678036</v>
      </c>
      <c r="B3010" t="s">
        <v>3039</v>
      </c>
      <c r="C3010" t="s">
        <v>791</v>
      </c>
      <c r="D3010" t="s">
        <v>13</v>
      </c>
      <c r="E3010" s="1">
        <v>29078</v>
      </c>
      <c r="F3010">
        <v>1.85</v>
      </c>
      <c r="G3010">
        <v>96</v>
      </c>
      <c r="H3010" t="s">
        <v>74</v>
      </c>
      <c r="I3010">
        <v>0</v>
      </c>
      <c r="J3010">
        <v>0</v>
      </c>
      <c r="K3010">
        <v>0</v>
      </c>
    </row>
    <row r="3011" spans="1:11" hidden="1">
      <c r="A3011">
        <v>517039410</v>
      </c>
      <c r="B3011" t="s">
        <v>3040</v>
      </c>
      <c r="C3011" t="s">
        <v>746</v>
      </c>
      <c r="D3011" t="s">
        <v>13</v>
      </c>
      <c r="E3011" s="1">
        <v>33081</v>
      </c>
      <c r="F3011">
        <v>1.98</v>
      </c>
      <c r="G3011">
        <v>117</v>
      </c>
      <c r="H3011" t="s">
        <v>74</v>
      </c>
      <c r="I3011">
        <v>0</v>
      </c>
      <c r="J3011">
        <v>0</v>
      </c>
      <c r="K3011">
        <v>0</v>
      </c>
    </row>
    <row r="3012" spans="1:11" hidden="1">
      <c r="A3012">
        <v>582202703</v>
      </c>
      <c r="B3012" t="s">
        <v>3041</v>
      </c>
      <c r="C3012" t="s">
        <v>508</v>
      </c>
      <c r="D3012" t="s">
        <v>13</v>
      </c>
      <c r="E3012" s="1">
        <v>31125</v>
      </c>
      <c r="F3012">
        <v>1.83</v>
      </c>
      <c r="G3012">
        <v>76</v>
      </c>
      <c r="H3012" t="s">
        <v>270</v>
      </c>
      <c r="I3012">
        <v>0</v>
      </c>
      <c r="J3012">
        <v>0</v>
      </c>
      <c r="K3012">
        <v>0</v>
      </c>
    </row>
    <row r="3013" spans="1:11" hidden="1">
      <c r="A3013">
        <v>9174337</v>
      </c>
      <c r="B3013" t="s">
        <v>3042</v>
      </c>
      <c r="C3013" t="s">
        <v>2551</v>
      </c>
      <c r="D3013" t="s">
        <v>13</v>
      </c>
      <c r="E3013" s="1">
        <v>32322</v>
      </c>
      <c r="F3013">
        <v>1.87</v>
      </c>
      <c r="G3013">
        <v>68</v>
      </c>
      <c r="H3013" t="s">
        <v>320</v>
      </c>
      <c r="I3013">
        <v>0</v>
      </c>
      <c r="J3013">
        <v>0</v>
      </c>
      <c r="K3013">
        <v>0</v>
      </c>
    </row>
    <row r="3014" spans="1:11" hidden="1">
      <c r="A3014">
        <v>63423995</v>
      </c>
      <c r="B3014" t="s">
        <v>3043</v>
      </c>
      <c r="C3014" t="s">
        <v>1035</v>
      </c>
      <c r="D3014" t="s">
        <v>13</v>
      </c>
      <c r="E3014" s="1">
        <v>31377</v>
      </c>
      <c r="F3014">
        <v>1.9</v>
      </c>
      <c r="G3014">
        <v>65</v>
      </c>
      <c r="H3014" t="s">
        <v>74</v>
      </c>
      <c r="I3014">
        <v>0</v>
      </c>
      <c r="J3014">
        <v>0</v>
      </c>
      <c r="K3014">
        <v>0</v>
      </c>
    </row>
    <row r="3015" spans="1:11" hidden="1">
      <c r="A3015">
        <v>643201191</v>
      </c>
      <c r="B3015" t="s">
        <v>3044</v>
      </c>
      <c r="C3015" t="s">
        <v>381</v>
      </c>
      <c r="D3015" t="s">
        <v>13</v>
      </c>
      <c r="E3015" s="1">
        <v>32504</v>
      </c>
      <c r="F3015">
        <v>1.89</v>
      </c>
      <c r="G3015">
        <v>76</v>
      </c>
      <c r="H3015" t="s">
        <v>176</v>
      </c>
      <c r="I3015">
        <v>0</v>
      </c>
      <c r="J3015">
        <v>0</v>
      </c>
      <c r="K3015">
        <v>0</v>
      </c>
    </row>
    <row r="3016" spans="1:11" hidden="1">
      <c r="A3016">
        <v>507639455</v>
      </c>
      <c r="B3016" t="s">
        <v>3045</v>
      </c>
      <c r="C3016" t="s">
        <v>393</v>
      </c>
      <c r="D3016" t="s">
        <v>13</v>
      </c>
      <c r="E3016" s="1">
        <v>33372</v>
      </c>
      <c r="F3016">
        <v>1.73</v>
      </c>
      <c r="G3016">
        <v>70</v>
      </c>
      <c r="H3016" t="s">
        <v>74</v>
      </c>
      <c r="I3016">
        <v>1</v>
      </c>
      <c r="J3016">
        <v>0</v>
      </c>
      <c r="K3016">
        <v>0</v>
      </c>
    </row>
    <row r="3017" spans="1:11" hidden="1">
      <c r="A3017">
        <v>277572925</v>
      </c>
      <c r="B3017" t="s">
        <v>3046</v>
      </c>
      <c r="C3017" t="s">
        <v>480</v>
      </c>
      <c r="D3017" t="s">
        <v>13</v>
      </c>
      <c r="E3017" s="1">
        <v>32377</v>
      </c>
      <c r="F3017">
        <v>1.8</v>
      </c>
      <c r="G3017">
        <v>76</v>
      </c>
      <c r="H3017" t="s">
        <v>6</v>
      </c>
      <c r="I3017">
        <v>0</v>
      </c>
      <c r="J3017">
        <v>0</v>
      </c>
      <c r="K3017">
        <v>0</v>
      </c>
    </row>
    <row r="3018" spans="1:11" hidden="1">
      <c r="A3018">
        <v>301376496</v>
      </c>
      <c r="B3018" t="s">
        <v>3047</v>
      </c>
      <c r="C3018" t="s">
        <v>391</v>
      </c>
      <c r="D3018" t="s">
        <v>13</v>
      </c>
      <c r="E3018" s="1">
        <v>33639</v>
      </c>
      <c r="F3018">
        <v>1.91</v>
      </c>
      <c r="G3018">
        <v>96</v>
      </c>
      <c r="H3018" t="s">
        <v>272</v>
      </c>
      <c r="I3018">
        <v>0</v>
      </c>
      <c r="J3018">
        <v>0</v>
      </c>
      <c r="K3018">
        <v>0</v>
      </c>
    </row>
    <row r="3019" spans="1:11" hidden="1">
      <c r="A3019">
        <v>919210003</v>
      </c>
      <c r="B3019" t="s">
        <v>3049</v>
      </c>
      <c r="C3019" t="s">
        <v>451</v>
      </c>
      <c r="D3019" t="s">
        <v>13</v>
      </c>
      <c r="E3019" s="1">
        <v>32614</v>
      </c>
      <c r="F3019">
        <v>1.77</v>
      </c>
      <c r="G3019">
        <v>80</v>
      </c>
      <c r="H3019" t="s">
        <v>74</v>
      </c>
      <c r="I3019">
        <v>0</v>
      </c>
      <c r="J3019">
        <v>0</v>
      </c>
      <c r="K3019">
        <v>0</v>
      </c>
    </row>
    <row r="3020" spans="1:11" hidden="1">
      <c r="A3020">
        <v>244933358</v>
      </c>
      <c r="B3020" t="s">
        <v>3050</v>
      </c>
      <c r="C3020" t="s">
        <v>451</v>
      </c>
      <c r="D3020" t="s">
        <v>13</v>
      </c>
      <c r="E3020" s="1">
        <v>33522</v>
      </c>
      <c r="F3020">
        <v>1.85</v>
      </c>
      <c r="G3020">
        <v>64</v>
      </c>
      <c r="H3020" t="s">
        <v>331</v>
      </c>
      <c r="I3020">
        <v>0</v>
      </c>
      <c r="J3020">
        <v>0</v>
      </c>
      <c r="K3020">
        <v>0</v>
      </c>
    </row>
    <row r="3021" spans="1:11" hidden="1">
      <c r="A3021">
        <v>636525680</v>
      </c>
      <c r="B3021" t="s">
        <v>3051</v>
      </c>
      <c r="C3021" t="s">
        <v>746</v>
      </c>
      <c r="D3021" t="s">
        <v>13</v>
      </c>
      <c r="E3021" s="1">
        <v>34719</v>
      </c>
      <c r="F3021">
        <v>1.92</v>
      </c>
      <c r="G3021">
        <v>82</v>
      </c>
      <c r="H3021" t="s">
        <v>225</v>
      </c>
      <c r="I3021">
        <v>0</v>
      </c>
      <c r="J3021">
        <v>1</v>
      </c>
      <c r="K3021">
        <v>0</v>
      </c>
    </row>
    <row r="3022" spans="1:11" hidden="1">
      <c r="A3022">
        <v>397002318</v>
      </c>
      <c r="B3022" t="s">
        <v>3054</v>
      </c>
      <c r="C3022" t="s">
        <v>473</v>
      </c>
      <c r="D3022" t="s">
        <v>13</v>
      </c>
      <c r="E3022" s="1">
        <v>33895</v>
      </c>
      <c r="F3022">
        <v>1.74</v>
      </c>
      <c r="G3022">
        <v>85</v>
      </c>
      <c r="H3022" t="s">
        <v>353</v>
      </c>
      <c r="I3022">
        <v>1</v>
      </c>
      <c r="J3022">
        <v>0</v>
      </c>
      <c r="K3022">
        <v>0</v>
      </c>
    </row>
    <row r="3023" spans="1:11" hidden="1">
      <c r="A3023">
        <v>259093930</v>
      </c>
      <c r="B3023" t="s">
        <v>3055</v>
      </c>
      <c r="C3023" t="s">
        <v>504</v>
      </c>
      <c r="D3023" t="s">
        <v>13</v>
      </c>
      <c r="E3023" s="1">
        <v>33718</v>
      </c>
      <c r="F3023">
        <v>1.71</v>
      </c>
      <c r="G3023">
        <v>68</v>
      </c>
      <c r="H3023" t="s">
        <v>74</v>
      </c>
      <c r="I3023">
        <v>0</v>
      </c>
      <c r="J3023">
        <v>0</v>
      </c>
      <c r="K3023">
        <v>0</v>
      </c>
    </row>
    <row r="3024" spans="1:11" hidden="1">
      <c r="A3024">
        <v>688799432</v>
      </c>
      <c r="B3024" t="s">
        <v>3056</v>
      </c>
      <c r="C3024" t="s">
        <v>766</v>
      </c>
      <c r="D3024" t="s">
        <v>13</v>
      </c>
      <c r="E3024" s="1">
        <v>31302</v>
      </c>
      <c r="F3024">
        <v>1.7</v>
      </c>
      <c r="G3024">
        <v>66</v>
      </c>
      <c r="H3024" t="s">
        <v>353</v>
      </c>
      <c r="I3024">
        <v>1</v>
      </c>
      <c r="J3024">
        <v>0</v>
      </c>
      <c r="K3024">
        <v>0</v>
      </c>
    </row>
    <row r="3025" spans="1:11" hidden="1">
      <c r="A3025">
        <v>409683971</v>
      </c>
      <c r="B3025" t="s">
        <v>3057</v>
      </c>
      <c r="C3025" t="s">
        <v>493</v>
      </c>
      <c r="D3025" t="s">
        <v>13</v>
      </c>
      <c r="E3025" s="1">
        <v>32751</v>
      </c>
      <c r="F3025">
        <v>1.98</v>
      </c>
      <c r="G3025">
        <v>93</v>
      </c>
      <c r="H3025" t="s">
        <v>332</v>
      </c>
      <c r="I3025">
        <v>0</v>
      </c>
      <c r="J3025">
        <v>0</v>
      </c>
      <c r="K3025">
        <v>0</v>
      </c>
    </row>
    <row r="3026" spans="1:11" hidden="1">
      <c r="A3026">
        <v>92392185</v>
      </c>
      <c r="B3026" t="s">
        <v>3058</v>
      </c>
      <c r="C3026" t="s">
        <v>397</v>
      </c>
      <c r="D3026" t="s">
        <v>9</v>
      </c>
      <c r="E3026" s="1">
        <v>35273</v>
      </c>
      <c r="F3026">
        <v>1.61</v>
      </c>
      <c r="G3026">
        <v>49</v>
      </c>
      <c r="H3026" t="s">
        <v>74</v>
      </c>
      <c r="I3026">
        <v>0</v>
      </c>
      <c r="J3026">
        <v>0</v>
      </c>
      <c r="K3026">
        <v>0</v>
      </c>
    </row>
    <row r="3027" spans="1:11" hidden="1">
      <c r="A3027">
        <v>145653962</v>
      </c>
      <c r="B3027" t="s">
        <v>3059</v>
      </c>
      <c r="C3027" t="s">
        <v>397</v>
      </c>
      <c r="D3027" t="s">
        <v>13</v>
      </c>
      <c r="E3027" s="1">
        <v>33377</v>
      </c>
      <c r="F3027">
        <v>1.8</v>
      </c>
      <c r="G3027">
        <v>64</v>
      </c>
      <c r="H3027" t="s">
        <v>74</v>
      </c>
      <c r="I3027">
        <v>0</v>
      </c>
      <c r="J3027">
        <v>0</v>
      </c>
      <c r="K3027">
        <v>0</v>
      </c>
    </row>
    <row r="3028" spans="1:11" hidden="1">
      <c r="A3028">
        <v>337539240</v>
      </c>
      <c r="B3028" t="s">
        <v>3060</v>
      </c>
      <c r="C3028" t="s">
        <v>541</v>
      </c>
      <c r="D3028" t="s">
        <v>9</v>
      </c>
      <c r="E3028" s="1">
        <v>31736</v>
      </c>
      <c r="F3028">
        <v>1.5</v>
      </c>
      <c r="G3028">
        <v>48</v>
      </c>
      <c r="H3028" t="s">
        <v>254</v>
      </c>
      <c r="I3028">
        <v>0</v>
      </c>
      <c r="J3028">
        <v>0</v>
      </c>
      <c r="K3028">
        <v>0</v>
      </c>
    </row>
    <row r="3029" spans="1:11" hidden="1">
      <c r="A3029">
        <v>625400298</v>
      </c>
      <c r="B3029" t="s">
        <v>3061</v>
      </c>
      <c r="C3029" t="s">
        <v>499</v>
      </c>
      <c r="D3029" t="s">
        <v>9</v>
      </c>
      <c r="E3029" s="1">
        <v>32714</v>
      </c>
      <c r="F3029">
        <v>1.63</v>
      </c>
      <c r="G3029">
        <v>55</v>
      </c>
      <c r="H3029" t="s">
        <v>6</v>
      </c>
      <c r="I3029">
        <v>0</v>
      </c>
      <c r="J3029">
        <v>0</v>
      </c>
      <c r="K3029">
        <v>0</v>
      </c>
    </row>
    <row r="3030" spans="1:11" hidden="1">
      <c r="A3030">
        <v>777458812</v>
      </c>
      <c r="B3030" t="s">
        <v>3062</v>
      </c>
      <c r="C3030" t="s">
        <v>393</v>
      </c>
      <c r="D3030" t="s">
        <v>13</v>
      </c>
      <c r="E3030" s="1">
        <v>32345</v>
      </c>
      <c r="F3030">
        <v>2.11</v>
      </c>
      <c r="G3030">
        <v>120</v>
      </c>
      <c r="H3030" t="s">
        <v>137</v>
      </c>
      <c r="I3030">
        <v>1</v>
      </c>
      <c r="J3030">
        <v>0</v>
      </c>
      <c r="K3030">
        <v>0</v>
      </c>
    </row>
    <row r="3031" spans="1:11" hidden="1">
      <c r="A3031">
        <v>170161629</v>
      </c>
      <c r="B3031" t="s">
        <v>3063</v>
      </c>
      <c r="C3031" t="s">
        <v>393</v>
      </c>
      <c r="D3031" t="s">
        <v>13</v>
      </c>
      <c r="E3031" s="1">
        <v>33098</v>
      </c>
      <c r="F3031">
        <v>2.1</v>
      </c>
      <c r="G3031">
        <v>122</v>
      </c>
      <c r="H3031" t="s">
        <v>137</v>
      </c>
      <c r="I3031">
        <v>1</v>
      </c>
      <c r="J3031">
        <v>0</v>
      </c>
      <c r="K3031">
        <v>0</v>
      </c>
    </row>
    <row r="3032" spans="1:11" hidden="1">
      <c r="A3032">
        <v>491112299</v>
      </c>
      <c r="B3032" t="s">
        <v>3065</v>
      </c>
      <c r="C3032" t="s">
        <v>551</v>
      </c>
      <c r="D3032" t="s">
        <v>13</v>
      </c>
      <c r="E3032" s="1">
        <v>32602</v>
      </c>
      <c r="F3032">
        <v>1.89</v>
      </c>
      <c r="G3032">
        <v>94</v>
      </c>
      <c r="H3032" t="s">
        <v>250</v>
      </c>
      <c r="I3032">
        <v>0</v>
      </c>
      <c r="J3032">
        <v>0</v>
      </c>
      <c r="K3032">
        <v>0</v>
      </c>
    </row>
    <row r="3033" spans="1:11" hidden="1">
      <c r="A3033">
        <v>275797773</v>
      </c>
      <c r="B3033" t="s">
        <v>3066</v>
      </c>
      <c r="C3033" t="s">
        <v>393</v>
      </c>
      <c r="D3033" t="s">
        <v>9</v>
      </c>
      <c r="E3033" s="1">
        <v>34128</v>
      </c>
      <c r="F3033">
        <v>1.73</v>
      </c>
      <c r="G3033">
        <v>99</v>
      </c>
      <c r="H3033" t="s">
        <v>74</v>
      </c>
      <c r="I3033">
        <v>0</v>
      </c>
      <c r="J3033">
        <v>0</v>
      </c>
      <c r="K3033">
        <v>0</v>
      </c>
    </row>
    <row r="3034" spans="1:11" hidden="1">
      <c r="A3034">
        <v>612473315</v>
      </c>
      <c r="B3034" t="s">
        <v>3067</v>
      </c>
      <c r="C3034" t="s">
        <v>385</v>
      </c>
      <c r="D3034" t="s">
        <v>9</v>
      </c>
      <c r="E3034" s="1">
        <v>36222</v>
      </c>
      <c r="F3034">
        <v>1.63</v>
      </c>
      <c r="G3034">
        <v>62</v>
      </c>
      <c r="H3034" t="s">
        <v>225</v>
      </c>
      <c r="I3034">
        <v>0</v>
      </c>
      <c r="J3034">
        <v>0</v>
      </c>
      <c r="K3034">
        <v>1</v>
      </c>
    </row>
    <row r="3035" spans="1:11" hidden="1">
      <c r="A3035">
        <v>378684511</v>
      </c>
      <c r="B3035" t="s">
        <v>3068</v>
      </c>
      <c r="C3035" t="s">
        <v>477</v>
      </c>
      <c r="D3035" t="s">
        <v>9</v>
      </c>
      <c r="E3035" s="1">
        <v>33334</v>
      </c>
      <c r="F3035">
        <v>1.64</v>
      </c>
      <c r="G3035">
        <v>53</v>
      </c>
      <c r="H3035" t="s">
        <v>74</v>
      </c>
      <c r="I3035">
        <v>0</v>
      </c>
      <c r="J3035">
        <v>0</v>
      </c>
      <c r="K3035">
        <v>0</v>
      </c>
    </row>
    <row r="3036" spans="1:11" hidden="1">
      <c r="A3036">
        <v>119019224</v>
      </c>
      <c r="B3036" t="s">
        <v>3069</v>
      </c>
      <c r="C3036" t="s">
        <v>443</v>
      </c>
      <c r="D3036" t="s">
        <v>9</v>
      </c>
      <c r="E3036" s="1">
        <v>30887</v>
      </c>
      <c r="F3036">
        <v>1.84</v>
      </c>
      <c r="G3036">
        <v>68</v>
      </c>
      <c r="H3036" t="s">
        <v>332</v>
      </c>
      <c r="I3036">
        <v>0</v>
      </c>
      <c r="J3036">
        <v>0</v>
      </c>
      <c r="K3036">
        <v>0</v>
      </c>
    </row>
    <row r="3037" spans="1:11" hidden="1">
      <c r="A3037">
        <v>254113146</v>
      </c>
      <c r="B3037" t="s">
        <v>3070</v>
      </c>
      <c r="C3037" t="s">
        <v>3071</v>
      </c>
      <c r="D3037" t="s">
        <v>9</v>
      </c>
      <c r="E3037" s="1">
        <v>32631</v>
      </c>
      <c r="F3037">
        <v>1.61</v>
      </c>
      <c r="G3037">
        <v>51</v>
      </c>
      <c r="H3037" t="s">
        <v>129</v>
      </c>
      <c r="I3037">
        <v>0</v>
      </c>
      <c r="J3037">
        <v>0</v>
      </c>
      <c r="K3037">
        <v>0</v>
      </c>
    </row>
    <row r="3038" spans="1:11" hidden="1">
      <c r="A3038">
        <v>428138281</v>
      </c>
      <c r="B3038" t="s">
        <v>3072</v>
      </c>
      <c r="C3038" t="s">
        <v>499</v>
      </c>
      <c r="D3038" t="s">
        <v>9</v>
      </c>
      <c r="E3038" s="1">
        <v>33531</v>
      </c>
      <c r="F3038">
        <v>1.57</v>
      </c>
      <c r="G3038">
        <v>55</v>
      </c>
      <c r="H3038" t="s">
        <v>225</v>
      </c>
      <c r="I3038">
        <v>0</v>
      </c>
      <c r="J3038">
        <v>0</v>
      </c>
      <c r="K3038">
        <v>0</v>
      </c>
    </row>
    <row r="3039" spans="1:11" hidden="1">
      <c r="A3039">
        <v>844929047</v>
      </c>
      <c r="B3039" t="s">
        <v>3073</v>
      </c>
      <c r="C3039" t="s">
        <v>562</v>
      </c>
      <c r="D3039" t="s">
        <v>9</v>
      </c>
      <c r="E3039" s="1">
        <v>31324</v>
      </c>
      <c r="F3039">
        <v>1.66</v>
      </c>
      <c r="G3039">
        <v>61</v>
      </c>
      <c r="H3039" t="s">
        <v>332</v>
      </c>
      <c r="I3039">
        <v>0</v>
      </c>
      <c r="J3039">
        <v>0</v>
      </c>
      <c r="K3039">
        <v>0</v>
      </c>
    </row>
    <row r="3040" spans="1:11" hidden="1">
      <c r="A3040">
        <v>127202687</v>
      </c>
      <c r="B3040" t="s">
        <v>3074</v>
      </c>
      <c r="C3040" t="s">
        <v>760</v>
      </c>
      <c r="D3040" t="s">
        <v>9</v>
      </c>
      <c r="E3040" s="1">
        <v>33940</v>
      </c>
      <c r="F3040">
        <v>1.75</v>
      </c>
      <c r="G3040">
        <v>61</v>
      </c>
      <c r="H3040" t="s">
        <v>74</v>
      </c>
      <c r="I3040">
        <v>0</v>
      </c>
      <c r="J3040">
        <v>0</v>
      </c>
      <c r="K3040">
        <v>0</v>
      </c>
    </row>
    <row r="3041" spans="1:11" hidden="1">
      <c r="A3041">
        <v>871793969</v>
      </c>
      <c r="B3041" t="s">
        <v>3075</v>
      </c>
      <c r="C3041" t="s">
        <v>391</v>
      </c>
      <c r="D3041" t="s">
        <v>9</v>
      </c>
      <c r="E3041" s="1">
        <v>34686</v>
      </c>
      <c r="F3041">
        <v>1.62</v>
      </c>
      <c r="G3041">
        <v>52</v>
      </c>
      <c r="H3041" t="s">
        <v>6</v>
      </c>
      <c r="I3041">
        <v>0</v>
      </c>
      <c r="J3041">
        <v>0</v>
      </c>
      <c r="K3041">
        <v>0</v>
      </c>
    </row>
    <row r="3042" spans="1:11" hidden="1">
      <c r="A3042">
        <v>930773141</v>
      </c>
      <c r="B3042" t="s">
        <v>3076</v>
      </c>
      <c r="C3042" t="s">
        <v>3077</v>
      </c>
      <c r="D3042" t="s">
        <v>9</v>
      </c>
      <c r="E3042" s="1">
        <v>33301</v>
      </c>
      <c r="F3042">
        <v>1.53</v>
      </c>
      <c r="G3042">
        <v>68</v>
      </c>
      <c r="H3042" t="s">
        <v>6</v>
      </c>
      <c r="I3042">
        <v>0</v>
      </c>
      <c r="J3042">
        <v>0</v>
      </c>
      <c r="K3042">
        <v>0</v>
      </c>
    </row>
    <row r="3043" spans="1:11" hidden="1">
      <c r="A3043">
        <v>679759459</v>
      </c>
      <c r="B3043" t="s">
        <v>3078</v>
      </c>
      <c r="C3043" t="s">
        <v>477</v>
      </c>
      <c r="D3043" t="s">
        <v>9</v>
      </c>
      <c r="E3043" s="1">
        <v>34488</v>
      </c>
      <c r="F3043">
        <v>1.58</v>
      </c>
      <c r="G3043">
        <v>63</v>
      </c>
      <c r="H3043" t="s">
        <v>252</v>
      </c>
      <c r="I3043">
        <v>0</v>
      </c>
      <c r="J3043">
        <v>0</v>
      </c>
      <c r="K3043">
        <v>0</v>
      </c>
    </row>
    <row r="3044" spans="1:11" hidden="1">
      <c r="A3044">
        <v>947558770</v>
      </c>
      <c r="B3044" t="s">
        <v>3079</v>
      </c>
      <c r="C3044" t="s">
        <v>477</v>
      </c>
      <c r="D3044" t="s">
        <v>9</v>
      </c>
      <c r="E3044" s="1">
        <v>31815</v>
      </c>
      <c r="F3044">
        <v>1.59</v>
      </c>
      <c r="G3044">
        <v>61</v>
      </c>
      <c r="H3044" t="s">
        <v>252</v>
      </c>
      <c r="I3044">
        <v>0</v>
      </c>
      <c r="J3044">
        <v>0</v>
      </c>
      <c r="K3044">
        <v>0</v>
      </c>
    </row>
    <row r="3045" spans="1:11" hidden="1">
      <c r="A3045">
        <v>326907106</v>
      </c>
      <c r="B3045" t="s">
        <v>3080</v>
      </c>
      <c r="C3045" t="s">
        <v>477</v>
      </c>
      <c r="D3045" t="s">
        <v>9</v>
      </c>
      <c r="E3045" s="1">
        <v>34498</v>
      </c>
      <c r="F3045">
        <v>1.63</v>
      </c>
      <c r="G3045">
        <v>61</v>
      </c>
      <c r="H3045" t="s">
        <v>68</v>
      </c>
      <c r="I3045">
        <v>0</v>
      </c>
      <c r="J3045">
        <v>0</v>
      </c>
      <c r="K3045">
        <v>0</v>
      </c>
    </row>
    <row r="3046" spans="1:11" hidden="1">
      <c r="A3046">
        <v>892176470</v>
      </c>
      <c r="B3046" t="s">
        <v>3081</v>
      </c>
      <c r="C3046" t="s">
        <v>748</v>
      </c>
      <c r="D3046" t="s">
        <v>13</v>
      </c>
      <c r="E3046" s="1">
        <v>34214</v>
      </c>
      <c r="F3046">
        <v>1.79</v>
      </c>
      <c r="G3046">
        <v>71</v>
      </c>
      <c r="H3046" t="s">
        <v>225</v>
      </c>
      <c r="I3046">
        <v>0</v>
      </c>
      <c r="J3046">
        <v>0</v>
      </c>
      <c r="K3046">
        <v>0</v>
      </c>
    </row>
    <row r="3047" spans="1:11" hidden="1">
      <c r="A3047">
        <v>532865663</v>
      </c>
      <c r="B3047" t="s">
        <v>3082</v>
      </c>
      <c r="C3047" t="s">
        <v>520</v>
      </c>
      <c r="D3047" t="s">
        <v>13</v>
      </c>
      <c r="E3047" s="1">
        <v>34815</v>
      </c>
      <c r="F3047">
        <v>1.87</v>
      </c>
      <c r="G3047">
        <v>80</v>
      </c>
      <c r="H3047" t="s">
        <v>6</v>
      </c>
      <c r="I3047">
        <v>0</v>
      </c>
      <c r="J3047">
        <v>0</v>
      </c>
      <c r="K3047">
        <v>0</v>
      </c>
    </row>
    <row r="3048" spans="1:11" hidden="1">
      <c r="A3048">
        <v>859863879</v>
      </c>
      <c r="B3048" t="s">
        <v>3083</v>
      </c>
      <c r="C3048" t="s">
        <v>748</v>
      </c>
      <c r="D3048" t="s">
        <v>13</v>
      </c>
      <c r="E3048" s="1">
        <v>34009</v>
      </c>
      <c r="F3048">
        <v>1.84</v>
      </c>
      <c r="G3048">
        <v>77</v>
      </c>
      <c r="H3048" t="s">
        <v>225</v>
      </c>
      <c r="I3048">
        <v>0</v>
      </c>
      <c r="J3048">
        <v>0</v>
      </c>
      <c r="K3048">
        <v>0</v>
      </c>
    </row>
    <row r="3049" spans="1:11" hidden="1">
      <c r="A3049">
        <v>295848758</v>
      </c>
      <c r="B3049" t="s">
        <v>3084</v>
      </c>
      <c r="C3049" t="s">
        <v>766</v>
      </c>
      <c r="D3049" t="s">
        <v>13</v>
      </c>
      <c r="E3049" s="1">
        <v>32735</v>
      </c>
      <c r="F3049">
        <v>1.78</v>
      </c>
      <c r="G3049">
        <v>78</v>
      </c>
      <c r="H3049" t="s">
        <v>155</v>
      </c>
      <c r="I3049">
        <v>0</v>
      </c>
      <c r="J3049">
        <v>0</v>
      </c>
      <c r="K3049">
        <v>0</v>
      </c>
    </row>
    <row r="3050" spans="1:11" hidden="1">
      <c r="A3050">
        <v>884920098</v>
      </c>
      <c r="B3050" t="s">
        <v>3085</v>
      </c>
      <c r="C3050" t="s">
        <v>397</v>
      </c>
      <c r="D3050" t="s">
        <v>13</v>
      </c>
      <c r="E3050" s="1">
        <v>32836</v>
      </c>
      <c r="F3050">
        <v>1.8</v>
      </c>
      <c r="G3050">
        <v>58</v>
      </c>
      <c r="H3050" t="s">
        <v>74</v>
      </c>
      <c r="I3050">
        <v>0</v>
      </c>
      <c r="J3050">
        <v>0</v>
      </c>
      <c r="K3050">
        <v>0</v>
      </c>
    </row>
    <row r="3051" spans="1:11" hidden="1">
      <c r="A3051">
        <v>750143193</v>
      </c>
      <c r="B3051" t="s">
        <v>3086</v>
      </c>
      <c r="C3051" t="s">
        <v>406</v>
      </c>
      <c r="D3051" t="s">
        <v>13</v>
      </c>
      <c r="E3051" s="1">
        <v>34326</v>
      </c>
      <c r="F3051">
        <v>1.8</v>
      </c>
      <c r="G3051">
        <v>73</v>
      </c>
      <c r="H3051" t="s">
        <v>74</v>
      </c>
      <c r="I3051">
        <v>0</v>
      </c>
      <c r="J3051">
        <v>0</v>
      </c>
      <c r="K3051">
        <v>0</v>
      </c>
    </row>
    <row r="3052" spans="1:11" hidden="1">
      <c r="A3052">
        <v>797004979</v>
      </c>
      <c r="B3052" t="s">
        <v>3087</v>
      </c>
      <c r="C3052" t="s">
        <v>558</v>
      </c>
      <c r="D3052" t="s">
        <v>9</v>
      </c>
      <c r="E3052" s="1">
        <v>32796</v>
      </c>
      <c r="F3052">
        <v>1.69</v>
      </c>
      <c r="G3052">
        <v>59</v>
      </c>
      <c r="H3052" t="s">
        <v>252</v>
      </c>
      <c r="I3052">
        <v>0</v>
      </c>
      <c r="J3052">
        <v>0</v>
      </c>
      <c r="K3052">
        <v>0</v>
      </c>
    </row>
    <row r="3053" spans="1:11" hidden="1">
      <c r="A3053">
        <v>86795736</v>
      </c>
      <c r="B3053" t="s">
        <v>3088</v>
      </c>
      <c r="C3053" t="s">
        <v>566</v>
      </c>
      <c r="D3053" t="s">
        <v>9</v>
      </c>
      <c r="E3053" s="1">
        <v>34898</v>
      </c>
      <c r="F3053">
        <v>1.69</v>
      </c>
      <c r="G3053">
        <v>60</v>
      </c>
      <c r="H3053" t="s">
        <v>129</v>
      </c>
      <c r="I3053">
        <v>0</v>
      </c>
      <c r="J3053">
        <v>0</v>
      </c>
      <c r="K3053">
        <v>0</v>
      </c>
    </row>
    <row r="3054" spans="1:11" hidden="1">
      <c r="A3054">
        <v>174042478</v>
      </c>
      <c r="B3054" t="s">
        <v>3089</v>
      </c>
      <c r="C3054" t="s">
        <v>393</v>
      </c>
      <c r="D3054" t="s">
        <v>13</v>
      </c>
      <c r="E3054" s="1">
        <v>32727</v>
      </c>
      <c r="F3054">
        <v>2.0099999999999998</v>
      </c>
      <c r="G3054">
        <v>99</v>
      </c>
      <c r="H3054" t="s">
        <v>137</v>
      </c>
      <c r="I3054">
        <v>1</v>
      </c>
      <c r="J3054">
        <v>0</v>
      </c>
      <c r="K3054">
        <v>0</v>
      </c>
    </row>
    <row r="3055" spans="1:11" hidden="1">
      <c r="A3055">
        <v>306671782</v>
      </c>
      <c r="B3055" t="s">
        <v>3090</v>
      </c>
      <c r="C3055" t="s">
        <v>553</v>
      </c>
      <c r="D3055" t="s">
        <v>13</v>
      </c>
      <c r="E3055" s="1">
        <v>32552</v>
      </c>
      <c r="F3055">
        <v>1.78</v>
      </c>
      <c r="G3055">
        <v>70</v>
      </c>
      <c r="H3055" t="s">
        <v>74</v>
      </c>
      <c r="I3055">
        <v>0</v>
      </c>
      <c r="J3055">
        <v>0</v>
      </c>
      <c r="K3055">
        <v>0</v>
      </c>
    </row>
    <row r="3056" spans="1:11" hidden="1">
      <c r="A3056">
        <v>224926689</v>
      </c>
      <c r="B3056" t="s">
        <v>3091</v>
      </c>
      <c r="C3056" t="s">
        <v>558</v>
      </c>
      <c r="D3056" t="s">
        <v>13</v>
      </c>
      <c r="E3056" s="1">
        <v>30368</v>
      </c>
      <c r="F3056">
        <v>1.92</v>
      </c>
      <c r="G3056">
        <v>82</v>
      </c>
      <c r="H3056" t="s">
        <v>332</v>
      </c>
      <c r="I3056">
        <v>0</v>
      </c>
      <c r="J3056">
        <v>0</v>
      </c>
      <c r="K3056">
        <v>0</v>
      </c>
    </row>
    <row r="3057" spans="1:11" hidden="1">
      <c r="A3057">
        <v>675018716</v>
      </c>
      <c r="B3057" t="s">
        <v>3092</v>
      </c>
      <c r="C3057" t="s">
        <v>654</v>
      </c>
      <c r="D3057" t="s">
        <v>9</v>
      </c>
      <c r="E3057" s="1">
        <v>30518</v>
      </c>
      <c r="F3057">
        <v>1.72</v>
      </c>
      <c r="G3057">
        <v>60</v>
      </c>
      <c r="H3057" t="s">
        <v>289</v>
      </c>
      <c r="I3057">
        <v>0</v>
      </c>
      <c r="J3057">
        <v>0</v>
      </c>
      <c r="K3057">
        <v>0</v>
      </c>
    </row>
    <row r="3058" spans="1:11" hidden="1">
      <c r="A3058">
        <v>493263577</v>
      </c>
      <c r="B3058" t="s">
        <v>3093</v>
      </c>
      <c r="C3058" t="s">
        <v>480</v>
      </c>
      <c r="D3058" t="s">
        <v>13</v>
      </c>
      <c r="E3058" s="1">
        <v>31865</v>
      </c>
      <c r="F3058">
        <v>1.93</v>
      </c>
      <c r="G3058">
        <v>96</v>
      </c>
      <c r="H3058" t="s">
        <v>6</v>
      </c>
      <c r="I3058">
        <v>0</v>
      </c>
      <c r="J3058">
        <v>0</v>
      </c>
      <c r="K3058">
        <v>0</v>
      </c>
    </row>
    <row r="3059" spans="1:11" hidden="1">
      <c r="A3059">
        <v>398783638</v>
      </c>
      <c r="B3059" t="s">
        <v>3094</v>
      </c>
      <c r="C3059" t="s">
        <v>3071</v>
      </c>
      <c r="D3059" t="s">
        <v>13</v>
      </c>
      <c r="E3059" s="1">
        <v>32715</v>
      </c>
      <c r="F3059">
        <v>1.65</v>
      </c>
      <c r="G3059">
        <v>69</v>
      </c>
      <c r="H3059" t="s">
        <v>336</v>
      </c>
      <c r="I3059">
        <v>0</v>
      </c>
      <c r="J3059">
        <v>0</v>
      </c>
      <c r="K3059">
        <v>0</v>
      </c>
    </row>
    <row r="3060" spans="1:11" hidden="1">
      <c r="A3060">
        <v>13630067</v>
      </c>
      <c r="B3060" t="s">
        <v>3095</v>
      </c>
      <c r="C3060" t="s">
        <v>541</v>
      </c>
      <c r="D3060" t="s">
        <v>9</v>
      </c>
      <c r="E3060" s="1">
        <v>32886</v>
      </c>
      <c r="F3060">
        <v>1.75</v>
      </c>
      <c r="G3060">
        <v>70</v>
      </c>
      <c r="H3060" t="s">
        <v>74</v>
      </c>
      <c r="I3060">
        <v>0</v>
      </c>
      <c r="J3060">
        <v>0</v>
      </c>
      <c r="K3060">
        <v>1</v>
      </c>
    </row>
    <row r="3061" spans="1:11" hidden="1">
      <c r="A3061">
        <v>95013242</v>
      </c>
      <c r="B3061" t="s">
        <v>3096</v>
      </c>
      <c r="C3061" t="s">
        <v>3097</v>
      </c>
      <c r="D3061" t="s">
        <v>9</v>
      </c>
      <c r="E3061" s="1">
        <v>35650</v>
      </c>
      <c r="F3061">
        <v>1.57</v>
      </c>
      <c r="G3061">
        <v>44</v>
      </c>
      <c r="H3061" t="s">
        <v>74</v>
      </c>
      <c r="I3061">
        <v>0</v>
      </c>
      <c r="J3061">
        <v>0</v>
      </c>
      <c r="K3061">
        <v>0</v>
      </c>
    </row>
    <row r="3062" spans="1:11" hidden="1">
      <c r="A3062">
        <v>634903913</v>
      </c>
      <c r="B3062" t="s">
        <v>3098</v>
      </c>
      <c r="C3062" t="s">
        <v>473</v>
      </c>
      <c r="D3062" t="s">
        <v>13</v>
      </c>
      <c r="E3062" s="1">
        <v>33819</v>
      </c>
      <c r="F3062">
        <v>1.6</v>
      </c>
      <c r="G3062">
        <v>62</v>
      </c>
      <c r="H3062" t="s">
        <v>231</v>
      </c>
      <c r="I3062">
        <v>0</v>
      </c>
      <c r="J3062">
        <v>2</v>
      </c>
      <c r="K3062">
        <v>1</v>
      </c>
    </row>
    <row r="3063" spans="1:11" hidden="1">
      <c r="A3063">
        <v>503917240</v>
      </c>
      <c r="B3063" t="s">
        <v>3099</v>
      </c>
      <c r="C3063" t="s">
        <v>473</v>
      </c>
      <c r="D3063" t="s">
        <v>13</v>
      </c>
      <c r="E3063" s="1">
        <v>31494</v>
      </c>
      <c r="F3063">
        <v>1.77</v>
      </c>
      <c r="G3063">
        <v>90</v>
      </c>
      <c r="H3063" t="s">
        <v>176</v>
      </c>
      <c r="I3063">
        <v>0</v>
      </c>
      <c r="J3063">
        <v>0</v>
      </c>
      <c r="K3063">
        <v>1</v>
      </c>
    </row>
    <row r="3064" spans="1:11" hidden="1">
      <c r="A3064">
        <v>384593486</v>
      </c>
      <c r="B3064" t="s">
        <v>3100</v>
      </c>
      <c r="C3064" t="s">
        <v>566</v>
      </c>
      <c r="D3064" t="s">
        <v>13</v>
      </c>
      <c r="E3064" s="1">
        <v>31980</v>
      </c>
      <c r="F3064">
        <v>1.81</v>
      </c>
      <c r="G3064">
        <v>76</v>
      </c>
      <c r="H3064" t="s">
        <v>155</v>
      </c>
      <c r="I3064">
        <v>1</v>
      </c>
      <c r="J3064">
        <v>0</v>
      </c>
      <c r="K3064">
        <v>0</v>
      </c>
    </row>
    <row r="3065" spans="1:11" hidden="1">
      <c r="A3065">
        <v>245021648</v>
      </c>
      <c r="B3065" t="s">
        <v>3101</v>
      </c>
      <c r="C3065" t="s">
        <v>473</v>
      </c>
      <c r="D3065" t="s">
        <v>13</v>
      </c>
      <c r="E3065" s="1">
        <v>31566</v>
      </c>
      <c r="F3065">
        <v>1.9</v>
      </c>
      <c r="G3065">
        <v>74</v>
      </c>
      <c r="H3065" t="s">
        <v>289</v>
      </c>
      <c r="I3065">
        <v>0</v>
      </c>
      <c r="J3065">
        <v>0</v>
      </c>
      <c r="K3065">
        <v>0</v>
      </c>
    </row>
    <row r="3066" spans="1:11" hidden="1">
      <c r="A3066">
        <v>69215365</v>
      </c>
      <c r="B3066" t="s">
        <v>3102</v>
      </c>
      <c r="C3066" t="s">
        <v>473</v>
      </c>
      <c r="D3066" t="s">
        <v>13</v>
      </c>
      <c r="E3066" s="1">
        <v>33134</v>
      </c>
      <c r="F3066">
        <v>1.76</v>
      </c>
      <c r="G3066">
        <v>73</v>
      </c>
      <c r="H3066" t="s">
        <v>254</v>
      </c>
      <c r="I3066">
        <v>0</v>
      </c>
      <c r="J3066">
        <v>0</v>
      </c>
      <c r="K3066">
        <v>0</v>
      </c>
    </row>
    <row r="3067" spans="1:11" hidden="1">
      <c r="A3067">
        <v>286228746</v>
      </c>
      <c r="B3067" t="s">
        <v>3103</v>
      </c>
      <c r="C3067" t="s">
        <v>408</v>
      </c>
      <c r="D3067" t="s">
        <v>13</v>
      </c>
      <c r="E3067" s="1">
        <v>31662</v>
      </c>
      <c r="F3067">
        <v>1.87</v>
      </c>
      <c r="G3067">
        <v>85</v>
      </c>
      <c r="H3067" t="s">
        <v>329</v>
      </c>
      <c r="I3067">
        <v>0</v>
      </c>
      <c r="J3067">
        <v>0</v>
      </c>
      <c r="K3067">
        <v>0</v>
      </c>
    </row>
    <row r="3068" spans="1:11" hidden="1">
      <c r="A3068">
        <v>873793608</v>
      </c>
      <c r="B3068" t="s">
        <v>3104</v>
      </c>
      <c r="C3068" t="s">
        <v>473</v>
      </c>
      <c r="D3068" t="s">
        <v>13</v>
      </c>
      <c r="E3068" s="1">
        <v>30276</v>
      </c>
      <c r="F3068">
        <v>1.74</v>
      </c>
      <c r="G3068">
        <v>80</v>
      </c>
      <c r="H3068" t="s">
        <v>301</v>
      </c>
      <c r="I3068">
        <v>0</v>
      </c>
      <c r="J3068">
        <v>0</v>
      </c>
      <c r="K3068">
        <v>0</v>
      </c>
    </row>
    <row r="3069" spans="1:11" hidden="1">
      <c r="A3069">
        <v>521906110</v>
      </c>
      <c r="B3069" t="s">
        <v>3105</v>
      </c>
      <c r="C3069" t="s">
        <v>393</v>
      </c>
      <c r="D3069" t="s">
        <v>13</v>
      </c>
      <c r="E3069" s="1">
        <v>33833</v>
      </c>
      <c r="F3069">
        <v>1.81</v>
      </c>
      <c r="G3069">
        <v>79</v>
      </c>
      <c r="H3069" t="s">
        <v>329</v>
      </c>
      <c r="I3069">
        <v>0</v>
      </c>
      <c r="J3069">
        <v>0</v>
      </c>
      <c r="K3069">
        <v>0</v>
      </c>
    </row>
    <row r="3070" spans="1:11" hidden="1">
      <c r="A3070">
        <v>509497804</v>
      </c>
      <c r="B3070" t="s">
        <v>3106</v>
      </c>
      <c r="C3070" t="s">
        <v>746</v>
      </c>
      <c r="D3070" t="s">
        <v>13</v>
      </c>
      <c r="E3070" s="1">
        <v>34692</v>
      </c>
      <c r="F3070">
        <v>1.84</v>
      </c>
      <c r="G3070">
        <v>90</v>
      </c>
      <c r="H3070" t="s">
        <v>353</v>
      </c>
      <c r="I3070">
        <v>0</v>
      </c>
      <c r="J3070">
        <v>0</v>
      </c>
      <c r="K3070">
        <v>1</v>
      </c>
    </row>
    <row r="3071" spans="1:11" hidden="1">
      <c r="A3071">
        <v>46394870</v>
      </c>
      <c r="B3071" t="s">
        <v>3107</v>
      </c>
      <c r="C3071" t="s">
        <v>885</v>
      </c>
      <c r="D3071" t="s">
        <v>13</v>
      </c>
      <c r="E3071" s="1">
        <v>35033</v>
      </c>
      <c r="F3071">
        <v>1.89</v>
      </c>
      <c r="G3071">
        <v>90</v>
      </c>
      <c r="H3071" t="s">
        <v>155</v>
      </c>
      <c r="I3071">
        <v>0</v>
      </c>
      <c r="J3071">
        <v>1</v>
      </c>
      <c r="K3071">
        <v>0</v>
      </c>
    </row>
    <row r="3072" spans="1:11" hidden="1">
      <c r="A3072">
        <v>168293636</v>
      </c>
      <c r="B3072" t="s">
        <v>3109</v>
      </c>
      <c r="C3072" t="s">
        <v>482</v>
      </c>
      <c r="D3072" t="s">
        <v>13</v>
      </c>
      <c r="E3072" s="1">
        <v>34270</v>
      </c>
      <c r="F3072">
        <v>1.75</v>
      </c>
      <c r="G3072">
        <v>85</v>
      </c>
      <c r="H3072" t="s">
        <v>336</v>
      </c>
      <c r="I3072">
        <v>0</v>
      </c>
      <c r="J3072">
        <v>0</v>
      </c>
      <c r="K3072">
        <v>0</v>
      </c>
    </row>
    <row r="3073" spans="1:11" hidden="1">
      <c r="A3073">
        <v>63343858</v>
      </c>
      <c r="B3073" t="s">
        <v>3110</v>
      </c>
      <c r="C3073" t="s">
        <v>528</v>
      </c>
      <c r="D3073" t="s">
        <v>9</v>
      </c>
      <c r="E3073" s="1">
        <v>34604</v>
      </c>
      <c r="F3073">
        <v>1.82</v>
      </c>
      <c r="G3073">
        <v>73</v>
      </c>
      <c r="H3073" t="s">
        <v>250</v>
      </c>
      <c r="I3073">
        <v>0</v>
      </c>
      <c r="J3073">
        <v>0</v>
      </c>
      <c r="K3073">
        <v>0</v>
      </c>
    </row>
    <row r="3074" spans="1:11" hidden="1">
      <c r="A3074">
        <v>913453330</v>
      </c>
      <c r="B3074" t="s">
        <v>3111</v>
      </c>
      <c r="C3074" t="s">
        <v>508</v>
      </c>
      <c r="D3074" t="s">
        <v>9</v>
      </c>
      <c r="E3074" s="1">
        <v>31645</v>
      </c>
      <c r="F3074">
        <v>1.75</v>
      </c>
      <c r="G3074">
        <v>63</v>
      </c>
      <c r="H3074" t="s">
        <v>74</v>
      </c>
      <c r="I3074">
        <v>0</v>
      </c>
      <c r="J3074">
        <v>0</v>
      </c>
      <c r="K3074">
        <v>0</v>
      </c>
    </row>
    <row r="3075" spans="1:11" hidden="1">
      <c r="A3075">
        <v>4129853</v>
      </c>
      <c r="B3075" t="s">
        <v>3112</v>
      </c>
      <c r="C3075" t="s">
        <v>1078</v>
      </c>
      <c r="D3075" t="s">
        <v>9</v>
      </c>
      <c r="E3075" s="1">
        <v>33495</v>
      </c>
      <c r="F3075">
        <v>1.55</v>
      </c>
      <c r="G3075">
        <v>57</v>
      </c>
      <c r="H3075" t="s">
        <v>289</v>
      </c>
      <c r="I3075">
        <v>0</v>
      </c>
      <c r="J3075">
        <v>0</v>
      </c>
      <c r="K3075">
        <v>0</v>
      </c>
    </row>
    <row r="3076" spans="1:11" hidden="1">
      <c r="A3076">
        <v>692229320</v>
      </c>
      <c r="B3076" t="s">
        <v>3113</v>
      </c>
      <c r="C3076" t="s">
        <v>1014</v>
      </c>
      <c r="D3076" t="s">
        <v>13</v>
      </c>
      <c r="E3076" s="1">
        <v>31611</v>
      </c>
      <c r="F3076">
        <v>2</v>
      </c>
      <c r="G3076">
        <v>100</v>
      </c>
      <c r="H3076" t="s">
        <v>289</v>
      </c>
      <c r="I3076">
        <v>0</v>
      </c>
      <c r="J3076">
        <v>0</v>
      </c>
      <c r="K3076">
        <v>0</v>
      </c>
    </row>
    <row r="3077" spans="1:11" hidden="1">
      <c r="A3077">
        <v>378680975</v>
      </c>
      <c r="B3077" t="s">
        <v>3114</v>
      </c>
      <c r="C3077" t="s">
        <v>636</v>
      </c>
      <c r="D3077" t="s">
        <v>13</v>
      </c>
      <c r="E3077" s="1">
        <v>31024</v>
      </c>
      <c r="F3077">
        <v>1.72</v>
      </c>
      <c r="G3077">
        <v>65</v>
      </c>
      <c r="H3077" t="s">
        <v>289</v>
      </c>
      <c r="I3077">
        <v>0</v>
      </c>
      <c r="J3077">
        <v>0</v>
      </c>
      <c r="K3077">
        <v>0</v>
      </c>
    </row>
    <row r="3078" spans="1:11" hidden="1">
      <c r="A3078">
        <v>33695982</v>
      </c>
      <c r="B3078" t="s">
        <v>3115</v>
      </c>
      <c r="C3078" t="s">
        <v>852</v>
      </c>
      <c r="D3078" t="s">
        <v>13</v>
      </c>
      <c r="E3078" s="1">
        <v>34319</v>
      </c>
      <c r="F3078">
        <v>1.6</v>
      </c>
      <c r="G3078">
        <v>65</v>
      </c>
      <c r="H3078" t="s">
        <v>231</v>
      </c>
      <c r="I3078">
        <v>0</v>
      </c>
      <c r="J3078">
        <v>0</v>
      </c>
      <c r="K3078">
        <v>0</v>
      </c>
    </row>
    <row r="3079" spans="1:11" hidden="1">
      <c r="A3079">
        <v>844014981</v>
      </c>
      <c r="B3079" t="s">
        <v>3116</v>
      </c>
      <c r="C3079" t="s">
        <v>861</v>
      </c>
      <c r="D3079" t="s">
        <v>13</v>
      </c>
      <c r="E3079" s="1">
        <v>34682</v>
      </c>
      <c r="F3079">
        <v>1.85</v>
      </c>
      <c r="G3079">
        <v>98</v>
      </c>
      <c r="H3079" t="s">
        <v>287</v>
      </c>
      <c r="I3079">
        <v>0</v>
      </c>
      <c r="J3079">
        <v>0</v>
      </c>
      <c r="K3079">
        <v>0</v>
      </c>
    </row>
    <row r="3080" spans="1:11" hidden="1">
      <c r="A3080">
        <v>432632544</v>
      </c>
      <c r="B3080" t="s">
        <v>3117</v>
      </c>
      <c r="C3080" t="s">
        <v>794</v>
      </c>
      <c r="D3080" t="s">
        <v>13</v>
      </c>
      <c r="E3080" s="1">
        <v>30023</v>
      </c>
      <c r="F3080">
        <v>1.75</v>
      </c>
      <c r="G3080">
        <v>62</v>
      </c>
      <c r="H3080" t="s">
        <v>176</v>
      </c>
      <c r="I3080">
        <v>0</v>
      </c>
      <c r="J3080">
        <v>0</v>
      </c>
      <c r="K3080">
        <v>0</v>
      </c>
    </row>
    <row r="3081" spans="1:11" hidden="1">
      <c r="A3081">
        <v>107760935</v>
      </c>
      <c r="B3081" t="s">
        <v>3118</v>
      </c>
      <c r="C3081" t="s">
        <v>794</v>
      </c>
      <c r="D3081" t="s">
        <v>13</v>
      </c>
      <c r="E3081" s="1">
        <v>31913</v>
      </c>
      <c r="F3081">
        <v>1.9</v>
      </c>
      <c r="G3081">
        <v>82</v>
      </c>
      <c r="H3081" t="s">
        <v>329</v>
      </c>
      <c r="I3081">
        <v>0</v>
      </c>
      <c r="J3081">
        <v>0</v>
      </c>
      <c r="K3081">
        <v>0</v>
      </c>
    </row>
    <row r="3082" spans="1:11" hidden="1">
      <c r="A3082">
        <v>343364504</v>
      </c>
      <c r="B3082" t="s">
        <v>3120</v>
      </c>
      <c r="C3082" t="s">
        <v>2394</v>
      </c>
      <c r="D3082" t="s">
        <v>13</v>
      </c>
      <c r="E3082" s="1">
        <v>35567</v>
      </c>
      <c r="F3082">
        <v>1.9</v>
      </c>
      <c r="G3082">
        <v>140</v>
      </c>
      <c r="H3082" t="s">
        <v>254</v>
      </c>
      <c r="I3082">
        <v>0</v>
      </c>
      <c r="J3082">
        <v>0</v>
      </c>
      <c r="K3082">
        <v>0</v>
      </c>
    </row>
    <row r="3083" spans="1:11" hidden="1">
      <c r="A3083">
        <v>510782872</v>
      </c>
      <c r="B3083" t="s">
        <v>3121</v>
      </c>
      <c r="C3083" t="s">
        <v>383</v>
      </c>
      <c r="D3083" t="s">
        <v>13</v>
      </c>
      <c r="E3083" s="1">
        <v>31389</v>
      </c>
      <c r="F3083">
        <v>1.8</v>
      </c>
      <c r="G3083">
        <v>71</v>
      </c>
      <c r="H3083" t="s">
        <v>74</v>
      </c>
      <c r="I3083">
        <v>0</v>
      </c>
      <c r="J3083">
        <v>0</v>
      </c>
      <c r="K3083">
        <v>0</v>
      </c>
    </row>
    <row r="3084" spans="1:11" hidden="1">
      <c r="A3084">
        <v>278528807</v>
      </c>
      <c r="B3084" t="s">
        <v>3122</v>
      </c>
      <c r="C3084" t="s">
        <v>410</v>
      </c>
      <c r="D3084" t="s">
        <v>13</v>
      </c>
      <c r="E3084" s="1">
        <v>34191</v>
      </c>
      <c r="F3084">
        <v>1.75</v>
      </c>
      <c r="G3084">
        <v>67</v>
      </c>
      <c r="H3084" t="s">
        <v>225</v>
      </c>
      <c r="I3084">
        <v>0</v>
      </c>
      <c r="J3084">
        <v>0</v>
      </c>
      <c r="K3084">
        <v>0</v>
      </c>
    </row>
    <row r="3085" spans="1:11" hidden="1">
      <c r="A3085">
        <v>682281793</v>
      </c>
      <c r="B3085" t="s">
        <v>3123</v>
      </c>
      <c r="C3085" t="s">
        <v>1337</v>
      </c>
      <c r="D3085" t="s">
        <v>13</v>
      </c>
      <c r="E3085" s="1">
        <v>33905</v>
      </c>
      <c r="F3085">
        <v>1.79</v>
      </c>
      <c r="G3085">
        <v>75</v>
      </c>
      <c r="H3085" t="s">
        <v>74</v>
      </c>
      <c r="I3085">
        <v>0</v>
      </c>
      <c r="J3085">
        <v>0</v>
      </c>
      <c r="K3085">
        <v>0</v>
      </c>
    </row>
    <row r="3086" spans="1:11" hidden="1">
      <c r="A3086">
        <v>2593240</v>
      </c>
      <c r="B3086" t="s">
        <v>3124</v>
      </c>
      <c r="C3086" t="s">
        <v>499</v>
      </c>
      <c r="D3086" t="s">
        <v>9</v>
      </c>
      <c r="E3086" s="1">
        <v>30487</v>
      </c>
      <c r="F3086">
        <v>1.8</v>
      </c>
      <c r="G3086">
        <v>73</v>
      </c>
      <c r="H3086" t="s">
        <v>250</v>
      </c>
      <c r="I3086">
        <v>0</v>
      </c>
      <c r="J3086">
        <v>0</v>
      </c>
      <c r="K3086">
        <v>0</v>
      </c>
    </row>
    <row r="3087" spans="1:11" hidden="1">
      <c r="A3087">
        <v>849646461</v>
      </c>
      <c r="B3087" t="s">
        <v>3125</v>
      </c>
      <c r="C3087" t="s">
        <v>385</v>
      </c>
      <c r="D3087" t="s">
        <v>13</v>
      </c>
      <c r="E3087" s="1">
        <v>32938</v>
      </c>
      <c r="F3087">
        <v>1.96</v>
      </c>
      <c r="G3087">
        <v>83</v>
      </c>
      <c r="H3087" t="s">
        <v>74</v>
      </c>
      <c r="I3087">
        <v>1</v>
      </c>
      <c r="J3087">
        <v>0</v>
      </c>
      <c r="K3087">
        <v>0</v>
      </c>
    </row>
    <row r="3088" spans="1:11" hidden="1">
      <c r="A3088">
        <v>789423999</v>
      </c>
      <c r="B3088" t="s">
        <v>3126</v>
      </c>
      <c r="C3088" t="s">
        <v>406</v>
      </c>
      <c r="D3088" t="s">
        <v>13</v>
      </c>
      <c r="E3088" s="1">
        <v>32627</v>
      </c>
      <c r="F3088">
        <v>1.8</v>
      </c>
      <c r="G3088">
        <v>68</v>
      </c>
      <c r="H3088" t="s">
        <v>74</v>
      </c>
      <c r="I3088">
        <v>0</v>
      </c>
      <c r="J3088">
        <v>0</v>
      </c>
      <c r="K3088">
        <v>0</v>
      </c>
    </row>
    <row r="3089" spans="1:11" hidden="1">
      <c r="A3089">
        <v>970701386</v>
      </c>
      <c r="B3089" t="s">
        <v>3128</v>
      </c>
      <c r="C3089" t="s">
        <v>1684</v>
      </c>
      <c r="D3089" t="s">
        <v>13</v>
      </c>
      <c r="E3089" s="1">
        <v>32880</v>
      </c>
      <c r="F3089">
        <v>1.78</v>
      </c>
      <c r="G3089">
        <v>75</v>
      </c>
      <c r="H3089" t="s">
        <v>74</v>
      </c>
      <c r="I3089">
        <v>0</v>
      </c>
      <c r="J3089">
        <v>0</v>
      </c>
      <c r="K3089">
        <v>0</v>
      </c>
    </row>
    <row r="3090" spans="1:11" hidden="1">
      <c r="A3090">
        <v>484914459</v>
      </c>
      <c r="B3090" t="s">
        <v>3129</v>
      </c>
      <c r="C3090" t="s">
        <v>406</v>
      </c>
      <c r="D3090" t="s">
        <v>9</v>
      </c>
      <c r="E3090" s="1">
        <v>34937</v>
      </c>
      <c r="F3090">
        <v>1.71</v>
      </c>
      <c r="G3090">
        <v>64</v>
      </c>
      <c r="H3090" t="s">
        <v>74</v>
      </c>
      <c r="I3090">
        <v>0</v>
      </c>
      <c r="J3090">
        <v>0</v>
      </c>
      <c r="K3090">
        <v>1</v>
      </c>
    </row>
    <row r="3091" spans="1:11" hidden="1">
      <c r="A3091">
        <v>525844968</v>
      </c>
      <c r="B3091" t="s">
        <v>3130</v>
      </c>
      <c r="C3091" t="s">
        <v>393</v>
      </c>
      <c r="D3091" t="s">
        <v>9</v>
      </c>
      <c r="E3091" s="1">
        <v>30523</v>
      </c>
      <c r="F3091">
        <v>1.55</v>
      </c>
      <c r="G3091">
        <v>43</v>
      </c>
      <c r="H3091" t="s">
        <v>74</v>
      </c>
      <c r="I3091">
        <v>0</v>
      </c>
      <c r="J3091">
        <v>0</v>
      </c>
      <c r="K3091">
        <v>0</v>
      </c>
    </row>
    <row r="3092" spans="1:11" hidden="1">
      <c r="A3092">
        <v>781892650</v>
      </c>
      <c r="B3092" t="s">
        <v>3131</v>
      </c>
      <c r="C3092" t="s">
        <v>451</v>
      </c>
      <c r="D3092" t="s">
        <v>9</v>
      </c>
      <c r="E3092" s="1">
        <v>34412</v>
      </c>
      <c r="F3092">
        <v>1.79</v>
      </c>
      <c r="G3092">
        <v>51</v>
      </c>
      <c r="H3092" t="s">
        <v>74</v>
      </c>
      <c r="I3092">
        <v>0</v>
      </c>
      <c r="J3092">
        <v>0</v>
      </c>
      <c r="K3092">
        <v>0</v>
      </c>
    </row>
    <row r="3093" spans="1:11" hidden="1">
      <c r="A3093">
        <v>535106472</v>
      </c>
      <c r="B3093" t="s">
        <v>3132</v>
      </c>
      <c r="C3093" t="s">
        <v>385</v>
      </c>
      <c r="D3093" t="s">
        <v>9</v>
      </c>
      <c r="E3093" s="1">
        <v>31989</v>
      </c>
      <c r="F3093">
        <v>1.6</v>
      </c>
      <c r="G3093">
        <v>63</v>
      </c>
      <c r="H3093" t="s">
        <v>225</v>
      </c>
      <c r="I3093">
        <v>0</v>
      </c>
      <c r="J3093">
        <v>0</v>
      </c>
      <c r="K3093">
        <v>1</v>
      </c>
    </row>
    <row r="3094" spans="1:11" hidden="1">
      <c r="A3094">
        <v>639727915</v>
      </c>
      <c r="B3094" t="s">
        <v>3133</v>
      </c>
      <c r="C3094" t="s">
        <v>441</v>
      </c>
      <c r="D3094" t="s">
        <v>13</v>
      </c>
      <c r="E3094" s="1">
        <v>34749</v>
      </c>
      <c r="F3094">
        <v>1.87</v>
      </c>
      <c r="G3094">
        <v>71</v>
      </c>
      <c r="H3094" t="s">
        <v>225</v>
      </c>
      <c r="I3094">
        <v>0</v>
      </c>
      <c r="J3094">
        <v>0</v>
      </c>
      <c r="K3094">
        <v>0</v>
      </c>
    </row>
    <row r="3095" spans="1:11" hidden="1">
      <c r="A3095">
        <v>670754445</v>
      </c>
      <c r="B3095" t="s">
        <v>3134</v>
      </c>
      <c r="C3095" t="s">
        <v>678</v>
      </c>
      <c r="D3095" t="s">
        <v>13</v>
      </c>
      <c r="E3095" s="1">
        <v>33144</v>
      </c>
      <c r="F3095">
        <v>1.83</v>
      </c>
      <c r="G3095">
        <v>82</v>
      </c>
      <c r="H3095" t="s">
        <v>74</v>
      </c>
      <c r="I3095">
        <v>0</v>
      </c>
      <c r="J3095">
        <v>0</v>
      </c>
      <c r="K3095">
        <v>0</v>
      </c>
    </row>
    <row r="3096" spans="1:11" hidden="1">
      <c r="A3096">
        <v>640447595</v>
      </c>
      <c r="B3096" t="s">
        <v>3135</v>
      </c>
      <c r="C3096" t="s">
        <v>393</v>
      </c>
      <c r="D3096" t="s">
        <v>9</v>
      </c>
      <c r="E3096" s="1">
        <v>32191</v>
      </c>
      <c r="F3096">
        <v>1.73</v>
      </c>
      <c r="G3096">
        <v>58</v>
      </c>
      <c r="H3096" t="s">
        <v>272</v>
      </c>
      <c r="I3096">
        <v>0</v>
      </c>
      <c r="J3096">
        <v>0</v>
      </c>
      <c r="K3096">
        <v>0</v>
      </c>
    </row>
    <row r="3097" spans="1:11" hidden="1">
      <c r="A3097">
        <v>360434724</v>
      </c>
      <c r="B3097" t="s">
        <v>3136</v>
      </c>
      <c r="C3097" t="s">
        <v>1068</v>
      </c>
      <c r="D3097" t="s">
        <v>13</v>
      </c>
      <c r="E3097" s="1">
        <v>32721</v>
      </c>
      <c r="F3097">
        <v>1.7</v>
      </c>
      <c r="G3097">
        <v>65</v>
      </c>
      <c r="H3097" t="s">
        <v>353</v>
      </c>
      <c r="I3097">
        <v>0</v>
      </c>
      <c r="J3097">
        <v>0</v>
      </c>
      <c r="K3097">
        <v>0</v>
      </c>
    </row>
    <row r="3098" spans="1:11" hidden="1">
      <c r="A3098">
        <v>831917950</v>
      </c>
      <c r="B3098" t="s">
        <v>3137</v>
      </c>
      <c r="C3098" t="s">
        <v>393</v>
      </c>
      <c r="D3098" t="s">
        <v>13</v>
      </c>
      <c r="E3098" s="1">
        <v>30966</v>
      </c>
      <c r="F3098">
        <v>1.78</v>
      </c>
      <c r="G3098">
        <v>77</v>
      </c>
      <c r="H3098" t="s">
        <v>155</v>
      </c>
      <c r="I3098">
        <v>0</v>
      </c>
      <c r="J3098">
        <v>0</v>
      </c>
      <c r="K3098">
        <v>0</v>
      </c>
    </row>
    <row r="3099" spans="1:11" hidden="1">
      <c r="A3099">
        <v>211396920</v>
      </c>
      <c r="B3099" t="s">
        <v>3138</v>
      </c>
      <c r="C3099" t="s">
        <v>477</v>
      </c>
      <c r="D3099" t="s">
        <v>13</v>
      </c>
      <c r="E3099" s="1">
        <v>33752</v>
      </c>
      <c r="F3099">
        <v>1.78</v>
      </c>
      <c r="G3099">
        <v>69</v>
      </c>
      <c r="H3099" t="s">
        <v>252</v>
      </c>
      <c r="I3099">
        <v>0</v>
      </c>
      <c r="J3099">
        <v>0</v>
      </c>
      <c r="K3099">
        <v>0</v>
      </c>
    </row>
    <row r="3100" spans="1:11" hidden="1">
      <c r="A3100">
        <v>94495645</v>
      </c>
      <c r="B3100" t="s">
        <v>3139</v>
      </c>
      <c r="C3100" t="s">
        <v>385</v>
      </c>
      <c r="D3100" t="s">
        <v>13</v>
      </c>
      <c r="E3100" s="1">
        <v>32548</v>
      </c>
      <c r="F3100">
        <v>1.65</v>
      </c>
      <c r="G3100">
        <v>61</v>
      </c>
      <c r="H3100" t="s">
        <v>252</v>
      </c>
      <c r="I3100">
        <v>0</v>
      </c>
      <c r="J3100">
        <v>0</v>
      </c>
      <c r="K3100">
        <v>0</v>
      </c>
    </row>
    <row r="3101" spans="1:11" hidden="1">
      <c r="A3101">
        <v>355897271</v>
      </c>
      <c r="B3101" t="s">
        <v>3140</v>
      </c>
      <c r="C3101" t="s">
        <v>393</v>
      </c>
      <c r="D3101" t="s">
        <v>13</v>
      </c>
      <c r="E3101" s="1">
        <v>34680</v>
      </c>
      <c r="F3101">
        <v>1.86</v>
      </c>
      <c r="G3101">
        <v>83</v>
      </c>
      <c r="H3101" t="s">
        <v>74</v>
      </c>
      <c r="I3101">
        <v>0</v>
      </c>
      <c r="J3101">
        <v>0</v>
      </c>
      <c r="K3101">
        <v>0</v>
      </c>
    </row>
    <row r="3102" spans="1:11" hidden="1">
      <c r="A3102">
        <v>974219288</v>
      </c>
      <c r="B3102" t="s">
        <v>3141</v>
      </c>
      <c r="C3102" t="s">
        <v>389</v>
      </c>
      <c r="D3102" t="s">
        <v>13</v>
      </c>
      <c r="E3102" s="1">
        <v>32823</v>
      </c>
      <c r="F3102">
        <v>1.78</v>
      </c>
      <c r="G3102">
        <v>78</v>
      </c>
      <c r="H3102" t="s">
        <v>252</v>
      </c>
      <c r="I3102">
        <v>0</v>
      </c>
      <c r="J3102">
        <v>0</v>
      </c>
      <c r="K3102">
        <v>0</v>
      </c>
    </row>
    <row r="3103" spans="1:11" hidden="1">
      <c r="A3103">
        <v>92529957</v>
      </c>
      <c r="B3103" t="s">
        <v>3142</v>
      </c>
      <c r="C3103" t="s">
        <v>410</v>
      </c>
      <c r="D3103" t="s">
        <v>13</v>
      </c>
      <c r="E3103" s="1">
        <v>33745</v>
      </c>
      <c r="F3103">
        <v>1.88</v>
      </c>
      <c r="G3103">
        <v>80</v>
      </c>
      <c r="H3103" t="s">
        <v>6</v>
      </c>
      <c r="I3103">
        <v>0</v>
      </c>
      <c r="J3103">
        <v>0</v>
      </c>
      <c r="K3103">
        <v>0</v>
      </c>
    </row>
    <row r="3104" spans="1:11" hidden="1">
      <c r="A3104">
        <v>799132600</v>
      </c>
      <c r="B3104" t="s">
        <v>3143</v>
      </c>
      <c r="C3104" t="s">
        <v>3071</v>
      </c>
      <c r="D3104" t="s">
        <v>9</v>
      </c>
      <c r="E3104" s="1">
        <v>34010</v>
      </c>
      <c r="F3104">
        <v>1.51</v>
      </c>
      <c r="G3104">
        <v>53</v>
      </c>
      <c r="H3104" t="s">
        <v>336</v>
      </c>
      <c r="I3104">
        <v>0</v>
      </c>
      <c r="J3104">
        <v>0</v>
      </c>
      <c r="K3104">
        <v>0</v>
      </c>
    </row>
    <row r="3105" spans="1:11" hidden="1">
      <c r="A3105">
        <v>921638208</v>
      </c>
      <c r="B3105" t="s">
        <v>3144</v>
      </c>
      <c r="C3105" t="s">
        <v>3071</v>
      </c>
      <c r="D3105" t="s">
        <v>9</v>
      </c>
      <c r="E3105" s="1">
        <v>35583</v>
      </c>
      <c r="F3105">
        <v>1.66</v>
      </c>
      <c r="G3105">
        <v>65</v>
      </c>
      <c r="H3105" t="s">
        <v>272</v>
      </c>
      <c r="I3105">
        <v>0</v>
      </c>
      <c r="J3105">
        <v>0</v>
      </c>
      <c r="K3105">
        <v>0</v>
      </c>
    </row>
    <row r="3106" spans="1:11" hidden="1">
      <c r="A3106">
        <v>438551437</v>
      </c>
      <c r="B3106" t="s">
        <v>3145</v>
      </c>
      <c r="C3106" t="s">
        <v>443</v>
      </c>
      <c r="D3106" t="s">
        <v>13</v>
      </c>
      <c r="E3106" s="1">
        <v>30691</v>
      </c>
      <c r="F3106">
        <v>1.75</v>
      </c>
      <c r="G3106">
        <v>73</v>
      </c>
      <c r="H3106" t="s">
        <v>254</v>
      </c>
      <c r="I3106">
        <v>0</v>
      </c>
      <c r="J3106">
        <v>0</v>
      </c>
      <c r="K3106">
        <v>0</v>
      </c>
    </row>
    <row r="3107" spans="1:11" hidden="1">
      <c r="A3107">
        <v>912033914</v>
      </c>
      <c r="B3107" t="s">
        <v>3146</v>
      </c>
      <c r="C3107" t="s">
        <v>627</v>
      </c>
      <c r="D3107" t="s">
        <v>13</v>
      </c>
      <c r="E3107" s="1">
        <v>34477</v>
      </c>
      <c r="F3107">
        <v>1.77</v>
      </c>
      <c r="G3107">
        <v>70</v>
      </c>
      <c r="H3107" t="s">
        <v>225</v>
      </c>
      <c r="I3107">
        <v>0</v>
      </c>
      <c r="J3107">
        <v>0</v>
      </c>
      <c r="K3107">
        <v>0</v>
      </c>
    </row>
    <row r="3108" spans="1:11" hidden="1">
      <c r="A3108">
        <v>203504788</v>
      </c>
      <c r="B3108" t="s">
        <v>3147</v>
      </c>
      <c r="C3108" t="s">
        <v>650</v>
      </c>
      <c r="D3108" t="s">
        <v>9</v>
      </c>
      <c r="E3108" s="1">
        <v>34269</v>
      </c>
      <c r="F3108">
        <v>1.82</v>
      </c>
      <c r="G3108">
        <v>75</v>
      </c>
      <c r="H3108" t="s">
        <v>137</v>
      </c>
      <c r="I3108">
        <v>0</v>
      </c>
      <c r="J3108">
        <v>0</v>
      </c>
      <c r="K3108">
        <v>0</v>
      </c>
    </row>
    <row r="3109" spans="1:11" hidden="1">
      <c r="A3109">
        <v>10438447</v>
      </c>
      <c r="B3109" t="s">
        <v>3148</v>
      </c>
      <c r="C3109" t="s">
        <v>413</v>
      </c>
      <c r="D3109" t="s">
        <v>13</v>
      </c>
      <c r="E3109" s="1">
        <v>34091</v>
      </c>
      <c r="F3109">
        <v>1.77</v>
      </c>
      <c r="G3109">
        <v>125</v>
      </c>
      <c r="H3109" t="s">
        <v>353</v>
      </c>
      <c r="I3109">
        <v>0</v>
      </c>
      <c r="J3109">
        <v>0</v>
      </c>
      <c r="K3109">
        <v>0</v>
      </c>
    </row>
    <row r="3110" spans="1:11" hidden="1">
      <c r="A3110">
        <v>856659914</v>
      </c>
      <c r="B3110" t="s">
        <v>3149</v>
      </c>
      <c r="C3110" t="s">
        <v>562</v>
      </c>
      <c r="D3110" t="s">
        <v>9</v>
      </c>
      <c r="E3110" s="1">
        <v>34016</v>
      </c>
      <c r="F3110">
        <v>1.8</v>
      </c>
      <c r="G3110">
        <v>67</v>
      </c>
      <c r="H3110" t="s">
        <v>74</v>
      </c>
      <c r="I3110">
        <v>0</v>
      </c>
      <c r="J3110">
        <v>0</v>
      </c>
      <c r="K3110">
        <v>0</v>
      </c>
    </row>
    <row r="3111" spans="1:11" hidden="1">
      <c r="A3111">
        <v>877009812</v>
      </c>
      <c r="B3111" t="s">
        <v>3150</v>
      </c>
      <c r="C3111" t="s">
        <v>499</v>
      </c>
      <c r="D3111" t="s">
        <v>9</v>
      </c>
      <c r="E3111" s="1">
        <v>34909</v>
      </c>
      <c r="F3111">
        <v>1.75</v>
      </c>
      <c r="G3111">
        <v>75</v>
      </c>
      <c r="H3111" t="s">
        <v>6</v>
      </c>
      <c r="I3111">
        <v>0</v>
      </c>
      <c r="J3111">
        <v>0</v>
      </c>
      <c r="K3111">
        <v>0</v>
      </c>
    </row>
    <row r="3112" spans="1:11" hidden="1">
      <c r="A3112">
        <v>723783485</v>
      </c>
      <c r="B3112" t="s">
        <v>3151</v>
      </c>
      <c r="C3112" t="s">
        <v>482</v>
      </c>
      <c r="D3112" t="s">
        <v>9</v>
      </c>
      <c r="E3112" s="1">
        <v>34947</v>
      </c>
      <c r="F3112">
        <v>1.58</v>
      </c>
      <c r="G3112">
        <v>50</v>
      </c>
      <c r="H3112" t="s">
        <v>74</v>
      </c>
      <c r="I3112">
        <v>0</v>
      </c>
      <c r="J3112">
        <v>0</v>
      </c>
      <c r="K3112">
        <v>0</v>
      </c>
    </row>
    <row r="3113" spans="1:11" hidden="1">
      <c r="A3113">
        <v>681626502</v>
      </c>
      <c r="B3113" t="s">
        <v>3152</v>
      </c>
      <c r="C3113" t="s">
        <v>451</v>
      </c>
      <c r="D3113" t="s">
        <v>9</v>
      </c>
      <c r="E3113" s="1">
        <v>30510</v>
      </c>
      <c r="F3113">
        <v>1.75</v>
      </c>
      <c r="G3113">
        <v>85</v>
      </c>
      <c r="H3113" t="s">
        <v>301</v>
      </c>
      <c r="I3113">
        <v>1</v>
      </c>
      <c r="J3113">
        <v>0</v>
      </c>
      <c r="K3113">
        <v>0</v>
      </c>
    </row>
    <row r="3114" spans="1:11" hidden="1">
      <c r="A3114">
        <v>266313114</v>
      </c>
      <c r="B3114" t="s">
        <v>3153</v>
      </c>
      <c r="C3114" t="s">
        <v>1068</v>
      </c>
      <c r="D3114" t="s">
        <v>9</v>
      </c>
      <c r="E3114" s="1">
        <v>34459</v>
      </c>
      <c r="F3114">
        <v>1.7</v>
      </c>
      <c r="G3114">
        <v>60</v>
      </c>
      <c r="H3114" t="s">
        <v>74</v>
      </c>
      <c r="I3114">
        <v>0</v>
      </c>
      <c r="J3114">
        <v>0</v>
      </c>
      <c r="K3114">
        <v>0</v>
      </c>
    </row>
    <row r="3115" spans="1:11" hidden="1">
      <c r="A3115">
        <v>767005117</v>
      </c>
      <c r="B3115" t="s">
        <v>3154</v>
      </c>
      <c r="C3115" t="s">
        <v>520</v>
      </c>
      <c r="D3115" t="s">
        <v>9</v>
      </c>
      <c r="E3115" s="1">
        <v>29440</v>
      </c>
      <c r="F3115">
        <v>1.74</v>
      </c>
      <c r="G3115">
        <v>57</v>
      </c>
      <c r="H3115" t="s">
        <v>74</v>
      </c>
      <c r="I3115">
        <v>0</v>
      </c>
      <c r="J3115">
        <v>0</v>
      </c>
      <c r="K3115">
        <v>0</v>
      </c>
    </row>
    <row r="3116" spans="1:11" hidden="1">
      <c r="A3116">
        <v>572629331</v>
      </c>
      <c r="B3116" t="s">
        <v>3155</v>
      </c>
      <c r="C3116" t="s">
        <v>381</v>
      </c>
      <c r="D3116" t="s">
        <v>9</v>
      </c>
      <c r="E3116" s="1">
        <v>29677</v>
      </c>
      <c r="F3116">
        <v>1.63</v>
      </c>
      <c r="G3116">
        <v>50</v>
      </c>
      <c r="H3116" t="s">
        <v>74</v>
      </c>
      <c r="I3116">
        <v>0</v>
      </c>
      <c r="J3116">
        <v>0</v>
      </c>
      <c r="K3116">
        <v>0</v>
      </c>
    </row>
    <row r="3117" spans="1:11" hidden="1">
      <c r="A3117">
        <v>48306282</v>
      </c>
      <c r="B3117" t="s">
        <v>3156</v>
      </c>
      <c r="C3117" t="s">
        <v>385</v>
      </c>
      <c r="D3117" t="s">
        <v>9</v>
      </c>
      <c r="E3117" s="1">
        <v>30778</v>
      </c>
      <c r="F3117">
        <v>1.53</v>
      </c>
      <c r="G3117">
        <v>53</v>
      </c>
      <c r="H3117" t="s">
        <v>225</v>
      </c>
      <c r="I3117">
        <v>0</v>
      </c>
      <c r="J3117">
        <v>0</v>
      </c>
      <c r="K3117">
        <v>1</v>
      </c>
    </row>
    <row r="3118" spans="1:11" hidden="1">
      <c r="A3118">
        <v>812031749</v>
      </c>
      <c r="B3118" t="s">
        <v>3157</v>
      </c>
      <c r="C3118" t="s">
        <v>748</v>
      </c>
      <c r="D3118" t="s">
        <v>9</v>
      </c>
      <c r="E3118" s="1">
        <v>32570</v>
      </c>
      <c r="F3118">
        <v>1.57</v>
      </c>
      <c r="G3118">
        <v>58</v>
      </c>
      <c r="H3118" t="s">
        <v>225</v>
      </c>
      <c r="I3118">
        <v>0</v>
      </c>
      <c r="J3118">
        <v>0</v>
      </c>
      <c r="K3118">
        <v>0</v>
      </c>
    </row>
    <row r="3119" spans="1:11" hidden="1">
      <c r="A3119">
        <v>392473268</v>
      </c>
      <c r="B3119" t="s">
        <v>3158</v>
      </c>
      <c r="C3119" t="s">
        <v>748</v>
      </c>
      <c r="D3119" t="s">
        <v>9</v>
      </c>
      <c r="E3119" s="1">
        <v>30931</v>
      </c>
      <c r="F3119">
        <v>1.67</v>
      </c>
      <c r="G3119">
        <v>55</v>
      </c>
      <c r="H3119" t="s">
        <v>6</v>
      </c>
      <c r="I3119">
        <v>0</v>
      </c>
      <c r="J3119">
        <v>0</v>
      </c>
      <c r="K3119">
        <v>0</v>
      </c>
    </row>
    <row r="3120" spans="1:11" hidden="1">
      <c r="A3120">
        <v>77686741</v>
      </c>
      <c r="B3120" t="s">
        <v>3159</v>
      </c>
      <c r="C3120" t="s">
        <v>562</v>
      </c>
      <c r="D3120" t="s">
        <v>9</v>
      </c>
      <c r="E3120" s="1">
        <v>34088</v>
      </c>
      <c r="F3120">
        <v>1.91</v>
      </c>
      <c r="G3120">
        <v>80</v>
      </c>
      <c r="H3120" t="s">
        <v>332</v>
      </c>
      <c r="I3120">
        <v>0</v>
      </c>
      <c r="J3120">
        <v>0</v>
      </c>
      <c r="K3120">
        <v>0</v>
      </c>
    </row>
    <row r="3121" spans="1:11" hidden="1">
      <c r="A3121">
        <v>910190523</v>
      </c>
      <c r="B3121" t="s">
        <v>3160</v>
      </c>
      <c r="C3121" t="s">
        <v>746</v>
      </c>
      <c r="D3121" t="s">
        <v>9</v>
      </c>
      <c r="E3121" s="1">
        <v>33179</v>
      </c>
      <c r="F3121">
        <v>1.66</v>
      </c>
      <c r="G3121">
        <v>53</v>
      </c>
      <c r="H3121" t="s">
        <v>74</v>
      </c>
      <c r="I3121">
        <v>0</v>
      </c>
      <c r="J3121">
        <v>0</v>
      </c>
      <c r="K3121">
        <v>0</v>
      </c>
    </row>
    <row r="3122" spans="1:11" hidden="1">
      <c r="A3122">
        <v>352310155</v>
      </c>
      <c r="B3122" t="s">
        <v>3161</v>
      </c>
      <c r="C3122" t="s">
        <v>393</v>
      </c>
      <c r="D3122" t="s">
        <v>9</v>
      </c>
      <c r="E3122" s="1">
        <v>30113</v>
      </c>
      <c r="F3122">
        <v>1.82</v>
      </c>
      <c r="G3122">
        <v>70</v>
      </c>
      <c r="H3122" t="s">
        <v>137</v>
      </c>
      <c r="I3122">
        <v>1</v>
      </c>
      <c r="J3122">
        <v>0</v>
      </c>
      <c r="K3122">
        <v>0</v>
      </c>
    </row>
    <row r="3123" spans="1:11" hidden="1">
      <c r="A3123">
        <v>423391587</v>
      </c>
      <c r="B3123" t="s">
        <v>3162</v>
      </c>
      <c r="C3123" t="s">
        <v>486</v>
      </c>
      <c r="D3123" t="s">
        <v>9</v>
      </c>
      <c r="E3123" s="1">
        <v>31017</v>
      </c>
      <c r="F3123">
        <v>1.83</v>
      </c>
      <c r="G3123">
        <v>59</v>
      </c>
      <c r="H3123" t="s">
        <v>74</v>
      </c>
      <c r="I3123">
        <v>0</v>
      </c>
      <c r="J3123">
        <v>0</v>
      </c>
      <c r="K3123">
        <v>0</v>
      </c>
    </row>
    <row r="3124" spans="1:11" hidden="1">
      <c r="A3124">
        <v>123911422</v>
      </c>
      <c r="B3124" t="s">
        <v>3163</v>
      </c>
      <c r="C3124" t="s">
        <v>541</v>
      </c>
      <c r="D3124" t="s">
        <v>9</v>
      </c>
      <c r="E3124" s="1">
        <v>32322</v>
      </c>
      <c r="F3124">
        <v>1.49</v>
      </c>
      <c r="G3124">
        <v>59</v>
      </c>
      <c r="H3124" t="s">
        <v>301</v>
      </c>
      <c r="I3124">
        <v>0</v>
      </c>
      <c r="J3124">
        <v>0</v>
      </c>
      <c r="K3124">
        <v>0</v>
      </c>
    </row>
    <row r="3125" spans="1:11" hidden="1">
      <c r="A3125">
        <v>987878989</v>
      </c>
      <c r="B3125" t="s">
        <v>3164</v>
      </c>
      <c r="C3125" t="s">
        <v>482</v>
      </c>
      <c r="D3125" t="s">
        <v>13</v>
      </c>
      <c r="E3125" s="1">
        <v>35476</v>
      </c>
      <c r="F3125">
        <v>1.75</v>
      </c>
      <c r="G3125">
        <v>73</v>
      </c>
      <c r="H3125" t="s">
        <v>254</v>
      </c>
      <c r="I3125">
        <v>0</v>
      </c>
      <c r="J3125">
        <v>0</v>
      </c>
      <c r="K3125">
        <v>0</v>
      </c>
    </row>
    <row r="3126" spans="1:11" hidden="1">
      <c r="A3126">
        <v>629941187</v>
      </c>
      <c r="B3126" t="s">
        <v>3165</v>
      </c>
      <c r="C3126" t="s">
        <v>2414</v>
      </c>
      <c r="D3126" t="s">
        <v>13</v>
      </c>
      <c r="E3126" s="1">
        <v>35033</v>
      </c>
      <c r="F3126">
        <v>1.85</v>
      </c>
      <c r="G3126">
        <v>84</v>
      </c>
      <c r="H3126" t="s">
        <v>74</v>
      </c>
      <c r="I3126">
        <v>0</v>
      </c>
      <c r="J3126">
        <v>0</v>
      </c>
      <c r="K3126">
        <v>0</v>
      </c>
    </row>
    <row r="3127" spans="1:11" hidden="1">
      <c r="A3127">
        <v>355496444</v>
      </c>
      <c r="B3127" t="s">
        <v>3166</v>
      </c>
      <c r="C3127" t="s">
        <v>443</v>
      </c>
      <c r="D3127" t="s">
        <v>13</v>
      </c>
      <c r="E3127" s="1">
        <v>32253</v>
      </c>
      <c r="F3127">
        <v>1.9</v>
      </c>
      <c r="G3127">
        <v>87</v>
      </c>
      <c r="H3127" t="s">
        <v>200</v>
      </c>
      <c r="I3127">
        <v>0</v>
      </c>
      <c r="J3127">
        <v>0</v>
      </c>
      <c r="K3127">
        <v>0</v>
      </c>
    </row>
    <row r="3128" spans="1:11" hidden="1">
      <c r="A3128">
        <v>109933404</v>
      </c>
      <c r="B3128" t="s">
        <v>3167</v>
      </c>
      <c r="C3128" t="s">
        <v>381</v>
      </c>
      <c r="D3128" t="s">
        <v>13</v>
      </c>
      <c r="E3128" s="1">
        <v>34328</v>
      </c>
      <c r="F3128">
        <v>1.83</v>
      </c>
      <c r="G3128">
        <v>81</v>
      </c>
      <c r="H3128" t="s">
        <v>289</v>
      </c>
      <c r="I3128">
        <v>0</v>
      </c>
      <c r="J3128">
        <v>0</v>
      </c>
      <c r="K3128">
        <v>0</v>
      </c>
    </row>
    <row r="3129" spans="1:11" hidden="1">
      <c r="A3129">
        <v>210454399</v>
      </c>
      <c r="B3129" t="s">
        <v>3168</v>
      </c>
      <c r="C3129" t="s">
        <v>748</v>
      </c>
      <c r="D3129" t="s">
        <v>13</v>
      </c>
      <c r="E3129" s="1">
        <v>26907</v>
      </c>
      <c r="F3129">
        <v>1.69</v>
      </c>
      <c r="G3129">
        <v>62</v>
      </c>
      <c r="H3129" t="s">
        <v>74</v>
      </c>
      <c r="I3129">
        <v>0</v>
      </c>
      <c r="J3129">
        <v>0</v>
      </c>
      <c r="K3129">
        <v>0</v>
      </c>
    </row>
    <row r="3130" spans="1:11" hidden="1">
      <c r="A3130">
        <v>796700277</v>
      </c>
      <c r="B3130" t="s">
        <v>3169</v>
      </c>
      <c r="C3130" t="s">
        <v>499</v>
      </c>
      <c r="D3130" t="s">
        <v>13</v>
      </c>
      <c r="E3130" s="1">
        <v>31582</v>
      </c>
      <c r="F3130">
        <v>1.7</v>
      </c>
      <c r="G3130">
        <v>68</v>
      </c>
      <c r="H3130" t="s">
        <v>231</v>
      </c>
      <c r="I3130">
        <v>0</v>
      </c>
      <c r="J3130">
        <v>1</v>
      </c>
      <c r="K3130">
        <v>0</v>
      </c>
    </row>
    <row r="3131" spans="1:11" hidden="1">
      <c r="A3131">
        <v>39686227</v>
      </c>
      <c r="B3131" t="s">
        <v>3170</v>
      </c>
      <c r="C3131" t="s">
        <v>1153</v>
      </c>
      <c r="D3131" t="s">
        <v>13</v>
      </c>
      <c r="E3131" s="1">
        <v>31238</v>
      </c>
      <c r="F3131">
        <v>1.79</v>
      </c>
      <c r="G3131">
        <v>67</v>
      </c>
      <c r="H3131" t="s">
        <v>176</v>
      </c>
      <c r="I3131">
        <v>0</v>
      </c>
      <c r="J3131">
        <v>0</v>
      </c>
      <c r="K3131">
        <v>0</v>
      </c>
    </row>
    <row r="3132" spans="1:11" hidden="1">
      <c r="A3132">
        <v>5063397</v>
      </c>
      <c r="B3132" t="s">
        <v>3171</v>
      </c>
      <c r="C3132" t="s">
        <v>451</v>
      </c>
      <c r="D3132" t="s">
        <v>13</v>
      </c>
      <c r="E3132" s="1">
        <v>29706</v>
      </c>
      <c r="F3132">
        <v>1.8</v>
      </c>
      <c r="G3132">
        <v>76</v>
      </c>
      <c r="H3132" t="s">
        <v>211</v>
      </c>
      <c r="I3132">
        <v>0</v>
      </c>
      <c r="J3132">
        <v>0</v>
      </c>
      <c r="K3132">
        <v>0</v>
      </c>
    </row>
    <row r="3133" spans="1:11" hidden="1">
      <c r="A3133">
        <v>578628315</v>
      </c>
      <c r="B3133" t="s">
        <v>3172</v>
      </c>
      <c r="C3133" t="s">
        <v>748</v>
      </c>
      <c r="D3133" t="s">
        <v>13</v>
      </c>
      <c r="E3133" s="1">
        <v>34308</v>
      </c>
      <c r="F3133">
        <v>1.78</v>
      </c>
      <c r="G3133">
        <v>67</v>
      </c>
      <c r="H3133" t="s">
        <v>74</v>
      </c>
      <c r="I3133">
        <v>0</v>
      </c>
      <c r="J3133">
        <v>0</v>
      </c>
      <c r="K3133">
        <v>0</v>
      </c>
    </row>
    <row r="3134" spans="1:11" hidden="1">
      <c r="A3134">
        <v>820045789</v>
      </c>
      <c r="B3134" t="s">
        <v>3173</v>
      </c>
      <c r="C3134" t="s">
        <v>451</v>
      </c>
      <c r="D3134" t="s">
        <v>13</v>
      </c>
      <c r="E3134" s="1">
        <v>32594</v>
      </c>
      <c r="F3134">
        <v>1.78</v>
      </c>
      <c r="G3134">
        <v>65</v>
      </c>
      <c r="H3134" t="s">
        <v>176</v>
      </c>
      <c r="I3134">
        <v>0</v>
      </c>
      <c r="J3134">
        <v>0</v>
      </c>
      <c r="K3134">
        <v>0</v>
      </c>
    </row>
    <row r="3135" spans="1:11" hidden="1">
      <c r="A3135">
        <v>309429588</v>
      </c>
      <c r="B3135" t="s">
        <v>3174</v>
      </c>
      <c r="C3135" t="s">
        <v>654</v>
      </c>
      <c r="D3135" t="s">
        <v>13</v>
      </c>
      <c r="E3135" s="1">
        <v>34399</v>
      </c>
      <c r="F3135">
        <v>1.85</v>
      </c>
      <c r="G3135">
        <v>100</v>
      </c>
      <c r="H3135" t="s">
        <v>74</v>
      </c>
      <c r="I3135">
        <v>0</v>
      </c>
      <c r="J3135">
        <v>0</v>
      </c>
      <c r="K3135">
        <v>0</v>
      </c>
    </row>
    <row r="3136" spans="1:11" hidden="1">
      <c r="A3136">
        <v>689489031</v>
      </c>
      <c r="B3136" t="s">
        <v>3175</v>
      </c>
      <c r="C3136" t="s">
        <v>2394</v>
      </c>
      <c r="D3136" t="s">
        <v>13</v>
      </c>
      <c r="E3136" s="1">
        <v>35279</v>
      </c>
      <c r="F3136">
        <v>1.73</v>
      </c>
      <c r="G3136">
        <v>68</v>
      </c>
      <c r="H3136" t="s">
        <v>6</v>
      </c>
      <c r="I3136">
        <v>0</v>
      </c>
      <c r="J3136">
        <v>0</v>
      </c>
      <c r="K3136">
        <v>0</v>
      </c>
    </row>
    <row r="3137" spans="1:11" hidden="1">
      <c r="A3137">
        <v>119737320</v>
      </c>
      <c r="B3137" t="s">
        <v>3176</v>
      </c>
      <c r="C3137" t="s">
        <v>852</v>
      </c>
      <c r="D3137" t="s">
        <v>13</v>
      </c>
      <c r="E3137" s="1">
        <v>33266</v>
      </c>
      <c r="F3137">
        <v>1.9</v>
      </c>
      <c r="G3137">
        <v>85</v>
      </c>
      <c r="H3137" t="s">
        <v>6</v>
      </c>
      <c r="I3137">
        <v>0</v>
      </c>
      <c r="J3137">
        <v>0</v>
      </c>
      <c r="K3137">
        <v>0</v>
      </c>
    </row>
    <row r="3138" spans="1:11" hidden="1">
      <c r="A3138">
        <v>249259020</v>
      </c>
      <c r="B3138" t="s">
        <v>3178</v>
      </c>
      <c r="C3138" t="s">
        <v>636</v>
      </c>
      <c r="D3138" t="s">
        <v>9</v>
      </c>
      <c r="E3138" s="1">
        <v>34442</v>
      </c>
      <c r="F3138">
        <v>1.65</v>
      </c>
      <c r="G3138">
        <v>48</v>
      </c>
      <c r="H3138" t="s">
        <v>254</v>
      </c>
      <c r="I3138">
        <v>0</v>
      </c>
      <c r="J3138">
        <v>0</v>
      </c>
      <c r="K3138">
        <v>0</v>
      </c>
    </row>
    <row r="3139" spans="1:11" hidden="1">
      <c r="A3139">
        <v>549822679</v>
      </c>
      <c r="B3139" t="s">
        <v>3179</v>
      </c>
      <c r="C3139" t="s">
        <v>636</v>
      </c>
      <c r="D3139" t="s">
        <v>9</v>
      </c>
      <c r="E3139" s="1">
        <v>35019</v>
      </c>
      <c r="F3139">
        <v>1.63</v>
      </c>
      <c r="G3139">
        <v>54</v>
      </c>
      <c r="H3139" t="s">
        <v>289</v>
      </c>
      <c r="I3139">
        <v>0</v>
      </c>
      <c r="J3139">
        <v>0</v>
      </c>
      <c r="K3139">
        <v>0</v>
      </c>
    </row>
    <row r="3140" spans="1:11" hidden="1">
      <c r="A3140">
        <v>227184360</v>
      </c>
      <c r="B3140" t="s">
        <v>3180</v>
      </c>
      <c r="C3140" t="s">
        <v>451</v>
      </c>
      <c r="D3140" t="s">
        <v>9</v>
      </c>
      <c r="E3140" s="1">
        <v>35192</v>
      </c>
      <c r="F3140">
        <v>1.7</v>
      </c>
      <c r="G3140">
        <v>61</v>
      </c>
      <c r="H3140" t="s">
        <v>6</v>
      </c>
      <c r="I3140">
        <v>0</v>
      </c>
      <c r="J3140">
        <v>0</v>
      </c>
      <c r="K3140">
        <v>0</v>
      </c>
    </row>
    <row r="3141" spans="1:11" hidden="1">
      <c r="A3141">
        <v>847147736</v>
      </c>
      <c r="B3141" t="s">
        <v>3181</v>
      </c>
      <c r="C3141" t="s">
        <v>1215</v>
      </c>
      <c r="D3141" t="s">
        <v>13</v>
      </c>
      <c r="E3141" s="1">
        <v>30077</v>
      </c>
      <c r="F3141">
        <v>1.87</v>
      </c>
      <c r="G3141">
        <v>120</v>
      </c>
      <c r="H3141" t="s">
        <v>74</v>
      </c>
      <c r="I3141">
        <v>1</v>
      </c>
      <c r="J3141">
        <v>0</v>
      </c>
      <c r="K3141">
        <v>0</v>
      </c>
    </row>
    <row r="3142" spans="1:11" hidden="1">
      <c r="A3142">
        <v>146607194</v>
      </c>
      <c r="B3142" t="s">
        <v>3182</v>
      </c>
      <c r="C3142" t="s">
        <v>408</v>
      </c>
      <c r="D3142" t="s">
        <v>13</v>
      </c>
      <c r="E3142" s="1">
        <v>33530</v>
      </c>
      <c r="F3142">
        <v>1.72</v>
      </c>
      <c r="G3142">
        <v>75</v>
      </c>
      <c r="H3142" t="s">
        <v>353</v>
      </c>
      <c r="I3142">
        <v>0</v>
      </c>
      <c r="J3142">
        <v>0</v>
      </c>
      <c r="K3142">
        <v>0</v>
      </c>
    </row>
    <row r="3143" spans="1:11" hidden="1">
      <c r="A3143">
        <v>776618424</v>
      </c>
      <c r="B3143" t="s">
        <v>3183</v>
      </c>
      <c r="C3143" t="s">
        <v>769</v>
      </c>
      <c r="D3143" t="s">
        <v>13</v>
      </c>
      <c r="E3143" s="1">
        <v>29331</v>
      </c>
      <c r="F3143">
        <v>1.8</v>
      </c>
      <c r="G3143">
        <v>125</v>
      </c>
      <c r="H3143" t="s">
        <v>353</v>
      </c>
      <c r="I3143">
        <v>0</v>
      </c>
      <c r="J3143">
        <v>0</v>
      </c>
      <c r="K3143">
        <v>0</v>
      </c>
    </row>
    <row r="3144" spans="1:11" hidden="1">
      <c r="A3144">
        <v>119683900</v>
      </c>
      <c r="B3144" t="s">
        <v>3184</v>
      </c>
      <c r="C3144" t="s">
        <v>769</v>
      </c>
      <c r="D3144" t="s">
        <v>13</v>
      </c>
      <c r="E3144" s="1">
        <v>34365</v>
      </c>
      <c r="F3144">
        <v>1.81</v>
      </c>
      <c r="G3144">
        <v>71</v>
      </c>
      <c r="H3144" t="s">
        <v>270</v>
      </c>
      <c r="I3144">
        <v>0</v>
      </c>
      <c r="J3144">
        <v>0</v>
      </c>
      <c r="K3144">
        <v>0</v>
      </c>
    </row>
    <row r="3145" spans="1:11" hidden="1">
      <c r="A3145">
        <v>536351159</v>
      </c>
      <c r="B3145" t="s">
        <v>3185</v>
      </c>
      <c r="C3145" t="s">
        <v>566</v>
      </c>
      <c r="D3145" t="s">
        <v>13</v>
      </c>
      <c r="E3145" s="1">
        <v>31978</v>
      </c>
      <c r="F3145">
        <v>1.81</v>
      </c>
      <c r="G3145">
        <v>80</v>
      </c>
      <c r="H3145" t="s">
        <v>74</v>
      </c>
      <c r="I3145">
        <v>0</v>
      </c>
      <c r="J3145">
        <v>0</v>
      </c>
      <c r="K3145">
        <v>1</v>
      </c>
    </row>
    <row r="3146" spans="1:11" hidden="1">
      <c r="A3146">
        <v>913943115</v>
      </c>
      <c r="B3146" t="s">
        <v>3186</v>
      </c>
      <c r="C3146" t="s">
        <v>443</v>
      </c>
      <c r="D3146" t="s">
        <v>13</v>
      </c>
      <c r="E3146" s="1">
        <v>35152</v>
      </c>
      <c r="F3146">
        <v>1.81</v>
      </c>
      <c r="G3146">
        <v>80</v>
      </c>
      <c r="H3146" t="s">
        <v>74</v>
      </c>
      <c r="I3146">
        <v>0</v>
      </c>
      <c r="J3146">
        <v>0</v>
      </c>
      <c r="K3146">
        <v>0</v>
      </c>
    </row>
    <row r="3147" spans="1:11" hidden="1">
      <c r="A3147">
        <v>173674343</v>
      </c>
      <c r="B3147" t="s">
        <v>3187</v>
      </c>
      <c r="C3147" t="s">
        <v>387</v>
      </c>
      <c r="D3147" t="s">
        <v>9</v>
      </c>
      <c r="E3147" s="1">
        <v>34436</v>
      </c>
      <c r="F3147">
        <v>1.74</v>
      </c>
      <c r="G3147">
        <v>93</v>
      </c>
      <c r="H3147" t="s">
        <v>74</v>
      </c>
      <c r="I3147">
        <v>0</v>
      </c>
      <c r="J3147">
        <v>0</v>
      </c>
      <c r="K3147">
        <v>0</v>
      </c>
    </row>
    <row r="3148" spans="1:11" hidden="1">
      <c r="A3148">
        <v>158604912</v>
      </c>
      <c r="B3148" t="s">
        <v>3188</v>
      </c>
      <c r="C3148" t="s">
        <v>746</v>
      </c>
      <c r="D3148" t="s">
        <v>13</v>
      </c>
      <c r="E3148" s="1">
        <v>32388</v>
      </c>
      <c r="F3148">
        <v>1.86</v>
      </c>
      <c r="G3148">
        <v>78</v>
      </c>
      <c r="H3148" t="s">
        <v>318</v>
      </c>
      <c r="I3148">
        <v>0</v>
      </c>
      <c r="J3148">
        <v>0</v>
      </c>
      <c r="K3148">
        <v>1</v>
      </c>
    </row>
    <row r="3149" spans="1:11" hidden="1">
      <c r="A3149">
        <v>391014162</v>
      </c>
      <c r="B3149" t="s">
        <v>3189</v>
      </c>
      <c r="C3149" t="s">
        <v>766</v>
      </c>
      <c r="D3149" t="s">
        <v>13</v>
      </c>
      <c r="E3149" s="1">
        <v>30855</v>
      </c>
      <c r="F3149">
        <v>1.91</v>
      </c>
      <c r="G3149">
        <v>82</v>
      </c>
      <c r="H3149" t="s">
        <v>301</v>
      </c>
      <c r="I3149">
        <v>0</v>
      </c>
      <c r="J3149">
        <v>0</v>
      </c>
      <c r="K3149">
        <v>0</v>
      </c>
    </row>
    <row r="3150" spans="1:11" hidden="1">
      <c r="A3150">
        <v>173609909</v>
      </c>
      <c r="B3150" t="s">
        <v>3190</v>
      </c>
      <c r="C3150" t="s">
        <v>659</v>
      </c>
      <c r="D3150" t="s">
        <v>13</v>
      </c>
      <c r="E3150" s="1">
        <v>33814</v>
      </c>
      <c r="F3150">
        <v>1.8</v>
      </c>
      <c r="G3150">
        <v>69</v>
      </c>
      <c r="H3150" t="s">
        <v>176</v>
      </c>
      <c r="I3150">
        <v>0</v>
      </c>
      <c r="J3150">
        <v>0</v>
      </c>
      <c r="K3150">
        <v>0</v>
      </c>
    </row>
    <row r="3151" spans="1:11" hidden="1">
      <c r="A3151">
        <v>791397203</v>
      </c>
      <c r="B3151" t="s">
        <v>3191</v>
      </c>
      <c r="C3151" t="s">
        <v>1279</v>
      </c>
      <c r="D3151" t="s">
        <v>13</v>
      </c>
      <c r="E3151" s="1">
        <v>32168</v>
      </c>
      <c r="F3151">
        <v>1.94</v>
      </c>
      <c r="G3151">
        <v>74</v>
      </c>
      <c r="H3151" t="s">
        <v>74</v>
      </c>
      <c r="I3151">
        <v>0</v>
      </c>
      <c r="J3151">
        <v>0</v>
      </c>
      <c r="K3151">
        <v>0</v>
      </c>
    </row>
    <row r="3152" spans="1:11" hidden="1">
      <c r="A3152">
        <v>989537292</v>
      </c>
      <c r="B3152" t="s">
        <v>3192</v>
      </c>
      <c r="C3152" t="s">
        <v>659</v>
      </c>
      <c r="D3152" t="s">
        <v>13</v>
      </c>
      <c r="E3152" s="1">
        <v>35642</v>
      </c>
      <c r="F3152">
        <v>1.79</v>
      </c>
      <c r="G3152">
        <v>72</v>
      </c>
      <c r="H3152" t="s">
        <v>6</v>
      </c>
      <c r="I3152">
        <v>0</v>
      </c>
      <c r="J3152">
        <v>0</v>
      </c>
      <c r="K3152">
        <v>0</v>
      </c>
    </row>
    <row r="3153" spans="1:11" hidden="1">
      <c r="A3153">
        <v>575914740</v>
      </c>
      <c r="B3153" t="s">
        <v>3193</v>
      </c>
      <c r="C3153" t="s">
        <v>659</v>
      </c>
      <c r="D3153" t="s">
        <v>13</v>
      </c>
      <c r="E3153" s="1">
        <v>33350</v>
      </c>
      <c r="F3153">
        <v>1.83</v>
      </c>
      <c r="G3153">
        <v>79</v>
      </c>
      <c r="H3153" t="s">
        <v>6</v>
      </c>
      <c r="I3153">
        <v>0</v>
      </c>
      <c r="J3153">
        <v>0</v>
      </c>
      <c r="K3153">
        <v>0</v>
      </c>
    </row>
    <row r="3154" spans="1:11" hidden="1">
      <c r="A3154">
        <v>761663615</v>
      </c>
      <c r="B3154" t="s">
        <v>3194</v>
      </c>
      <c r="C3154" t="s">
        <v>794</v>
      </c>
      <c r="D3154" t="s">
        <v>13</v>
      </c>
      <c r="E3154" s="1">
        <v>30407</v>
      </c>
      <c r="F3154">
        <v>1.9</v>
      </c>
      <c r="G3154">
        <v>98</v>
      </c>
      <c r="H3154" t="s">
        <v>353</v>
      </c>
      <c r="I3154">
        <v>0</v>
      </c>
      <c r="J3154">
        <v>0</v>
      </c>
      <c r="K3154">
        <v>0</v>
      </c>
    </row>
    <row r="3155" spans="1:11" hidden="1">
      <c r="A3155">
        <v>894060489</v>
      </c>
      <c r="B3155" t="s">
        <v>3195</v>
      </c>
      <c r="C3155" t="s">
        <v>473</v>
      </c>
      <c r="D3155" t="s">
        <v>13</v>
      </c>
      <c r="E3155" s="1">
        <v>34844</v>
      </c>
      <c r="F3155">
        <v>2.0099999999999998</v>
      </c>
      <c r="G3155">
        <v>88</v>
      </c>
      <c r="H3155" t="s">
        <v>332</v>
      </c>
      <c r="I3155">
        <v>0</v>
      </c>
      <c r="J3155">
        <v>0</v>
      </c>
      <c r="K3155">
        <v>0</v>
      </c>
    </row>
    <row r="3156" spans="1:11" hidden="1">
      <c r="A3156">
        <v>871164091</v>
      </c>
      <c r="B3156" t="s">
        <v>3196</v>
      </c>
      <c r="C3156" t="s">
        <v>406</v>
      </c>
      <c r="D3156" t="s">
        <v>9</v>
      </c>
      <c r="E3156" s="1">
        <v>35037</v>
      </c>
      <c r="F3156">
        <v>1.64</v>
      </c>
      <c r="G3156">
        <v>55</v>
      </c>
      <c r="H3156" t="s">
        <v>74</v>
      </c>
      <c r="I3156">
        <v>0</v>
      </c>
      <c r="J3156">
        <v>0</v>
      </c>
      <c r="K3156">
        <v>1</v>
      </c>
    </row>
    <row r="3157" spans="1:11" hidden="1">
      <c r="A3157">
        <v>265627311</v>
      </c>
      <c r="B3157" t="s">
        <v>3197</v>
      </c>
      <c r="C3157" t="s">
        <v>410</v>
      </c>
      <c r="D3157" t="s">
        <v>9</v>
      </c>
      <c r="E3157" s="1">
        <v>30659</v>
      </c>
      <c r="F3157">
        <v>1.65</v>
      </c>
      <c r="G3157">
        <v>46</v>
      </c>
      <c r="H3157" t="s">
        <v>74</v>
      </c>
      <c r="I3157">
        <v>0</v>
      </c>
      <c r="J3157">
        <v>0</v>
      </c>
      <c r="K3157">
        <v>0</v>
      </c>
    </row>
    <row r="3158" spans="1:11" hidden="1">
      <c r="A3158">
        <v>705775098</v>
      </c>
      <c r="B3158" t="s">
        <v>3198</v>
      </c>
      <c r="C3158" t="s">
        <v>413</v>
      </c>
      <c r="D3158" t="s">
        <v>9</v>
      </c>
      <c r="E3158" s="1">
        <v>34403</v>
      </c>
      <c r="F3158">
        <v>1.66</v>
      </c>
      <c r="G3158">
        <v>59</v>
      </c>
      <c r="H3158" t="s">
        <v>318</v>
      </c>
      <c r="I3158">
        <v>0</v>
      </c>
      <c r="J3158">
        <v>0</v>
      </c>
      <c r="K3158">
        <v>0</v>
      </c>
    </row>
    <row r="3159" spans="1:11" hidden="1">
      <c r="A3159">
        <v>717089687</v>
      </c>
      <c r="B3159" t="s">
        <v>3199</v>
      </c>
      <c r="C3159" t="s">
        <v>650</v>
      </c>
      <c r="D3159" t="s">
        <v>13</v>
      </c>
      <c r="E3159" s="1">
        <v>33821</v>
      </c>
      <c r="F3159">
        <v>1.75</v>
      </c>
      <c r="G3159">
        <v>62</v>
      </c>
      <c r="H3159" t="s">
        <v>74</v>
      </c>
      <c r="I3159">
        <v>0</v>
      </c>
      <c r="J3159">
        <v>0</v>
      </c>
      <c r="K3159">
        <v>0</v>
      </c>
    </row>
    <row r="3160" spans="1:11" hidden="1">
      <c r="A3160">
        <v>350064004</v>
      </c>
      <c r="B3160" t="s">
        <v>3200</v>
      </c>
      <c r="C3160" t="s">
        <v>447</v>
      </c>
      <c r="D3160" t="s">
        <v>9</v>
      </c>
      <c r="E3160" s="1">
        <v>31031</v>
      </c>
      <c r="F3160">
        <v>1.7</v>
      </c>
      <c r="G3160">
        <v>70</v>
      </c>
      <c r="H3160" t="s">
        <v>137</v>
      </c>
      <c r="I3160">
        <v>0</v>
      </c>
      <c r="J3160">
        <v>0</v>
      </c>
      <c r="K3160">
        <v>0</v>
      </c>
    </row>
    <row r="3161" spans="1:11" hidden="1">
      <c r="A3161">
        <v>176134705</v>
      </c>
      <c r="B3161" t="s">
        <v>3201</v>
      </c>
      <c r="C3161" t="s">
        <v>922</v>
      </c>
      <c r="D3161" t="s">
        <v>13</v>
      </c>
      <c r="E3161" s="1">
        <v>34217</v>
      </c>
      <c r="F3161">
        <v>1.84</v>
      </c>
      <c r="G3161">
        <v>75</v>
      </c>
      <c r="H3161" t="s">
        <v>231</v>
      </c>
      <c r="I3161">
        <v>0</v>
      </c>
      <c r="J3161">
        <v>0</v>
      </c>
      <c r="K3161">
        <v>0</v>
      </c>
    </row>
    <row r="3162" spans="1:11" hidden="1">
      <c r="A3162">
        <v>989520284</v>
      </c>
      <c r="B3162" t="s">
        <v>3202</v>
      </c>
      <c r="C3162" t="s">
        <v>922</v>
      </c>
      <c r="D3162" t="s">
        <v>13</v>
      </c>
      <c r="E3162" s="1">
        <v>32228</v>
      </c>
      <c r="F3162">
        <v>1.84</v>
      </c>
      <c r="G3162">
        <v>75</v>
      </c>
      <c r="H3162" t="s">
        <v>6</v>
      </c>
      <c r="I3162">
        <v>0</v>
      </c>
      <c r="J3162">
        <v>0</v>
      </c>
      <c r="K3162">
        <v>0</v>
      </c>
    </row>
    <row r="3163" spans="1:11" hidden="1">
      <c r="A3163">
        <v>709072877</v>
      </c>
      <c r="B3163" t="s">
        <v>3203</v>
      </c>
      <c r="C3163" t="s">
        <v>499</v>
      </c>
      <c r="D3163" t="s">
        <v>13</v>
      </c>
      <c r="E3163" s="1">
        <v>30346</v>
      </c>
      <c r="F3163">
        <v>1.83</v>
      </c>
      <c r="G3163">
        <v>93</v>
      </c>
      <c r="H3163" t="s">
        <v>250</v>
      </c>
      <c r="I3163">
        <v>0</v>
      </c>
      <c r="J3163">
        <v>0</v>
      </c>
      <c r="K3163">
        <v>0</v>
      </c>
    </row>
    <row r="3164" spans="1:11" hidden="1">
      <c r="A3164">
        <v>202401166</v>
      </c>
      <c r="B3164" t="s">
        <v>3204</v>
      </c>
      <c r="C3164" t="s">
        <v>499</v>
      </c>
      <c r="D3164" t="s">
        <v>13</v>
      </c>
      <c r="E3164" s="1">
        <v>30077</v>
      </c>
      <c r="F3164">
        <v>1.9</v>
      </c>
      <c r="G3164">
        <v>80</v>
      </c>
      <c r="H3164" t="s">
        <v>331</v>
      </c>
      <c r="I3164">
        <v>0</v>
      </c>
      <c r="J3164">
        <v>0</v>
      </c>
      <c r="K3164">
        <v>0</v>
      </c>
    </row>
    <row r="3165" spans="1:11" hidden="1">
      <c r="A3165">
        <v>778633221</v>
      </c>
      <c r="B3165" t="s">
        <v>3205</v>
      </c>
      <c r="C3165" t="s">
        <v>443</v>
      </c>
      <c r="D3165" t="s">
        <v>13</v>
      </c>
      <c r="E3165" s="1">
        <v>34089</v>
      </c>
      <c r="F3165">
        <v>1.95</v>
      </c>
      <c r="G3165">
        <v>88</v>
      </c>
      <c r="H3165" t="s">
        <v>6</v>
      </c>
      <c r="I3165">
        <v>0</v>
      </c>
      <c r="J3165">
        <v>0</v>
      </c>
      <c r="K3165">
        <v>0</v>
      </c>
    </row>
    <row r="3166" spans="1:11" hidden="1">
      <c r="A3166">
        <v>521343807</v>
      </c>
      <c r="B3166" t="s">
        <v>3206</v>
      </c>
      <c r="C3166" t="s">
        <v>3077</v>
      </c>
      <c r="D3166" t="s">
        <v>13</v>
      </c>
      <c r="E3166" s="1">
        <v>33771</v>
      </c>
      <c r="F3166">
        <v>1.53</v>
      </c>
      <c r="G3166">
        <v>65</v>
      </c>
      <c r="H3166" t="s">
        <v>6</v>
      </c>
      <c r="I3166">
        <v>0</v>
      </c>
      <c r="J3166">
        <v>0</v>
      </c>
      <c r="K3166">
        <v>0</v>
      </c>
    </row>
    <row r="3167" spans="1:11" hidden="1">
      <c r="A3167">
        <v>215603505</v>
      </c>
      <c r="B3167" t="s">
        <v>3207</v>
      </c>
      <c r="C3167" t="s">
        <v>659</v>
      </c>
      <c r="D3167" t="s">
        <v>13</v>
      </c>
      <c r="E3167" s="1">
        <v>33821</v>
      </c>
      <c r="F3167">
        <v>1.89</v>
      </c>
      <c r="G3167">
        <v>91</v>
      </c>
      <c r="H3167" t="s">
        <v>272</v>
      </c>
      <c r="I3167">
        <v>0</v>
      </c>
      <c r="J3167">
        <v>0</v>
      </c>
      <c r="K3167">
        <v>0</v>
      </c>
    </row>
    <row r="3168" spans="1:11" hidden="1">
      <c r="A3168">
        <v>727060365</v>
      </c>
      <c r="B3168" t="s">
        <v>3208</v>
      </c>
      <c r="C3168" t="s">
        <v>477</v>
      </c>
      <c r="D3168" t="s">
        <v>9</v>
      </c>
      <c r="E3168" s="1">
        <v>34190</v>
      </c>
      <c r="F3168">
        <v>1.51</v>
      </c>
      <c r="G3168">
        <v>47</v>
      </c>
      <c r="H3168" t="s">
        <v>231</v>
      </c>
      <c r="I3168">
        <v>0</v>
      </c>
      <c r="J3168">
        <v>0</v>
      </c>
      <c r="K3168">
        <v>0</v>
      </c>
    </row>
    <row r="3169" spans="1:11" hidden="1">
      <c r="A3169">
        <v>984475243</v>
      </c>
      <c r="B3169" t="s">
        <v>3209</v>
      </c>
      <c r="C3169" t="s">
        <v>443</v>
      </c>
      <c r="D3169" t="s">
        <v>13</v>
      </c>
      <c r="E3169" s="1">
        <v>33001</v>
      </c>
      <c r="F3169">
        <v>1.99</v>
      </c>
      <c r="G3169">
        <v>93</v>
      </c>
      <c r="H3169" t="s">
        <v>272</v>
      </c>
      <c r="I3169">
        <v>0</v>
      </c>
      <c r="J3169">
        <v>0</v>
      </c>
      <c r="K3169">
        <v>1</v>
      </c>
    </row>
    <row r="3170" spans="1:11" hidden="1">
      <c r="A3170">
        <v>460186785</v>
      </c>
      <c r="B3170" t="s">
        <v>3210</v>
      </c>
      <c r="C3170" t="s">
        <v>852</v>
      </c>
      <c r="D3170" t="s">
        <v>13</v>
      </c>
      <c r="E3170" s="1">
        <v>30843</v>
      </c>
      <c r="F3170">
        <v>1.73</v>
      </c>
      <c r="G3170">
        <v>73</v>
      </c>
      <c r="H3170" t="s">
        <v>254</v>
      </c>
      <c r="I3170">
        <v>0</v>
      </c>
      <c r="J3170">
        <v>0</v>
      </c>
      <c r="K3170">
        <v>1</v>
      </c>
    </row>
    <row r="3171" spans="1:11" hidden="1">
      <c r="A3171">
        <v>276444388</v>
      </c>
      <c r="B3171" t="s">
        <v>3211</v>
      </c>
      <c r="C3171" t="s">
        <v>3212</v>
      </c>
      <c r="D3171" t="s">
        <v>9</v>
      </c>
      <c r="E3171" s="1">
        <v>35700</v>
      </c>
      <c r="F3171">
        <v>1.65</v>
      </c>
      <c r="G3171">
        <v>51</v>
      </c>
      <c r="H3171" t="s">
        <v>6</v>
      </c>
      <c r="I3171">
        <v>0</v>
      </c>
      <c r="J3171">
        <v>0</v>
      </c>
      <c r="K3171">
        <v>0</v>
      </c>
    </row>
    <row r="3172" spans="1:11" hidden="1">
      <c r="A3172">
        <v>410843536</v>
      </c>
      <c r="B3172" t="s">
        <v>3214</v>
      </c>
      <c r="C3172" t="s">
        <v>408</v>
      </c>
      <c r="D3172" t="s">
        <v>13</v>
      </c>
      <c r="E3172" s="1">
        <v>34198</v>
      </c>
      <c r="F3172">
        <v>1.72</v>
      </c>
      <c r="G3172">
        <v>60</v>
      </c>
      <c r="H3172" t="s">
        <v>254</v>
      </c>
      <c r="I3172">
        <v>0</v>
      </c>
      <c r="J3172">
        <v>0</v>
      </c>
      <c r="K3172">
        <v>1</v>
      </c>
    </row>
    <row r="3173" spans="1:11" hidden="1">
      <c r="A3173">
        <v>640654202</v>
      </c>
      <c r="B3173" t="s">
        <v>3215</v>
      </c>
      <c r="C3173" t="s">
        <v>1806</v>
      </c>
      <c r="D3173" t="s">
        <v>9</v>
      </c>
      <c r="E3173" s="1">
        <v>32727</v>
      </c>
      <c r="F3173">
        <v>1.76</v>
      </c>
      <c r="G3173">
        <v>73</v>
      </c>
      <c r="H3173" t="s">
        <v>74</v>
      </c>
      <c r="I3173">
        <v>0</v>
      </c>
      <c r="J3173">
        <v>0</v>
      </c>
      <c r="K3173">
        <v>0</v>
      </c>
    </row>
    <row r="3174" spans="1:11" hidden="1">
      <c r="A3174">
        <v>208714960</v>
      </c>
      <c r="B3174" t="s">
        <v>3216</v>
      </c>
      <c r="C3174" t="s">
        <v>473</v>
      </c>
      <c r="D3174" t="s">
        <v>13</v>
      </c>
      <c r="E3174" s="1">
        <v>29240</v>
      </c>
      <c r="F3174">
        <v>1.94</v>
      </c>
      <c r="G3174">
        <v>96</v>
      </c>
      <c r="H3174" t="s">
        <v>332</v>
      </c>
      <c r="I3174">
        <v>0</v>
      </c>
      <c r="J3174">
        <v>0</v>
      </c>
      <c r="K3174">
        <v>0</v>
      </c>
    </row>
    <row r="3175" spans="1:11" hidden="1">
      <c r="A3175">
        <v>486721254</v>
      </c>
      <c r="B3175" t="s">
        <v>3217</v>
      </c>
      <c r="C3175" t="s">
        <v>473</v>
      </c>
      <c r="D3175" t="s">
        <v>13</v>
      </c>
      <c r="E3175" s="1">
        <v>32370</v>
      </c>
      <c r="F3175">
        <v>1.77</v>
      </c>
      <c r="G3175">
        <v>65</v>
      </c>
      <c r="H3175" t="s">
        <v>231</v>
      </c>
      <c r="I3175">
        <v>0</v>
      </c>
      <c r="J3175">
        <v>0</v>
      </c>
      <c r="K3175">
        <v>0</v>
      </c>
    </row>
    <row r="3176" spans="1:11" hidden="1">
      <c r="A3176">
        <v>980454993</v>
      </c>
      <c r="B3176" t="s">
        <v>3218</v>
      </c>
      <c r="C3176" t="s">
        <v>508</v>
      </c>
      <c r="D3176" t="s">
        <v>13</v>
      </c>
      <c r="E3176" s="1">
        <v>29225</v>
      </c>
      <c r="F3176">
        <v>1.85</v>
      </c>
      <c r="G3176">
        <v>78</v>
      </c>
      <c r="H3176" t="s">
        <v>318</v>
      </c>
      <c r="I3176">
        <v>0</v>
      </c>
      <c r="J3176">
        <v>0</v>
      </c>
      <c r="K3176">
        <v>0</v>
      </c>
    </row>
    <row r="3177" spans="1:11" hidden="1">
      <c r="A3177">
        <v>217286137</v>
      </c>
      <c r="B3177" t="s">
        <v>3219</v>
      </c>
      <c r="C3177" t="s">
        <v>482</v>
      </c>
      <c r="D3177" t="s">
        <v>13</v>
      </c>
      <c r="E3177" s="1">
        <v>34793</v>
      </c>
      <c r="F3177">
        <v>1.95</v>
      </c>
      <c r="G3177">
        <v>90</v>
      </c>
      <c r="H3177" t="s">
        <v>6</v>
      </c>
      <c r="I3177">
        <v>1</v>
      </c>
      <c r="J3177">
        <v>0</v>
      </c>
      <c r="K3177">
        <v>0</v>
      </c>
    </row>
    <row r="3178" spans="1:11" hidden="1">
      <c r="A3178">
        <v>291341996</v>
      </c>
      <c r="B3178" t="s">
        <v>3220</v>
      </c>
      <c r="C3178" t="s">
        <v>482</v>
      </c>
      <c r="D3178" t="s">
        <v>13</v>
      </c>
      <c r="E3178" s="1">
        <v>33938</v>
      </c>
      <c r="F3178">
        <v>1.83</v>
      </c>
      <c r="G3178">
        <v>82</v>
      </c>
      <c r="H3178" t="s">
        <v>74</v>
      </c>
      <c r="I3178">
        <v>0</v>
      </c>
      <c r="J3178">
        <v>0</v>
      </c>
      <c r="K3178">
        <v>0</v>
      </c>
    </row>
    <row r="3179" spans="1:11" hidden="1">
      <c r="A3179">
        <v>625508487</v>
      </c>
      <c r="B3179" t="s">
        <v>3221</v>
      </c>
      <c r="C3179" t="s">
        <v>408</v>
      </c>
      <c r="D3179" t="s">
        <v>13</v>
      </c>
      <c r="E3179" s="1">
        <v>33754</v>
      </c>
      <c r="F3179">
        <v>1.93</v>
      </c>
      <c r="G3179">
        <v>97</v>
      </c>
      <c r="H3179" t="s">
        <v>320</v>
      </c>
      <c r="I3179">
        <v>0</v>
      </c>
      <c r="J3179">
        <v>0</v>
      </c>
      <c r="K3179">
        <v>0</v>
      </c>
    </row>
    <row r="3180" spans="1:11" hidden="1">
      <c r="A3180">
        <v>19397250</v>
      </c>
      <c r="B3180" t="s">
        <v>3222</v>
      </c>
      <c r="C3180" t="s">
        <v>584</v>
      </c>
      <c r="D3180" t="s">
        <v>13</v>
      </c>
      <c r="E3180" s="1">
        <v>34018</v>
      </c>
      <c r="F3180">
        <v>1.87</v>
      </c>
      <c r="G3180">
        <v>73</v>
      </c>
      <c r="H3180" t="s">
        <v>74</v>
      </c>
      <c r="I3180">
        <v>0</v>
      </c>
      <c r="J3180">
        <v>0</v>
      </c>
      <c r="K3180">
        <v>0</v>
      </c>
    </row>
    <row r="3181" spans="1:11" hidden="1">
      <c r="A3181">
        <v>130360259</v>
      </c>
      <c r="B3181" t="s">
        <v>3223</v>
      </c>
      <c r="C3181" t="s">
        <v>473</v>
      </c>
      <c r="D3181" t="s">
        <v>13</v>
      </c>
      <c r="E3181" s="1">
        <v>31403</v>
      </c>
      <c r="F3181">
        <v>1.78</v>
      </c>
      <c r="G3181">
        <v>84</v>
      </c>
      <c r="H3181" t="s">
        <v>155</v>
      </c>
      <c r="I3181">
        <v>0</v>
      </c>
      <c r="J3181">
        <v>0</v>
      </c>
      <c r="K3181">
        <v>0</v>
      </c>
    </row>
    <row r="3182" spans="1:11" hidden="1">
      <c r="A3182">
        <v>735957750</v>
      </c>
      <c r="B3182" t="s">
        <v>3224</v>
      </c>
      <c r="C3182" t="s">
        <v>473</v>
      </c>
      <c r="D3182" t="s">
        <v>13</v>
      </c>
      <c r="E3182" s="1">
        <v>31735</v>
      </c>
      <c r="F3182">
        <v>1.82</v>
      </c>
      <c r="G3182">
        <v>69</v>
      </c>
      <c r="H3182" t="s">
        <v>331</v>
      </c>
      <c r="I3182">
        <v>0</v>
      </c>
      <c r="J3182">
        <v>0</v>
      </c>
      <c r="K3182">
        <v>0</v>
      </c>
    </row>
    <row r="3183" spans="1:11" hidden="1">
      <c r="A3183">
        <v>213236578</v>
      </c>
      <c r="B3183" t="s">
        <v>3225</v>
      </c>
      <c r="C3183" t="s">
        <v>473</v>
      </c>
      <c r="D3183" t="s">
        <v>13</v>
      </c>
      <c r="E3183" s="1">
        <v>32686</v>
      </c>
      <c r="F3183">
        <v>1.85</v>
      </c>
      <c r="G3183">
        <v>78</v>
      </c>
      <c r="H3183" t="s">
        <v>211</v>
      </c>
      <c r="I3183">
        <v>0</v>
      </c>
      <c r="J3183">
        <v>0</v>
      </c>
      <c r="K3183">
        <v>0</v>
      </c>
    </row>
    <row r="3184" spans="1:11" hidden="1">
      <c r="A3184">
        <v>130401664</v>
      </c>
      <c r="B3184" t="s">
        <v>3226</v>
      </c>
      <c r="C3184" t="s">
        <v>794</v>
      </c>
      <c r="D3184" t="s">
        <v>13</v>
      </c>
      <c r="E3184" s="1">
        <v>33065</v>
      </c>
      <c r="F3184">
        <v>1.71</v>
      </c>
      <c r="G3184">
        <v>94</v>
      </c>
      <c r="H3184" t="s">
        <v>336</v>
      </c>
      <c r="I3184">
        <v>0</v>
      </c>
      <c r="J3184">
        <v>0</v>
      </c>
      <c r="K3184">
        <v>0</v>
      </c>
    </row>
    <row r="3185" spans="1:11" hidden="1">
      <c r="A3185">
        <v>168429293</v>
      </c>
      <c r="B3185" t="s">
        <v>3227</v>
      </c>
      <c r="C3185" t="s">
        <v>794</v>
      </c>
      <c r="D3185" t="s">
        <v>13</v>
      </c>
      <c r="E3185" s="1">
        <v>33922</v>
      </c>
      <c r="F3185">
        <v>1.84</v>
      </c>
      <c r="G3185">
        <v>75</v>
      </c>
      <c r="H3185" t="s">
        <v>155</v>
      </c>
      <c r="I3185">
        <v>0</v>
      </c>
      <c r="J3185">
        <v>0</v>
      </c>
      <c r="K3185">
        <v>1</v>
      </c>
    </row>
    <row r="3186" spans="1:11" hidden="1">
      <c r="A3186">
        <v>834111099</v>
      </c>
      <c r="B3186" t="s">
        <v>3228</v>
      </c>
      <c r="C3186" t="s">
        <v>794</v>
      </c>
      <c r="D3186" t="s">
        <v>13</v>
      </c>
      <c r="E3186" s="1">
        <v>29235</v>
      </c>
      <c r="F3186">
        <v>1.79</v>
      </c>
      <c r="G3186">
        <v>79</v>
      </c>
      <c r="H3186" t="s">
        <v>211</v>
      </c>
      <c r="I3186">
        <v>0</v>
      </c>
      <c r="J3186">
        <v>0</v>
      </c>
      <c r="K3186">
        <v>0</v>
      </c>
    </row>
    <row r="3187" spans="1:11" hidden="1">
      <c r="A3187">
        <v>271182574</v>
      </c>
      <c r="B3187" t="s">
        <v>3229</v>
      </c>
      <c r="C3187" t="s">
        <v>794</v>
      </c>
      <c r="D3187" t="s">
        <v>13</v>
      </c>
      <c r="E3187" s="1">
        <v>32598</v>
      </c>
      <c r="F3187">
        <v>1.98</v>
      </c>
      <c r="G3187">
        <v>105</v>
      </c>
      <c r="H3187" t="s">
        <v>74</v>
      </c>
      <c r="I3187">
        <v>0</v>
      </c>
      <c r="J3187">
        <v>0</v>
      </c>
      <c r="K3187">
        <v>0</v>
      </c>
    </row>
    <row r="3188" spans="1:11" hidden="1">
      <c r="A3188">
        <v>229107456</v>
      </c>
      <c r="B3188" t="s">
        <v>3230</v>
      </c>
      <c r="C3188" t="s">
        <v>794</v>
      </c>
      <c r="D3188" t="s">
        <v>13</v>
      </c>
      <c r="E3188" s="1">
        <v>32931</v>
      </c>
      <c r="F3188">
        <v>1.95</v>
      </c>
      <c r="G3188">
        <v>96</v>
      </c>
      <c r="H3188" t="s">
        <v>272</v>
      </c>
      <c r="I3188">
        <v>0</v>
      </c>
      <c r="J3188">
        <v>0</v>
      </c>
      <c r="K3188">
        <v>0</v>
      </c>
    </row>
    <row r="3189" spans="1:11" hidden="1">
      <c r="A3189">
        <v>860594469</v>
      </c>
      <c r="B3189" t="s">
        <v>3232</v>
      </c>
      <c r="C3189" t="s">
        <v>794</v>
      </c>
      <c r="D3189" t="s">
        <v>13</v>
      </c>
      <c r="E3189" s="1">
        <v>34661</v>
      </c>
      <c r="F3189">
        <v>1.87</v>
      </c>
      <c r="G3189">
        <v>82</v>
      </c>
      <c r="H3189" t="s">
        <v>6</v>
      </c>
      <c r="I3189">
        <v>0</v>
      </c>
      <c r="J3189">
        <v>0</v>
      </c>
      <c r="K3189">
        <v>0</v>
      </c>
    </row>
    <row r="3190" spans="1:11" hidden="1">
      <c r="A3190">
        <v>460602290</v>
      </c>
      <c r="B3190" t="s">
        <v>3233</v>
      </c>
      <c r="C3190" t="s">
        <v>794</v>
      </c>
      <c r="D3190" t="s">
        <v>13</v>
      </c>
      <c r="E3190" s="1">
        <v>33864</v>
      </c>
      <c r="F3190">
        <v>1.92</v>
      </c>
      <c r="G3190">
        <v>70</v>
      </c>
      <c r="H3190" t="s">
        <v>74</v>
      </c>
      <c r="I3190">
        <v>0</v>
      </c>
      <c r="J3190">
        <v>0</v>
      </c>
      <c r="K3190">
        <v>0</v>
      </c>
    </row>
    <row r="3191" spans="1:11" hidden="1">
      <c r="A3191">
        <v>838189137</v>
      </c>
      <c r="B3191" t="s">
        <v>3235</v>
      </c>
      <c r="C3191" t="s">
        <v>654</v>
      </c>
      <c r="D3191" t="s">
        <v>9</v>
      </c>
      <c r="E3191" s="1">
        <v>35571</v>
      </c>
      <c r="F3191">
        <v>1.62</v>
      </c>
      <c r="G3191">
        <v>62</v>
      </c>
      <c r="H3191" t="s">
        <v>6</v>
      </c>
      <c r="I3191">
        <v>0</v>
      </c>
      <c r="J3191">
        <v>0</v>
      </c>
      <c r="K3191">
        <v>0</v>
      </c>
    </row>
    <row r="3192" spans="1:11" hidden="1">
      <c r="A3192">
        <v>932071837</v>
      </c>
      <c r="B3192" t="s">
        <v>3236</v>
      </c>
      <c r="C3192" t="s">
        <v>760</v>
      </c>
      <c r="D3192" t="s">
        <v>9</v>
      </c>
      <c r="E3192" s="1">
        <v>36207</v>
      </c>
      <c r="F3192">
        <v>1.68</v>
      </c>
      <c r="G3192">
        <v>63</v>
      </c>
      <c r="H3192" t="s">
        <v>289</v>
      </c>
      <c r="I3192">
        <v>0</v>
      </c>
      <c r="J3192">
        <v>0</v>
      </c>
      <c r="K3192">
        <v>0</v>
      </c>
    </row>
    <row r="3193" spans="1:11" hidden="1">
      <c r="A3193">
        <v>657952342</v>
      </c>
      <c r="B3193" t="s">
        <v>3237</v>
      </c>
      <c r="C3193" t="s">
        <v>1091</v>
      </c>
      <c r="D3193" t="s">
        <v>13</v>
      </c>
      <c r="E3193" s="1">
        <v>32295</v>
      </c>
      <c r="F3193">
        <v>1.98</v>
      </c>
      <c r="G3193">
        <v>100</v>
      </c>
      <c r="H3193" t="s">
        <v>250</v>
      </c>
      <c r="I3193">
        <v>0</v>
      </c>
      <c r="J3193">
        <v>0</v>
      </c>
      <c r="K3193">
        <v>0</v>
      </c>
    </row>
    <row r="3194" spans="1:11" hidden="1">
      <c r="A3194">
        <v>733397080</v>
      </c>
      <c r="B3194" t="s">
        <v>3238</v>
      </c>
      <c r="C3194" t="s">
        <v>520</v>
      </c>
      <c r="D3194" t="s">
        <v>13</v>
      </c>
      <c r="E3194" s="1">
        <v>35188</v>
      </c>
      <c r="F3194">
        <v>2.08</v>
      </c>
      <c r="G3194">
        <v>109</v>
      </c>
      <c r="H3194" t="s">
        <v>137</v>
      </c>
      <c r="I3194">
        <v>0</v>
      </c>
      <c r="J3194">
        <v>0</v>
      </c>
      <c r="K3194">
        <v>0</v>
      </c>
    </row>
    <row r="3195" spans="1:11" hidden="1">
      <c r="A3195">
        <v>451025767</v>
      </c>
      <c r="B3195" t="s">
        <v>3239</v>
      </c>
      <c r="C3195" t="s">
        <v>746</v>
      </c>
      <c r="D3195" t="s">
        <v>13</v>
      </c>
      <c r="E3195" s="1">
        <v>34573</v>
      </c>
      <c r="F3195">
        <v>1.88</v>
      </c>
      <c r="G3195">
        <v>83</v>
      </c>
      <c r="H3195" t="s">
        <v>176</v>
      </c>
      <c r="I3195">
        <v>0</v>
      </c>
      <c r="J3195">
        <v>0</v>
      </c>
      <c r="K3195">
        <v>0</v>
      </c>
    </row>
    <row r="3196" spans="1:11" hidden="1">
      <c r="A3196">
        <v>840838621</v>
      </c>
      <c r="B3196" t="s">
        <v>3240</v>
      </c>
      <c r="C3196" t="s">
        <v>451</v>
      </c>
      <c r="D3196" t="s">
        <v>13</v>
      </c>
      <c r="E3196" s="1">
        <v>31533</v>
      </c>
      <c r="F3196">
        <v>1.89</v>
      </c>
      <c r="G3196">
        <v>97</v>
      </c>
      <c r="H3196" t="s">
        <v>272</v>
      </c>
      <c r="I3196">
        <v>0</v>
      </c>
      <c r="J3196">
        <v>0</v>
      </c>
      <c r="K3196">
        <v>1</v>
      </c>
    </row>
    <row r="3197" spans="1:11" hidden="1">
      <c r="A3197">
        <v>209270839</v>
      </c>
      <c r="B3197" t="s">
        <v>3241</v>
      </c>
      <c r="C3197" t="s">
        <v>512</v>
      </c>
      <c r="D3197" t="s">
        <v>13</v>
      </c>
      <c r="E3197" s="1">
        <v>31156</v>
      </c>
      <c r="F3197">
        <v>1.8</v>
      </c>
      <c r="G3197">
        <v>99</v>
      </c>
      <c r="H3197" t="s">
        <v>254</v>
      </c>
      <c r="I3197">
        <v>0</v>
      </c>
      <c r="J3197">
        <v>0</v>
      </c>
      <c r="K3197">
        <v>0</v>
      </c>
    </row>
    <row r="3198" spans="1:11" hidden="1">
      <c r="A3198">
        <v>263640327</v>
      </c>
      <c r="B3198" t="s">
        <v>3242</v>
      </c>
      <c r="C3198" t="s">
        <v>406</v>
      </c>
      <c r="D3198" t="s">
        <v>13</v>
      </c>
      <c r="E3198" s="1">
        <v>31477</v>
      </c>
      <c r="F3198">
        <v>1.98</v>
      </c>
      <c r="G3198">
        <v>95</v>
      </c>
      <c r="H3198" t="s">
        <v>329</v>
      </c>
      <c r="I3198">
        <v>0</v>
      </c>
      <c r="J3198">
        <v>0</v>
      </c>
      <c r="K3198">
        <v>0</v>
      </c>
    </row>
    <row r="3199" spans="1:11" hidden="1">
      <c r="A3199">
        <v>840913101</v>
      </c>
      <c r="B3199" t="s">
        <v>3243</v>
      </c>
      <c r="C3199" t="s">
        <v>406</v>
      </c>
      <c r="D3199" t="s">
        <v>13</v>
      </c>
      <c r="E3199" s="1">
        <v>30466</v>
      </c>
      <c r="F3199">
        <v>1.78</v>
      </c>
      <c r="G3199">
        <v>69</v>
      </c>
      <c r="H3199" t="s">
        <v>74</v>
      </c>
      <c r="I3199">
        <v>0</v>
      </c>
      <c r="J3199">
        <v>0</v>
      </c>
      <c r="K3199">
        <v>0</v>
      </c>
    </row>
    <row r="3200" spans="1:11" hidden="1">
      <c r="A3200">
        <v>342699829</v>
      </c>
      <c r="B3200" t="s">
        <v>3244</v>
      </c>
      <c r="C3200" t="s">
        <v>849</v>
      </c>
      <c r="D3200" t="s">
        <v>13</v>
      </c>
      <c r="E3200" s="1">
        <v>32948</v>
      </c>
      <c r="F3200">
        <v>1.86</v>
      </c>
      <c r="G3200">
        <v>81</v>
      </c>
      <c r="H3200" t="s">
        <v>74</v>
      </c>
      <c r="I3200">
        <v>0</v>
      </c>
      <c r="J3200">
        <v>0</v>
      </c>
      <c r="K3200">
        <v>0</v>
      </c>
    </row>
    <row r="3201" spans="1:11" hidden="1">
      <c r="A3201">
        <v>330603205</v>
      </c>
      <c r="B3201" t="s">
        <v>3245</v>
      </c>
      <c r="C3201" t="s">
        <v>480</v>
      </c>
      <c r="D3201" t="s">
        <v>13</v>
      </c>
      <c r="E3201" s="1">
        <v>33338</v>
      </c>
      <c r="F3201">
        <v>1.91</v>
      </c>
      <c r="G3201">
        <v>90</v>
      </c>
      <c r="H3201" t="s">
        <v>6</v>
      </c>
      <c r="I3201">
        <v>0</v>
      </c>
      <c r="J3201">
        <v>0</v>
      </c>
      <c r="K3201">
        <v>0</v>
      </c>
    </row>
    <row r="3202" spans="1:11" hidden="1">
      <c r="A3202">
        <v>726300964</v>
      </c>
      <c r="B3202" t="s">
        <v>3246</v>
      </c>
      <c r="C3202" t="s">
        <v>385</v>
      </c>
      <c r="D3202" t="s">
        <v>9</v>
      </c>
      <c r="E3202" s="1">
        <v>33387</v>
      </c>
      <c r="F3202">
        <v>1.74</v>
      </c>
      <c r="G3202">
        <v>61</v>
      </c>
      <c r="H3202" t="s">
        <v>6</v>
      </c>
      <c r="I3202">
        <v>0</v>
      </c>
      <c r="J3202">
        <v>0</v>
      </c>
      <c r="K3202">
        <v>0</v>
      </c>
    </row>
    <row r="3203" spans="1:11" hidden="1">
      <c r="A3203">
        <v>70068464</v>
      </c>
      <c r="B3203" t="s">
        <v>3247</v>
      </c>
      <c r="C3203" t="s">
        <v>410</v>
      </c>
      <c r="D3203" t="s">
        <v>9</v>
      </c>
      <c r="E3203" s="1">
        <v>33779</v>
      </c>
      <c r="F3203">
        <v>1.66</v>
      </c>
      <c r="G3203">
        <v>52</v>
      </c>
      <c r="H3203" t="s">
        <v>74</v>
      </c>
      <c r="I3203">
        <v>0</v>
      </c>
      <c r="J3203">
        <v>0</v>
      </c>
      <c r="K3203">
        <v>0</v>
      </c>
    </row>
    <row r="3204" spans="1:11" hidden="1">
      <c r="A3204">
        <v>152688631</v>
      </c>
      <c r="B3204" t="s">
        <v>3248</v>
      </c>
      <c r="C3204" t="s">
        <v>520</v>
      </c>
      <c r="D3204" t="s">
        <v>13</v>
      </c>
      <c r="E3204" s="1">
        <v>34028</v>
      </c>
      <c r="F3204">
        <v>1.92</v>
      </c>
      <c r="G3204">
        <v>95</v>
      </c>
      <c r="H3204" t="s">
        <v>272</v>
      </c>
      <c r="I3204">
        <v>0</v>
      </c>
      <c r="J3204">
        <v>0</v>
      </c>
      <c r="K3204">
        <v>0</v>
      </c>
    </row>
    <row r="3205" spans="1:11" hidden="1">
      <c r="A3205">
        <v>960157104</v>
      </c>
      <c r="B3205" t="s">
        <v>3249</v>
      </c>
      <c r="C3205" t="s">
        <v>391</v>
      </c>
      <c r="D3205" t="s">
        <v>13</v>
      </c>
      <c r="E3205" s="1">
        <v>34595</v>
      </c>
      <c r="F3205">
        <v>1.63</v>
      </c>
      <c r="G3205">
        <v>55</v>
      </c>
      <c r="H3205" t="s">
        <v>6</v>
      </c>
      <c r="I3205">
        <v>0</v>
      </c>
      <c r="J3205">
        <v>0</v>
      </c>
      <c r="K3205">
        <v>0</v>
      </c>
    </row>
    <row r="3206" spans="1:11" hidden="1">
      <c r="A3206">
        <v>671503207</v>
      </c>
      <c r="B3206" t="s">
        <v>3250</v>
      </c>
      <c r="C3206" t="s">
        <v>584</v>
      </c>
      <c r="D3206" t="s">
        <v>13</v>
      </c>
      <c r="E3206" s="1">
        <v>31813</v>
      </c>
      <c r="F3206">
        <v>1.96</v>
      </c>
      <c r="G3206">
        <v>81</v>
      </c>
      <c r="H3206" t="s">
        <v>74</v>
      </c>
      <c r="I3206">
        <v>0</v>
      </c>
      <c r="J3206">
        <v>0</v>
      </c>
      <c r="K3206">
        <v>0</v>
      </c>
    </row>
    <row r="3207" spans="1:11" hidden="1">
      <c r="A3207">
        <v>93583120</v>
      </c>
      <c r="B3207" t="s">
        <v>3251</v>
      </c>
      <c r="C3207" t="s">
        <v>393</v>
      </c>
      <c r="D3207" t="s">
        <v>13</v>
      </c>
      <c r="E3207" s="1">
        <v>32854</v>
      </c>
      <c r="F3207">
        <v>1.78</v>
      </c>
      <c r="G3207">
        <v>68</v>
      </c>
      <c r="H3207" t="s">
        <v>74</v>
      </c>
      <c r="I3207">
        <v>0</v>
      </c>
      <c r="J3207">
        <v>0</v>
      </c>
      <c r="K3207">
        <v>0</v>
      </c>
    </row>
    <row r="3208" spans="1:11" hidden="1">
      <c r="A3208">
        <v>714613268</v>
      </c>
      <c r="B3208" t="s">
        <v>3252</v>
      </c>
      <c r="C3208" t="s">
        <v>553</v>
      </c>
      <c r="D3208" t="s">
        <v>13</v>
      </c>
      <c r="E3208" s="1">
        <v>30873</v>
      </c>
      <c r="F3208">
        <v>1.91</v>
      </c>
      <c r="G3208">
        <v>81</v>
      </c>
      <c r="H3208" t="s">
        <v>74</v>
      </c>
      <c r="I3208">
        <v>0</v>
      </c>
      <c r="J3208">
        <v>0</v>
      </c>
      <c r="K3208">
        <v>0</v>
      </c>
    </row>
    <row r="3209" spans="1:11" hidden="1">
      <c r="A3209">
        <v>971791407</v>
      </c>
      <c r="B3209" t="s">
        <v>3253</v>
      </c>
      <c r="C3209" t="s">
        <v>473</v>
      </c>
      <c r="D3209" t="s">
        <v>9</v>
      </c>
      <c r="E3209" s="1">
        <v>32171</v>
      </c>
      <c r="F3209">
        <v>1.76</v>
      </c>
      <c r="G3209">
        <v>62</v>
      </c>
      <c r="H3209" t="s">
        <v>270</v>
      </c>
      <c r="I3209">
        <v>0</v>
      </c>
      <c r="J3209">
        <v>0</v>
      </c>
      <c r="K3209">
        <v>0</v>
      </c>
    </row>
    <row r="3210" spans="1:11" hidden="1">
      <c r="A3210">
        <v>215897620</v>
      </c>
      <c r="B3210" t="s">
        <v>3254</v>
      </c>
      <c r="C3210" t="s">
        <v>520</v>
      </c>
      <c r="D3210" t="s">
        <v>9</v>
      </c>
      <c r="E3210" s="1">
        <v>32670</v>
      </c>
      <c r="F3210">
        <v>1.7</v>
      </c>
      <c r="G3210">
        <v>62</v>
      </c>
      <c r="H3210" t="s">
        <v>272</v>
      </c>
      <c r="I3210">
        <v>0</v>
      </c>
      <c r="J3210">
        <v>0</v>
      </c>
      <c r="K3210">
        <v>1</v>
      </c>
    </row>
    <row r="3211" spans="1:11" hidden="1">
      <c r="A3211">
        <v>658816074</v>
      </c>
      <c r="B3211" t="s">
        <v>3255</v>
      </c>
      <c r="C3211" t="s">
        <v>650</v>
      </c>
      <c r="D3211" t="s">
        <v>13</v>
      </c>
      <c r="E3211" s="1">
        <v>32611</v>
      </c>
      <c r="F3211">
        <v>1.68</v>
      </c>
      <c r="G3211">
        <v>56</v>
      </c>
      <c r="H3211" t="s">
        <v>231</v>
      </c>
      <c r="I3211">
        <v>0</v>
      </c>
      <c r="J3211">
        <v>1</v>
      </c>
      <c r="K3211">
        <v>0</v>
      </c>
    </row>
    <row r="3212" spans="1:11" hidden="1">
      <c r="A3212">
        <v>825718298</v>
      </c>
      <c r="B3212" t="s">
        <v>3256</v>
      </c>
      <c r="C3212" t="s">
        <v>383</v>
      </c>
      <c r="D3212" t="s">
        <v>13</v>
      </c>
      <c r="E3212" s="1">
        <v>33197</v>
      </c>
      <c r="F3212">
        <v>1.83</v>
      </c>
      <c r="G3212">
        <v>78</v>
      </c>
      <c r="H3212" t="s">
        <v>129</v>
      </c>
      <c r="I3212">
        <v>0</v>
      </c>
      <c r="J3212">
        <v>0</v>
      </c>
      <c r="K3212">
        <v>0</v>
      </c>
    </row>
    <row r="3213" spans="1:11" hidden="1">
      <c r="A3213">
        <v>200290928</v>
      </c>
      <c r="B3213" t="s">
        <v>3257</v>
      </c>
      <c r="C3213" t="s">
        <v>383</v>
      </c>
      <c r="D3213" t="s">
        <v>13</v>
      </c>
      <c r="E3213" s="1">
        <v>33714</v>
      </c>
      <c r="F3213">
        <v>1.83</v>
      </c>
      <c r="G3213">
        <v>90</v>
      </c>
      <c r="H3213" t="s">
        <v>254</v>
      </c>
      <c r="I3213">
        <v>0</v>
      </c>
      <c r="J3213">
        <v>0</v>
      </c>
      <c r="K3213">
        <v>1</v>
      </c>
    </row>
    <row r="3214" spans="1:11" hidden="1">
      <c r="A3214">
        <v>78993724</v>
      </c>
      <c r="B3214" t="s">
        <v>3259</v>
      </c>
      <c r="C3214" t="s">
        <v>383</v>
      </c>
      <c r="D3214" t="s">
        <v>13</v>
      </c>
      <c r="E3214" s="1">
        <v>32134</v>
      </c>
      <c r="F3214">
        <v>1.68</v>
      </c>
      <c r="G3214">
        <v>76</v>
      </c>
      <c r="H3214" t="s">
        <v>176</v>
      </c>
      <c r="I3214">
        <v>0</v>
      </c>
      <c r="J3214">
        <v>0</v>
      </c>
      <c r="K3214">
        <v>0</v>
      </c>
    </row>
    <row r="3215" spans="1:11" hidden="1">
      <c r="A3215">
        <v>929646844</v>
      </c>
      <c r="B3215" t="s">
        <v>3260</v>
      </c>
      <c r="C3215" t="s">
        <v>383</v>
      </c>
      <c r="D3215" t="s">
        <v>13</v>
      </c>
      <c r="E3215" s="1">
        <v>34678</v>
      </c>
      <c r="F3215">
        <v>1.82</v>
      </c>
      <c r="G3215">
        <v>73</v>
      </c>
      <c r="H3215" t="s">
        <v>225</v>
      </c>
      <c r="I3215">
        <v>0</v>
      </c>
      <c r="J3215">
        <v>0</v>
      </c>
      <c r="K3215">
        <v>0</v>
      </c>
    </row>
    <row r="3216" spans="1:11" hidden="1">
      <c r="A3216">
        <v>282895929</v>
      </c>
      <c r="B3216" t="s">
        <v>3261</v>
      </c>
      <c r="C3216" t="s">
        <v>383</v>
      </c>
      <c r="D3216" t="s">
        <v>13</v>
      </c>
      <c r="E3216" s="1">
        <v>34200</v>
      </c>
      <c r="F3216">
        <v>1.75</v>
      </c>
      <c r="G3216">
        <v>84</v>
      </c>
      <c r="H3216" t="s">
        <v>336</v>
      </c>
      <c r="I3216">
        <v>0</v>
      </c>
      <c r="J3216">
        <v>0</v>
      </c>
      <c r="K3216">
        <v>0</v>
      </c>
    </row>
    <row r="3217" spans="1:11" hidden="1">
      <c r="A3217">
        <v>580113738</v>
      </c>
      <c r="B3217" t="s">
        <v>3262</v>
      </c>
      <c r="C3217" t="s">
        <v>383</v>
      </c>
      <c r="D3217" t="s">
        <v>13</v>
      </c>
      <c r="E3217" s="1">
        <v>34687</v>
      </c>
      <c r="F3217">
        <v>1.88</v>
      </c>
      <c r="G3217">
        <v>84</v>
      </c>
      <c r="H3217" t="s">
        <v>225</v>
      </c>
      <c r="I3217">
        <v>0</v>
      </c>
      <c r="J3217">
        <v>0</v>
      </c>
      <c r="K3217">
        <v>0</v>
      </c>
    </row>
    <row r="3218" spans="1:11" hidden="1">
      <c r="A3218">
        <v>48515460</v>
      </c>
      <c r="B3218" t="s">
        <v>3263</v>
      </c>
      <c r="C3218" t="s">
        <v>650</v>
      </c>
      <c r="D3218" t="s">
        <v>9</v>
      </c>
      <c r="E3218" s="1">
        <v>33356</v>
      </c>
      <c r="F3218">
        <v>1.78</v>
      </c>
      <c r="G3218">
        <v>83</v>
      </c>
      <c r="H3218" t="s">
        <v>6</v>
      </c>
      <c r="I3218">
        <v>0</v>
      </c>
      <c r="J3218">
        <v>0</v>
      </c>
      <c r="K3218">
        <v>0</v>
      </c>
    </row>
    <row r="3219" spans="1:11" hidden="1">
      <c r="A3219">
        <v>375732071</v>
      </c>
      <c r="B3219" t="s">
        <v>3264</v>
      </c>
      <c r="C3219" t="s">
        <v>383</v>
      </c>
      <c r="D3219" t="s">
        <v>13</v>
      </c>
      <c r="E3219" s="1">
        <v>31648</v>
      </c>
      <c r="F3219">
        <v>1.9</v>
      </c>
      <c r="G3219">
        <v>91</v>
      </c>
      <c r="H3219" t="s">
        <v>320</v>
      </c>
      <c r="I3219">
        <v>0</v>
      </c>
      <c r="J3219">
        <v>0</v>
      </c>
      <c r="K3219">
        <v>1</v>
      </c>
    </row>
    <row r="3220" spans="1:11" hidden="1">
      <c r="A3220">
        <v>896828538</v>
      </c>
      <c r="B3220" t="s">
        <v>3265</v>
      </c>
      <c r="C3220" t="s">
        <v>650</v>
      </c>
      <c r="D3220" t="s">
        <v>9</v>
      </c>
      <c r="E3220" s="1">
        <v>32483</v>
      </c>
      <c r="F3220">
        <v>1.7</v>
      </c>
      <c r="G3220">
        <v>58</v>
      </c>
      <c r="H3220" t="s">
        <v>225</v>
      </c>
      <c r="I3220">
        <v>0</v>
      </c>
      <c r="J3220">
        <v>0</v>
      </c>
      <c r="K3220">
        <v>0</v>
      </c>
    </row>
    <row r="3221" spans="1:11" hidden="1">
      <c r="A3221">
        <v>321880190</v>
      </c>
      <c r="B3221" t="s">
        <v>3266</v>
      </c>
      <c r="C3221" t="s">
        <v>383</v>
      </c>
      <c r="D3221" t="s">
        <v>13</v>
      </c>
      <c r="E3221" s="1">
        <v>32658</v>
      </c>
      <c r="F3221">
        <v>1.89</v>
      </c>
      <c r="G3221">
        <v>80</v>
      </c>
      <c r="H3221" t="s">
        <v>200</v>
      </c>
      <c r="I3221">
        <v>0</v>
      </c>
      <c r="J3221">
        <v>0</v>
      </c>
      <c r="K3221">
        <v>0</v>
      </c>
    </row>
    <row r="3222" spans="1:11" hidden="1">
      <c r="A3222">
        <v>709580436</v>
      </c>
      <c r="B3222" t="s">
        <v>3267</v>
      </c>
      <c r="C3222" t="s">
        <v>650</v>
      </c>
      <c r="D3222" t="s">
        <v>9</v>
      </c>
      <c r="E3222" s="1">
        <v>32107</v>
      </c>
      <c r="F3222">
        <v>1.75</v>
      </c>
      <c r="G3222">
        <v>60</v>
      </c>
      <c r="H3222" t="s">
        <v>252</v>
      </c>
      <c r="I3222">
        <v>0</v>
      </c>
      <c r="J3222">
        <v>0</v>
      </c>
      <c r="K3222">
        <v>0</v>
      </c>
    </row>
    <row r="3223" spans="1:11" hidden="1">
      <c r="A3223">
        <v>259066180</v>
      </c>
      <c r="B3223" t="s">
        <v>3268</v>
      </c>
      <c r="C3223" t="s">
        <v>650</v>
      </c>
      <c r="D3223" t="s">
        <v>9</v>
      </c>
      <c r="E3223" s="1">
        <v>34317</v>
      </c>
      <c r="F3223">
        <v>1.72</v>
      </c>
      <c r="G3223">
        <v>63</v>
      </c>
      <c r="H3223" t="s">
        <v>176</v>
      </c>
      <c r="I3223">
        <v>0</v>
      </c>
      <c r="J3223">
        <v>0</v>
      </c>
      <c r="K3223">
        <v>0</v>
      </c>
    </row>
    <row r="3224" spans="1:11" hidden="1">
      <c r="A3224">
        <v>108660563</v>
      </c>
      <c r="B3224" t="s">
        <v>3269</v>
      </c>
      <c r="C3224" t="s">
        <v>383</v>
      </c>
      <c r="D3224" t="s">
        <v>13</v>
      </c>
      <c r="E3224" s="1">
        <v>33219</v>
      </c>
      <c r="F3224">
        <v>1.89</v>
      </c>
      <c r="G3224">
        <v>91</v>
      </c>
      <c r="H3224" t="s">
        <v>272</v>
      </c>
      <c r="I3224">
        <v>0</v>
      </c>
      <c r="J3224">
        <v>0</v>
      </c>
      <c r="K3224">
        <v>0</v>
      </c>
    </row>
    <row r="3225" spans="1:11" hidden="1">
      <c r="A3225">
        <v>328804448</v>
      </c>
      <c r="B3225" t="s">
        <v>3270</v>
      </c>
      <c r="C3225" t="s">
        <v>731</v>
      </c>
      <c r="D3225" t="s">
        <v>13</v>
      </c>
      <c r="E3225" s="1">
        <v>29620</v>
      </c>
      <c r="F3225">
        <v>1.8</v>
      </c>
      <c r="G3225">
        <v>85</v>
      </c>
      <c r="H3225" t="s">
        <v>225</v>
      </c>
      <c r="I3225">
        <v>0</v>
      </c>
      <c r="J3225">
        <v>0</v>
      </c>
      <c r="K3225">
        <v>0</v>
      </c>
    </row>
    <row r="3226" spans="1:11" hidden="1">
      <c r="A3226">
        <v>87257453</v>
      </c>
      <c r="B3226" t="s">
        <v>3271</v>
      </c>
      <c r="C3226" t="s">
        <v>385</v>
      </c>
      <c r="D3226" t="s">
        <v>9</v>
      </c>
      <c r="E3226" s="1">
        <v>29219</v>
      </c>
      <c r="F3226">
        <v>1.64</v>
      </c>
      <c r="G3226">
        <v>53</v>
      </c>
      <c r="H3226" t="s">
        <v>270</v>
      </c>
      <c r="I3226">
        <v>0</v>
      </c>
      <c r="J3226">
        <v>0</v>
      </c>
      <c r="K3226">
        <v>0</v>
      </c>
    </row>
    <row r="3227" spans="1:11" hidden="1">
      <c r="A3227">
        <v>798030855</v>
      </c>
      <c r="B3227" t="s">
        <v>3272</v>
      </c>
      <c r="C3227" t="s">
        <v>480</v>
      </c>
      <c r="D3227" t="s">
        <v>9</v>
      </c>
      <c r="E3227" s="1">
        <v>34221</v>
      </c>
      <c r="F3227">
        <v>1.69</v>
      </c>
      <c r="G3227">
        <v>62</v>
      </c>
      <c r="H3227" t="s">
        <v>6</v>
      </c>
      <c r="I3227">
        <v>0</v>
      </c>
      <c r="J3227">
        <v>0</v>
      </c>
      <c r="K3227">
        <v>0</v>
      </c>
    </row>
    <row r="3228" spans="1:11" hidden="1">
      <c r="A3228">
        <v>963025022</v>
      </c>
      <c r="B3228" t="s">
        <v>3273</v>
      </c>
      <c r="C3228" t="s">
        <v>480</v>
      </c>
      <c r="D3228" t="s">
        <v>9</v>
      </c>
      <c r="E3228" s="1">
        <v>32618</v>
      </c>
      <c r="F3228">
        <v>1.75</v>
      </c>
      <c r="G3228">
        <v>63</v>
      </c>
      <c r="H3228" t="s">
        <v>6</v>
      </c>
      <c r="I3228">
        <v>0</v>
      </c>
      <c r="J3228">
        <v>0</v>
      </c>
      <c r="K3228">
        <v>0</v>
      </c>
    </row>
    <row r="3229" spans="1:11" hidden="1">
      <c r="A3229">
        <v>702170084</v>
      </c>
      <c r="B3229" t="s">
        <v>3274</v>
      </c>
      <c r="C3229" t="s">
        <v>480</v>
      </c>
      <c r="D3229" t="s">
        <v>9</v>
      </c>
      <c r="E3229" s="1">
        <v>33900</v>
      </c>
      <c r="F3229">
        <v>1.73</v>
      </c>
      <c r="G3229">
        <v>60</v>
      </c>
      <c r="H3229" t="s">
        <v>6</v>
      </c>
      <c r="I3229">
        <v>0</v>
      </c>
      <c r="J3229">
        <v>0</v>
      </c>
      <c r="K3229">
        <v>0</v>
      </c>
    </row>
    <row r="3230" spans="1:11" hidden="1">
      <c r="A3230">
        <v>853951269</v>
      </c>
      <c r="B3230" t="s">
        <v>3276</v>
      </c>
      <c r="C3230" t="s">
        <v>469</v>
      </c>
      <c r="D3230" t="s">
        <v>9</v>
      </c>
      <c r="E3230" s="1">
        <v>32269</v>
      </c>
      <c r="F3230">
        <v>1.91</v>
      </c>
      <c r="G3230">
        <v>63</v>
      </c>
      <c r="H3230" t="s">
        <v>74</v>
      </c>
      <c r="I3230">
        <v>0</v>
      </c>
      <c r="J3230">
        <v>0</v>
      </c>
      <c r="K3230">
        <v>0</v>
      </c>
    </row>
    <row r="3231" spans="1:11" hidden="1">
      <c r="A3231">
        <v>669652246</v>
      </c>
      <c r="B3231" t="s">
        <v>3277</v>
      </c>
      <c r="C3231" t="s">
        <v>861</v>
      </c>
      <c r="D3231" t="s">
        <v>9</v>
      </c>
      <c r="E3231" s="1">
        <v>30136</v>
      </c>
      <c r="F3231">
        <v>1.57</v>
      </c>
      <c r="G3231">
        <v>70</v>
      </c>
      <c r="H3231" t="s">
        <v>287</v>
      </c>
      <c r="I3231">
        <v>0</v>
      </c>
      <c r="J3231">
        <v>0</v>
      </c>
      <c r="K3231">
        <v>0</v>
      </c>
    </row>
    <row r="3232" spans="1:11" hidden="1">
      <c r="A3232">
        <v>772686625</v>
      </c>
      <c r="B3232" t="s">
        <v>3278</v>
      </c>
      <c r="C3232" t="s">
        <v>566</v>
      </c>
      <c r="D3232" t="s">
        <v>13</v>
      </c>
      <c r="E3232" s="1">
        <v>34362</v>
      </c>
      <c r="F3232">
        <v>1.81</v>
      </c>
      <c r="G3232">
        <v>70</v>
      </c>
      <c r="H3232" t="s">
        <v>331</v>
      </c>
      <c r="I3232">
        <v>0</v>
      </c>
      <c r="J3232">
        <v>0</v>
      </c>
      <c r="K3232">
        <v>0</v>
      </c>
    </row>
    <row r="3233" spans="1:11" hidden="1">
      <c r="A3233">
        <v>810821583</v>
      </c>
      <c r="B3233" t="s">
        <v>3279</v>
      </c>
      <c r="C3233" t="s">
        <v>1153</v>
      </c>
      <c r="D3233" t="s">
        <v>9</v>
      </c>
      <c r="E3233" s="1">
        <v>35366</v>
      </c>
      <c r="F3233">
        <v>1.86</v>
      </c>
      <c r="G3233">
        <v>55</v>
      </c>
      <c r="H3233" t="s">
        <v>6</v>
      </c>
      <c r="I3233">
        <v>0</v>
      </c>
      <c r="J3233">
        <v>0</v>
      </c>
      <c r="K3233">
        <v>0</v>
      </c>
    </row>
    <row r="3234" spans="1:11" hidden="1">
      <c r="A3234">
        <v>151172719</v>
      </c>
      <c r="B3234" t="s">
        <v>3280</v>
      </c>
      <c r="C3234" t="s">
        <v>566</v>
      </c>
      <c r="D3234" t="s">
        <v>13</v>
      </c>
      <c r="E3234" s="1">
        <v>30644</v>
      </c>
      <c r="F3234">
        <v>1.95</v>
      </c>
      <c r="G3234">
        <v>90</v>
      </c>
      <c r="H3234" t="s">
        <v>272</v>
      </c>
      <c r="I3234">
        <v>0</v>
      </c>
      <c r="J3234">
        <v>0</v>
      </c>
      <c r="K3234">
        <v>0</v>
      </c>
    </row>
    <row r="3235" spans="1:11" hidden="1">
      <c r="A3235">
        <v>863768656</v>
      </c>
      <c r="B3235" t="s">
        <v>3281</v>
      </c>
      <c r="C3235" t="s">
        <v>443</v>
      </c>
      <c r="D3235" t="s">
        <v>13</v>
      </c>
      <c r="E3235" s="1">
        <v>32471</v>
      </c>
      <c r="F3235">
        <v>1.89</v>
      </c>
      <c r="G3235">
        <v>75</v>
      </c>
      <c r="H3235" t="s">
        <v>289</v>
      </c>
      <c r="I3235">
        <v>1</v>
      </c>
      <c r="J3235">
        <v>0</v>
      </c>
      <c r="K3235">
        <v>0</v>
      </c>
    </row>
    <row r="3236" spans="1:11" hidden="1">
      <c r="A3236">
        <v>803889541</v>
      </c>
      <c r="B3236" t="s">
        <v>3282</v>
      </c>
      <c r="C3236" t="s">
        <v>748</v>
      </c>
      <c r="D3236" t="s">
        <v>9</v>
      </c>
      <c r="E3236" s="1">
        <v>31533</v>
      </c>
      <c r="F3236">
        <v>1.65</v>
      </c>
      <c r="G3236">
        <v>56</v>
      </c>
      <c r="H3236" t="s">
        <v>320</v>
      </c>
      <c r="I3236">
        <v>0</v>
      </c>
      <c r="J3236">
        <v>0</v>
      </c>
      <c r="K3236">
        <v>0</v>
      </c>
    </row>
    <row r="3237" spans="1:11" hidden="1">
      <c r="A3237">
        <v>606690650</v>
      </c>
      <c r="B3237" t="s">
        <v>3283</v>
      </c>
      <c r="C3237" t="s">
        <v>748</v>
      </c>
      <c r="D3237" t="s">
        <v>13</v>
      </c>
      <c r="E3237" s="1">
        <v>32166</v>
      </c>
      <c r="F3237">
        <v>1.68</v>
      </c>
      <c r="G3237">
        <v>68</v>
      </c>
      <c r="H3237" t="s">
        <v>225</v>
      </c>
      <c r="I3237">
        <v>0</v>
      </c>
      <c r="J3237">
        <v>0</v>
      </c>
      <c r="K3237">
        <v>0</v>
      </c>
    </row>
    <row r="3238" spans="1:11" hidden="1">
      <c r="A3238">
        <v>705883917</v>
      </c>
      <c r="B3238" t="s">
        <v>3284</v>
      </c>
      <c r="C3238" t="s">
        <v>746</v>
      </c>
      <c r="D3238" t="s">
        <v>9</v>
      </c>
      <c r="E3238" s="1">
        <v>30746</v>
      </c>
      <c r="F3238">
        <v>1.79</v>
      </c>
      <c r="G3238">
        <v>67</v>
      </c>
      <c r="H3238" t="s">
        <v>6</v>
      </c>
      <c r="I3238">
        <v>0</v>
      </c>
      <c r="J3238">
        <v>0</v>
      </c>
      <c r="K3238">
        <v>0</v>
      </c>
    </row>
    <row r="3239" spans="1:11" hidden="1">
      <c r="A3239">
        <v>307716893</v>
      </c>
      <c r="B3239" t="s">
        <v>3285</v>
      </c>
      <c r="C3239" t="s">
        <v>746</v>
      </c>
      <c r="D3239" t="s">
        <v>9</v>
      </c>
      <c r="E3239" s="1">
        <v>25251</v>
      </c>
      <c r="F3239">
        <v>1.69</v>
      </c>
      <c r="G3239">
        <v>63</v>
      </c>
      <c r="H3239" t="s">
        <v>200</v>
      </c>
      <c r="I3239">
        <v>1</v>
      </c>
      <c r="J3239">
        <v>0</v>
      </c>
      <c r="K3239">
        <v>0</v>
      </c>
    </row>
    <row r="3240" spans="1:11" hidden="1">
      <c r="A3240">
        <v>632435029</v>
      </c>
      <c r="B3240" t="s">
        <v>3286</v>
      </c>
      <c r="C3240" t="s">
        <v>385</v>
      </c>
      <c r="D3240" t="s">
        <v>9</v>
      </c>
      <c r="E3240" s="1">
        <v>34179</v>
      </c>
      <c r="F3240">
        <v>1.6</v>
      </c>
      <c r="G3240">
        <v>71</v>
      </c>
      <c r="H3240" t="s">
        <v>353</v>
      </c>
      <c r="I3240">
        <v>0</v>
      </c>
      <c r="J3240">
        <v>0</v>
      </c>
      <c r="K3240">
        <v>0</v>
      </c>
    </row>
    <row r="3241" spans="1:11" hidden="1">
      <c r="A3241">
        <v>494719089</v>
      </c>
      <c r="B3241" t="s">
        <v>3287</v>
      </c>
      <c r="C3241" t="s">
        <v>408</v>
      </c>
      <c r="D3241" t="s">
        <v>13</v>
      </c>
      <c r="E3241" s="1">
        <v>34794</v>
      </c>
      <c r="F3241">
        <v>1.58</v>
      </c>
      <c r="G3241">
        <v>69</v>
      </c>
      <c r="H3241" t="s">
        <v>336</v>
      </c>
      <c r="I3241">
        <v>0</v>
      </c>
      <c r="J3241">
        <v>0</v>
      </c>
      <c r="K3241">
        <v>0</v>
      </c>
    </row>
    <row r="3242" spans="1:11" hidden="1">
      <c r="A3242">
        <v>673086205</v>
      </c>
      <c r="B3242" t="s">
        <v>3288</v>
      </c>
      <c r="C3242" t="s">
        <v>482</v>
      </c>
      <c r="D3242" t="s">
        <v>13</v>
      </c>
      <c r="E3242" s="1">
        <v>32652</v>
      </c>
      <c r="F3242">
        <v>1.73</v>
      </c>
      <c r="G3242">
        <v>75</v>
      </c>
      <c r="H3242" t="s">
        <v>353</v>
      </c>
      <c r="I3242">
        <v>0</v>
      </c>
      <c r="J3242">
        <v>0</v>
      </c>
      <c r="K3242">
        <v>0</v>
      </c>
    </row>
    <row r="3243" spans="1:11" hidden="1">
      <c r="A3243">
        <v>723331849</v>
      </c>
      <c r="B3243" t="s">
        <v>3289</v>
      </c>
      <c r="C3243" t="s">
        <v>499</v>
      </c>
      <c r="D3243" t="s">
        <v>13</v>
      </c>
      <c r="E3243" s="1">
        <v>34931</v>
      </c>
      <c r="F3243">
        <v>1.99</v>
      </c>
      <c r="G3243">
        <v>75</v>
      </c>
      <c r="H3243" t="s">
        <v>332</v>
      </c>
      <c r="I3243">
        <v>1</v>
      </c>
      <c r="J3243">
        <v>0</v>
      </c>
      <c r="K3243">
        <v>0</v>
      </c>
    </row>
    <row r="3244" spans="1:11" hidden="1">
      <c r="A3244">
        <v>281803950</v>
      </c>
      <c r="B3244" t="s">
        <v>3290</v>
      </c>
      <c r="C3244" t="s">
        <v>410</v>
      </c>
      <c r="D3244" t="s">
        <v>13</v>
      </c>
      <c r="E3244" s="1">
        <v>32967</v>
      </c>
      <c r="F3244">
        <v>1.82</v>
      </c>
      <c r="G3244">
        <v>78</v>
      </c>
      <c r="H3244" t="s">
        <v>6</v>
      </c>
      <c r="I3244">
        <v>0</v>
      </c>
      <c r="J3244">
        <v>0</v>
      </c>
      <c r="K3244">
        <v>0</v>
      </c>
    </row>
    <row r="3245" spans="1:11" hidden="1">
      <c r="A3245">
        <v>456548285</v>
      </c>
      <c r="B3245" t="s">
        <v>3291</v>
      </c>
      <c r="C3245" t="s">
        <v>499</v>
      </c>
      <c r="D3245" t="s">
        <v>13</v>
      </c>
      <c r="E3245" s="1">
        <v>34415</v>
      </c>
      <c r="F3245">
        <v>1.73</v>
      </c>
      <c r="G3245">
        <v>69</v>
      </c>
      <c r="H3245" t="s">
        <v>225</v>
      </c>
      <c r="I3245">
        <v>1</v>
      </c>
      <c r="J3245">
        <v>0</v>
      </c>
      <c r="K3245">
        <v>0</v>
      </c>
    </row>
    <row r="3246" spans="1:11" hidden="1">
      <c r="A3246">
        <v>825814008</v>
      </c>
      <c r="B3246" t="s">
        <v>3292</v>
      </c>
      <c r="C3246" t="s">
        <v>520</v>
      </c>
      <c r="D3246" t="s">
        <v>13</v>
      </c>
      <c r="E3246" s="1">
        <v>35410</v>
      </c>
      <c r="F3246">
        <v>1.93</v>
      </c>
      <c r="G3246">
        <v>98</v>
      </c>
      <c r="H3246" t="s">
        <v>272</v>
      </c>
      <c r="I3246">
        <v>0</v>
      </c>
      <c r="J3246">
        <v>0</v>
      </c>
      <c r="K3246">
        <v>0</v>
      </c>
    </row>
    <row r="3247" spans="1:11" hidden="1">
      <c r="A3247">
        <v>285011612</v>
      </c>
      <c r="B3247" t="s">
        <v>3293</v>
      </c>
      <c r="C3247" t="s">
        <v>766</v>
      </c>
      <c r="D3247" t="s">
        <v>9</v>
      </c>
      <c r="E3247" s="1">
        <v>34717</v>
      </c>
      <c r="F3247">
        <v>1.95</v>
      </c>
      <c r="G3247">
        <v>73</v>
      </c>
      <c r="H3247" t="s">
        <v>137</v>
      </c>
      <c r="I3247">
        <v>0</v>
      </c>
      <c r="J3247">
        <v>0</v>
      </c>
      <c r="K3247">
        <v>1</v>
      </c>
    </row>
    <row r="3248" spans="1:11" hidden="1">
      <c r="A3248">
        <v>225958644</v>
      </c>
      <c r="B3248" t="s">
        <v>3294</v>
      </c>
      <c r="C3248" t="s">
        <v>766</v>
      </c>
      <c r="D3248" t="s">
        <v>9</v>
      </c>
      <c r="E3248" s="1">
        <v>30106</v>
      </c>
      <c r="F3248">
        <v>1.75</v>
      </c>
      <c r="G3248">
        <v>80</v>
      </c>
      <c r="H3248" t="s">
        <v>74</v>
      </c>
      <c r="I3248">
        <v>0</v>
      </c>
      <c r="J3248">
        <v>0</v>
      </c>
      <c r="K3248">
        <v>0</v>
      </c>
    </row>
    <row r="3249" spans="1:11" hidden="1">
      <c r="A3249">
        <v>402567927</v>
      </c>
      <c r="B3249" t="s">
        <v>3295</v>
      </c>
      <c r="C3249" t="s">
        <v>764</v>
      </c>
      <c r="D3249" t="s">
        <v>13</v>
      </c>
      <c r="E3249" s="1">
        <v>31043</v>
      </c>
      <c r="F3249">
        <v>1.94</v>
      </c>
      <c r="G3249">
        <v>92</v>
      </c>
      <c r="H3249" t="s">
        <v>6</v>
      </c>
      <c r="I3249">
        <v>0</v>
      </c>
      <c r="J3249">
        <v>0</v>
      </c>
      <c r="K3249">
        <v>0</v>
      </c>
    </row>
    <row r="3250" spans="1:11" hidden="1">
      <c r="A3250">
        <v>66675675</v>
      </c>
      <c r="B3250" t="s">
        <v>3296</v>
      </c>
      <c r="C3250" t="s">
        <v>393</v>
      </c>
      <c r="D3250" t="s">
        <v>13</v>
      </c>
      <c r="E3250" s="1">
        <v>32936</v>
      </c>
      <c r="F3250">
        <v>2</v>
      </c>
      <c r="G3250">
        <v>104</v>
      </c>
      <c r="H3250" t="s">
        <v>137</v>
      </c>
      <c r="I3250">
        <v>1</v>
      </c>
      <c r="J3250">
        <v>0</v>
      </c>
      <c r="K3250">
        <v>0</v>
      </c>
    </row>
    <row r="3251" spans="1:11" hidden="1">
      <c r="A3251">
        <v>86318895</v>
      </c>
      <c r="B3251" t="s">
        <v>3297</v>
      </c>
      <c r="C3251" t="s">
        <v>415</v>
      </c>
      <c r="D3251" t="s">
        <v>13</v>
      </c>
      <c r="E3251" s="1">
        <v>35766</v>
      </c>
      <c r="F3251">
        <v>1.9</v>
      </c>
      <c r="G3251">
        <v>83</v>
      </c>
      <c r="H3251" t="s">
        <v>6</v>
      </c>
      <c r="I3251">
        <v>0</v>
      </c>
      <c r="J3251">
        <v>0</v>
      </c>
      <c r="K3251">
        <v>0</v>
      </c>
    </row>
    <row r="3252" spans="1:11" hidden="1">
      <c r="A3252">
        <v>388102468</v>
      </c>
      <c r="B3252" t="s">
        <v>3298</v>
      </c>
      <c r="C3252" t="s">
        <v>1186</v>
      </c>
      <c r="D3252" t="s">
        <v>9</v>
      </c>
      <c r="E3252" s="1">
        <v>35278</v>
      </c>
      <c r="F3252">
        <v>1.66</v>
      </c>
      <c r="G3252">
        <v>56</v>
      </c>
      <c r="H3252" t="s">
        <v>74</v>
      </c>
      <c r="I3252">
        <v>0</v>
      </c>
      <c r="J3252">
        <v>0</v>
      </c>
      <c r="K3252">
        <v>0</v>
      </c>
    </row>
    <row r="3253" spans="1:11" hidden="1">
      <c r="A3253">
        <v>226875071</v>
      </c>
      <c r="B3253" t="s">
        <v>3299</v>
      </c>
      <c r="C3253" t="s">
        <v>650</v>
      </c>
      <c r="D3253" t="s">
        <v>13</v>
      </c>
      <c r="E3253" s="1">
        <v>32960</v>
      </c>
      <c r="F3253">
        <v>1.74</v>
      </c>
      <c r="G3253">
        <v>66</v>
      </c>
      <c r="H3253" t="s">
        <v>254</v>
      </c>
      <c r="I3253">
        <v>0</v>
      </c>
      <c r="J3253">
        <v>0</v>
      </c>
      <c r="K3253">
        <v>0</v>
      </c>
    </row>
    <row r="3254" spans="1:11" hidden="1">
      <c r="A3254">
        <v>236093323</v>
      </c>
      <c r="B3254" t="s">
        <v>3300</v>
      </c>
      <c r="C3254" t="s">
        <v>381</v>
      </c>
      <c r="D3254" t="s">
        <v>9</v>
      </c>
      <c r="E3254" s="1">
        <v>32149</v>
      </c>
      <c r="F3254">
        <v>1.8</v>
      </c>
      <c r="G3254">
        <v>59</v>
      </c>
      <c r="H3254" t="s">
        <v>6</v>
      </c>
      <c r="I3254">
        <v>0</v>
      </c>
      <c r="J3254">
        <v>0</v>
      </c>
      <c r="K3254">
        <v>0</v>
      </c>
    </row>
    <row r="3255" spans="1:11" hidden="1">
      <c r="A3255">
        <v>421676120</v>
      </c>
      <c r="B3255" t="s">
        <v>3301</v>
      </c>
      <c r="C3255" t="s">
        <v>584</v>
      </c>
      <c r="D3255" t="s">
        <v>13</v>
      </c>
      <c r="E3255" s="1">
        <v>31141</v>
      </c>
      <c r="F3255">
        <v>1.75</v>
      </c>
      <c r="G3255">
        <v>67</v>
      </c>
      <c r="H3255" t="s">
        <v>329</v>
      </c>
      <c r="I3255">
        <v>0</v>
      </c>
      <c r="J3255">
        <v>0</v>
      </c>
      <c r="K3255">
        <v>0</v>
      </c>
    </row>
    <row r="3256" spans="1:11" hidden="1">
      <c r="A3256">
        <v>754252198</v>
      </c>
      <c r="B3256" t="s">
        <v>3302</v>
      </c>
      <c r="C3256" t="s">
        <v>1438</v>
      </c>
      <c r="D3256" t="s">
        <v>13</v>
      </c>
      <c r="E3256" s="1">
        <v>31711</v>
      </c>
      <c r="F3256">
        <v>1.79</v>
      </c>
      <c r="G3256">
        <v>72</v>
      </c>
      <c r="H3256" t="s">
        <v>6</v>
      </c>
      <c r="I3256">
        <v>0</v>
      </c>
      <c r="J3256">
        <v>0</v>
      </c>
      <c r="K3256">
        <v>0</v>
      </c>
    </row>
    <row r="3257" spans="1:11" hidden="1">
      <c r="A3257">
        <v>219999872</v>
      </c>
      <c r="B3257" t="s">
        <v>3303</v>
      </c>
      <c r="C3257" t="s">
        <v>528</v>
      </c>
      <c r="D3257" t="s">
        <v>13</v>
      </c>
      <c r="E3257" s="1">
        <v>32701</v>
      </c>
      <c r="F3257">
        <v>1.68</v>
      </c>
      <c r="G3257">
        <v>77</v>
      </c>
      <c r="H3257" t="s">
        <v>336</v>
      </c>
      <c r="I3257">
        <v>0</v>
      </c>
      <c r="J3257">
        <v>0</v>
      </c>
      <c r="K3257">
        <v>0</v>
      </c>
    </row>
    <row r="3258" spans="1:11" hidden="1">
      <c r="A3258">
        <v>327966166</v>
      </c>
      <c r="B3258" t="s">
        <v>3304</v>
      </c>
      <c r="C3258" t="s">
        <v>406</v>
      </c>
      <c r="D3258" t="s">
        <v>13</v>
      </c>
      <c r="E3258" s="1">
        <v>35556</v>
      </c>
      <c r="F3258">
        <v>1.91</v>
      </c>
      <c r="G3258">
        <v>74</v>
      </c>
      <c r="H3258" t="s">
        <v>6</v>
      </c>
      <c r="I3258">
        <v>0</v>
      </c>
      <c r="J3258">
        <v>2</v>
      </c>
      <c r="K3258">
        <v>0</v>
      </c>
    </row>
    <row r="3259" spans="1:11" hidden="1">
      <c r="A3259">
        <v>643802255</v>
      </c>
      <c r="B3259" t="s">
        <v>3305</v>
      </c>
      <c r="C3259" t="s">
        <v>650</v>
      </c>
      <c r="D3259" t="s">
        <v>9</v>
      </c>
      <c r="E3259" s="1">
        <v>36110</v>
      </c>
      <c r="F3259">
        <v>1.81</v>
      </c>
      <c r="G3259">
        <v>83</v>
      </c>
      <c r="H3259" t="s">
        <v>6</v>
      </c>
      <c r="I3259">
        <v>0</v>
      </c>
      <c r="J3259">
        <v>0</v>
      </c>
      <c r="K3259">
        <v>0</v>
      </c>
    </row>
    <row r="3260" spans="1:11" hidden="1">
      <c r="A3260">
        <v>154604483</v>
      </c>
      <c r="B3260" t="s">
        <v>3306</v>
      </c>
      <c r="C3260" t="s">
        <v>650</v>
      </c>
      <c r="D3260" t="s">
        <v>9</v>
      </c>
      <c r="E3260" s="1">
        <v>35590</v>
      </c>
      <c r="F3260">
        <v>1.81</v>
      </c>
      <c r="G3260">
        <v>74</v>
      </c>
      <c r="H3260" t="s">
        <v>6</v>
      </c>
      <c r="I3260">
        <v>0</v>
      </c>
      <c r="J3260">
        <v>0</v>
      </c>
      <c r="K3260">
        <v>0</v>
      </c>
    </row>
    <row r="3261" spans="1:11" hidden="1">
      <c r="A3261">
        <v>3901892</v>
      </c>
      <c r="B3261" t="s">
        <v>3307</v>
      </c>
      <c r="C3261" t="s">
        <v>650</v>
      </c>
      <c r="D3261" t="s">
        <v>13</v>
      </c>
      <c r="E3261" s="1">
        <v>34381</v>
      </c>
      <c r="F3261">
        <v>1.75</v>
      </c>
      <c r="G3261">
        <v>55</v>
      </c>
      <c r="H3261" t="s">
        <v>74</v>
      </c>
      <c r="I3261">
        <v>0</v>
      </c>
      <c r="J3261">
        <v>0</v>
      </c>
      <c r="K3261">
        <v>0</v>
      </c>
    </row>
    <row r="3262" spans="1:11" hidden="1">
      <c r="A3262">
        <v>131271973</v>
      </c>
      <c r="B3262" t="s">
        <v>3308</v>
      </c>
      <c r="C3262" t="s">
        <v>764</v>
      </c>
      <c r="D3262" t="s">
        <v>9</v>
      </c>
      <c r="E3262" s="1">
        <v>35485</v>
      </c>
      <c r="F3262">
        <v>1.86</v>
      </c>
      <c r="G3262">
        <v>86</v>
      </c>
      <c r="H3262" t="s">
        <v>250</v>
      </c>
      <c r="I3262">
        <v>0</v>
      </c>
      <c r="J3262">
        <v>0</v>
      </c>
      <c r="K3262">
        <v>0</v>
      </c>
    </row>
    <row r="3263" spans="1:11" hidden="1">
      <c r="A3263">
        <v>596370468</v>
      </c>
      <c r="B3263" t="s">
        <v>3309</v>
      </c>
      <c r="C3263" t="s">
        <v>885</v>
      </c>
      <c r="D3263" t="s">
        <v>13</v>
      </c>
      <c r="E3263" s="1">
        <v>32028</v>
      </c>
      <c r="F3263">
        <v>1.8</v>
      </c>
      <c r="G3263">
        <v>67</v>
      </c>
      <c r="H3263" t="s">
        <v>74</v>
      </c>
      <c r="I3263">
        <v>0</v>
      </c>
      <c r="J3263">
        <v>0</v>
      </c>
      <c r="K3263">
        <v>0</v>
      </c>
    </row>
    <row r="3264" spans="1:11" hidden="1">
      <c r="A3264">
        <v>265536386</v>
      </c>
      <c r="B3264" t="s">
        <v>3310</v>
      </c>
      <c r="C3264" t="s">
        <v>766</v>
      </c>
      <c r="D3264" t="s">
        <v>13</v>
      </c>
      <c r="E3264" s="1">
        <v>34501</v>
      </c>
      <c r="F3264">
        <v>2.02</v>
      </c>
      <c r="G3264">
        <v>105</v>
      </c>
      <c r="H3264" t="s">
        <v>6</v>
      </c>
      <c r="I3264">
        <v>1</v>
      </c>
      <c r="J3264">
        <v>0</v>
      </c>
      <c r="K3264">
        <v>0</v>
      </c>
    </row>
    <row r="3265" spans="1:11" hidden="1">
      <c r="A3265">
        <v>386288896</v>
      </c>
      <c r="B3265" t="s">
        <v>3311</v>
      </c>
      <c r="C3265" t="s">
        <v>766</v>
      </c>
      <c r="D3265" t="s">
        <v>13</v>
      </c>
      <c r="E3265" s="1">
        <v>31162</v>
      </c>
      <c r="F3265">
        <v>1.97</v>
      </c>
      <c r="G3265">
        <v>97</v>
      </c>
      <c r="H3265" t="s">
        <v>6</v>
      </c>
      <c r="I3265">
        <v>1</v>
      </c>
      <c r="J3265">
        <v>0</v>
      </c>
      <c r="K3265">
        <v>0</v>
      </c>
    </row>
    <row r="3266" spans="1:11" hidden="1">
      <c r="A3266">
        <v>521744837</v>
      </c>
      <c r="B3266" t="s">
        <v>3312</v>
      </c>
      <c r="C3266" t="s">
        <v>746</v>
      </c>
      <c r="D3266" t="s">
        <v>13</v>
      </c>
      <c r="E3266" s="1">
        <v>31024</v>
      </c>
      <c r="F3266">
        <v>1.96</v>
      </c>
      <c r="G3266">
        <v>78</v>
      </c>
      <c r="H3266" t="s">
        <v>329</v>
      </c>
      <c r="I3266">
        <v>0</v>
      </c>
      <c r="J3266">
        <v>0</v>
      </c>
      <c r="K3266">
        <v>0</v>
      </c>
    </row>
    <row r="3267" spans="1:11" hidden="1">
      <c r="A3267">
        <v>417996132</v>
      </c>
      <c r="B3267" t="s">
        <v>3313</v>
      </c>
      <c r="C3267" t="s">
        <v>553</v>
      </c>
      <c r="D3267" t="s">
        <v>13</v>
      </c>
      <c r="E3267" s="1">
        <v>35131</v>
      </c>
      <c r="F3267">
        <v>1.85</v>
      </c>
      <c r="G3267">
        <v>75</v>
      </c>
      <c r="H3267" t="s">
        <v>6</v>
      </c>
      <c r="I3267">
        <v>0</v>
      </c>
      <c r="J3267">
        <v>0</v>
      </c>
      <c r="K3267">
        <v>0</v>
      </c>
    </row>
    <row r="3268" spans="1:11" hidden="1">
      <c r="A3268">
        <v>737107607</v>
      </c>
      <c r="B3268" t="s">
        <v>3314</v>
      </c>
      <c r="C3268" t="s">
        <v>477</v>
      </c>
      <c r="D3268" t="s">
        <v>9</v>
      </c>
      <c r="E3268" s="1">
        <v>35098</v>
      </c>
      <c r="F3268">
        <v>1.6</v>
      </c>
      <c r="G3268">
        <v>50</v>
      </c>
      <c r="H3268" t="s">
        <v>74</v>
      </c>
      <c r="I3268">
        <v>0</v>
      </c>
      <c r="J3268">
        <v>0</v>
      </c>
      <c r="K3268">
        <v>0</v>
      </c>
    </row>
    <row r="3269" spans="1:11" hidden="1">
      <c r="A3269">
        <v>47572256</v>
      </c>
      <c r="B3269" t="s">
        <v>3315</v>
      </c>
      <c r="C3269" t="s">
        <v>636</v>
      </c>
      <c r="D3269" t="s">
        <v>9</v>
      </c>
      <c r="E3269" s="1">
        <v>35242</v>
      </c>
      <c r="F3269">
        <v>1.7</v>
      </c>
      <c r="G3269">
        <v>69</v>
      </c>
      <c r="H3269" t="s">
        <v>336</v>
      </c>
      <c r="I3269">
        <v>0</v>
      </c>
      <c r="J3269">
        <v>0</v>
      </c>
      <c r="K3269">
        <v>0</v>
      </c>
    </row>
    <row r="3270" spans="1:11" hidden="1">
      <c r="A3270">
        <v>870355208</v>
      </c>
      <c r="B3270" t="s">
        <v>3317</v>
      </c>
      <c r="C3270" t="s">
        <v>852</v>
      </c>
      <c r="D3270" t="s">
        <v>13</v>
      </c>
      <c r="E3270" s="1">
        <v>33867</v>
      </c>
      <c r="F3270">
        <v>1.9</v>
      </c>
      <c r="G3270">
        <v>78</v>
      </c>
      <c r="H3270" t="s">
        <v>74</v>
      </c>
      <c r="I3270">
        <v>0</v>
      </c>
      <c r="J3270">
        <v>0</v>
      </c>
      <c r="K3270">
        <v>0</v>
      </c>
    </row>
    <row r="3271" spans="1:11" hidden="1">
      <c r="A3271">
        <v>806170062</v>
      </c>
      <c r="B3271" t="s">
        <v>3318</v>
      </c>
      <c r="C3271" t="s">
        <v>410</v>
      </c>
      <c r="D3271" t="s">
        <v>13</v>
      </c>
      <c r="E3271" s="1">
        <v>34167</v>
      </c>
      <c r="F3271">
        <v>1.78</v>
      </c>
      <c r="G3271">
        <v>75</v>
      </c>
      <c r="H3271" t="s">
        <v>6</v>
      </c>
      <c r="I3271">
        <v>0</v>
      </c>
      <c r="J3271">
        <v>0</v>
      </c>
      <c r="K3271">
        <v>0</v>
      </c>
    </row>
    <row r="3272" spans="1:11" hidden="1">
      <c r="A3272">
        <v>829969108</v>
      </c>
      <c r="B3272" t="s">
        <v>3320</v>
      </c>
      <c r="C3272" t="s">
        <v>406</v>
      </c>
      <c r="D3272" t="s">
        <v>13</v>
      </c>
      <c r="E3272" s="1">
        <v>32236</v>
      </c>
      <c r="F3272">
        <v>1.76</v>
      </c>
      <c r="G3272">
        <v>78</v>
      </c>
      <c r="H3272" t="s">
        <v>289</v>
      </c>
      <c r="I3272">
        <v>0</v>
      </c>
      <c r="J3272">
        <v>0</v>
      </c>
      <c r="K3272">
        <v>0</v>
      </c>
    </row>
    <row r="3273" spans="1:11" hidden="1">
      <c r="A3273">
        <v>965509678</v>
      </c>
      <c r="B3273" t="s">
        <v>3321</v>
      </c>
      <c r="C3273" t="s">
        <v>389</v>
      </c>
      <c r="D3273" t="s">
        <v>13</v>
      </c>
      <c r="E3273" s="1">
        <v>34676</v>
      </c>
      <c r="F3273">
        <v>1.78</v>
      </c>
      <c r="G3273">
        <v>75</v>
      </c>
      <c r="H3273" t="s">
        <v>176</v>
      </c>
      <c r="I3273">
        <v>0</v>
      </c>
      <c r="J3273">
        <v>0</v>
      </c>
      <c r="K3273">
        <v>0</v>
      </c>
    </row>
    <row r="3274" spans="1:11" hidden="1">
      <c r="A3274">
        <v>168131726</v>
      </c>
      <c r="B3274" t="s">
        <v>3322</v>
      </c>
      <c r="C3274" t="s">
        <v>410</v>
      </c>
      <c r="D3274" t="s">
        <v>13</v>
      </c>
      <c r="E3274" s="1">
        <v>33627</v>
      </c>
      <c r="F3274">
        <v>1.88</v>
      </c>
      <c r="G3274">
        <v>96</v>
      </c>
      <c r="H3274" t="s">
        <v>287</v>
      </c>
      <c r="I3274">
        <v>0</v>
      </c>
      <c r="J3274">
        <v>0</v>
      </c>
      <c r="K3274">
        <v>1</v>
      </c>
    </row>
    <row r="3275" spans="1:11" hidden="1">
      <c r="A3275">
        <v>5064348</v>
      </c>
      <c r="B3275" t="s">
        <v>3323</v>
      </c>
      <c r="C3275" t="s">
        <v>389</v>
      </c>
      <c r="D3275" t="s">
        <v>13</v>
      </c>
      <c r="E3275" s="1">
        <v>35437</v>
      </c>
      <c r="F3275">
        <v>1.69</v>
      </c>
      <c r="G3275">
        <v>69</v>
      </c>
      <c r="H3275" t="s">
        <v>231</v>
      </c>
      <c r="I3275">
        <v>0</v>
      </c>
      <c r="J3275">
        <v>0</v>
      </c>
      <c r="K3275">
        <v>0</v>
      </c>
    </row>
    <row r="3276" spans="1:11" hidden="1">
      <c r="A3276">
        <v>140395363</v>
      </c>
      <c r="B3276" t="s">
        <v>3324</v>
      </c>
      <c r="C3276" t="s">
        <v>796</v>
      </c>
      <c r="D3276" t="s">
        <v>13</v>
      </c>
      <c r="E3276" s="1">
        <v>31325</v>
      </c>
      <c r="F3276">
        <v>1.97</v>
      </c>
      <c r="G3276">
        <v>102</v>
      </c>
      <c r="H3276" t="s">
        <v>272</v>
      </c>
      <c r="I3276">
        <v>0</v>
      </c>
      <c r="J3276">
        <v>0</v>
      </c>
      <c r="K3276">
        <v>0</v>
      </c>
    </row>
    <row r="3277" spans="1:11" hidden="1">
      <c r="A3277">
        <v>186360775</v>
      </c>
      <c r="B3277" t="s">
        <v>3325</v>
      </c>
      <c r="C3277" t="s">
        <v>796</v>
      </c>
      <c r="D3277" t="s">
        <v>13</v>
      </c>
      <c r="E3277" s="1">
        <v>31887</v>
      </c>
      <c r="F3277">
        <v>1.78</v>
      </c>
      <c r="G3277">
        <v>64</v>
      </c>
      <c r="H3277" t="s">
        <v>74</v>
      </c>
      <c r="I3277">
        <v>0</v>
      </c>
      <c r="J3277">
        <v>0</v>
      </c>
      <c r="K3277">
        <v>0</v>
      </c>
    </row>
    <row r="3278" spans="1:11" hidden="1">
      <c r="A3278">
        <v>165309696</v>
      </c>
      <c r="B3278" t="s">
        <v>3327</v>
      </c>
      <c r="C3278" t="s">
        <v>796</v>
      </c>
      <c r="D3278" t="s">
        <v>13</v>
      </c>
      <c r="E3278" s="1">
        <v>35084</v>
      </c>
      <c r="F3278">
        <v>1.86</v>
      </c>
      <c r="G3278">
        <v>69</v>
      </c>
      <c r="H3278" t="s">
        <v>74</v>
      </c>
      <c r="I3278">
        <v>0</v>
      </c>
      <c r="J3278">
        <v>0</v>
      </c>
      <c r="K3278">
        <v>0</v>
      </c>
    </row>
    <row r="3279" spans="1:11" hidden="1">
      <c r="A3279">
        <v>811378549</v>
      </c>
      <c r="B3279" t="s">
        <v>3328</v>
      </c>
      <c r="C3279" t="s">
        <v>796</v>
      </c>
      <c r="D3279" t="s">
        <v>13</v>
      </c>
      <c r="E3279" s="1">
        <v>32381</v>
      </c>
      <c r="F3279">
        <v>1.91</v>
      </c>
      <c r="G3279">
        <v>83</v>
      </c>
      <c r="H3279" t="s">
        <v>74</v>
      </c>
      <c r="I3279">
        <v>0</v>
      </c>
      <c r="J3279">
        <v>0</v>
      </c>
      <c r="K3279">
        <v>0</v>
      </c>
    </row>
    <row r="3280" spans="1:11" hidden="1">
      <c r="A3280">
        <v>890120852</v>
      </c>
      <c r="B3280" t="s">
        <v>3329</v>
      </c>
      <c r="C3280" t="s">
        <v>796</v>
      </c>
      <c r="D3280" t="s">
        <v>13</v>
      </c>
      <c r="E3280" s="1">
        <v>32505</v>
      </c>
      <c r="F3280">
        <v>1.7</v>
      </c>
      <c r="G3280">
        <v>66</v>
      </c>
      <c r="H3280" t="s">
        <v>254</v>
      </c>
      <c r="I3280">
        <v>0</v>
      </c>
      <c r="J3280">
        <v>0</v>
      </c>
      <c r="K3280">
        <v>0</v>
      </c>
    </row>
    <row r="3281" spans="1:11" hidden="1">
      <c r="A3281">
        <v>259130059</v>
      </c>
      <c r="B3281" t="s">
        <v>3330</v>
      </c>
      <c r="C3281" t="s">
        <v>746</v>
      </c>
      <c r="D3281" t="s">
        <v>9</v>
      </c>
      <c r="E3281" s="1">
        <v>33712</v>
      </c>
      <c r="F3281">
        <v>1.71</v>
      </c>
      <c r="G3281">
        <v>55</v>
      </c>
      <c r="H3281" t="s">
        <v>225</v>
      </c>
      <c r="I3281">
        <v>1</v>
      </c>
      <c r="J3281">
        <v>0</v>
      </c>
      <c r="K3281">
        <v>0</v>
      </c>
    </row>
    <row r="3282" spans="1:11" hidden="1">
      <c r="A3282">
        <v>557320685</v>
      </c>
      <c r="B3282" t="s">
        <v>3331</v>
      </c>
      <c r="C3282" t="s">
        <v>566</v>
      </c>
      <c r="D3282" t="s">
        <v>13</v>
      </c>
      <c r="E3282" s="1">
        <v>33281</v>
      </c>
      <c r="F3282">
        <v>1.94</v>
      </c>
      <c r="G3282">
        <v>101</v>
      </c>
      <c r="H3282" t="s">
        <v>332</v>
      </c>
      <c r="I3282">
        <v>0</v>
      </c>
      <c r="J3282">
        <v>0</v>
      </c>
      <c r="K3282">
        <v>0</v>
      </c>
    </row>
    <row r="3283" spans="1:11" hidden="1">
      <c r="A3283">
        <v>340813269</v>
      </c>
      <c r="B3283" t="s">
        <v>3332</v>
      </c>
      <c r="C3283" t="s">
        <v>469</v>
      </c>
      <c r="D3283" t="s">
        <v>13</v>
      </c>
      <c r="E3283" s="1">
        <v>29801</v>
      </c>
      <c r="F3283">
        <v>1.96</v>
      </c>
      <c r="G3283">
        <v>97</v>
      </c>
      <c r="H3283" t="s">
        <v>137</v>
      </c>
      <c r="I3283">
        <v>0</v>
      </c>
      <c r="J3283">
        <v>0</v>
      </c>
      <c r="K3283">
        <v>0</v>
      </c>
    </row>
    <row r="3284" spans="1:11" hidden="1">
      <c r="A3284">
        <v>559696143</v>
      </c>
      <c r="B3284" t="s">
        <v>3333</v>
      </c>
      <c r="C3284" t="s">
        <v>413</v>
      </c>
      <c r="D3284" t="s">
        <v>9</v>
      </c>
      <c r="E3284" s="1">
        <v>35333</v>
      </c>
      <c r="F3284">
        <v>1.63</v>
      </c>
      <c r="G3284">
        <v>54</v>
      </c>
      <c r="H3284" t="s">
        <v>176</v>
      </c>
      <c r="I3284">
        <v>0</v>
      </c>
      <c r="J3284">
        <v>0</v>
      </c>
      <c r="K3284">
        <v>0</v>
      </c>
    </row>
    <row r="3285" spans="1:11" hidden="1">
      <c r="A3285">
        <v>609618131</v>
      </c>
      <c r="B3285" t="s">
        <v>3334</v>
      </c>
      <c r="C3285" t="s">
        <v>385</v>
      </c>
      <c r="D3285" t="s">
        <v>9</v>
      </c>
      <c r="E3285" s="1">
        <v>34251</v>
      </c>
      <c r="F3285">
        <v>1.65</v>
      </c>
      <c r="G3285">
        <v>52</v>
      </c>
      <c r="H3285" t="s">
        <v>254</v>
      </c>
      <c r="I3285">
        <v>0</v>
      </c>
      <c r="J3285">
        <v>0</v>
      </c>
      <c r="K3285">
        <v>0</v>
      </c>
    </row>
    <row r="3286" spans="1:11" hidden="1">
      <c r="A3286">
        <v>507856515</v>
      </c>
      <c r="B3286" t="s">
        <v>3335</v>
      </c>
      <c r="C3286" t="s">
        <v>391</v>
      </c>
      <c r="D3286" t="s">
        <v>13</v>
      </c>
      <c r="E3286" s="1">
        <v>31558</v>
      </c>
      <c r="F3286">
        <v>1.84</v>
      </c>
      <c r="G3286">
        <v>96</v>
      </c>
      <c r="H3286" t="s">
        <v>287</v>
      </c>
      <c r="I3286">
        <v>0</v>
      </c>
      <c r="J3286">
        <v>0</v>
      </c>
      <c r="K3286">
        <v>0</v>
      </c>
    </row>
    <row r="3287" spans="1:11" hidden="1">
      <c r="A3287">
        <v>250017195</v>
      </c>
      <c r="B3287" t="s">
        <v>3336</v>
      </c>
      <c r="C3287" t="s">
        <v>2388</v>
      </c>
      <c r="D3287" t="s">
        <v>13</v>
      </c>
      <c r="E3287" s="1">
        <v>33780</v>
      </c>
      <c r="F3287">
        <v>1.8</v>
      </c>
      <c r="G3287">
        <v>73</v>
      </c>
      <c r="H3287" t="s">
        <v>74</v>
      </c>
      <c r="I3287">
        <v>0</v>
      </c>
      <c r="J3287">
        <v>0</v>
      </c>
      <c r="K3287">
        <v>0</v>
      </c>
    </row>
    <row r="3288" spans="1:11" hidden="1">
      <c r="A3288">
        <v>532630723</v>
      </c>
      <c r="B3288" t="s">
        <v>3337</v>
      </c>
      <c r="C3288" t="s">
        <v>685</v>
      </c>
      <c r="D3288" t="s">
        <v>13</v>
      </c>
      <c r="E3288" s="1">
        <v>34609</v>
      </c>
      <c r="F3288">
        <v>1.65</v>
      </c>
      <c r="G3288">
        <v>63</v>
      </c>
      <c r="H3288" t="s">
        <v>231</v>
      </c>
      <c r="I3288">
        <v>0</v>
      </c>
      <c r="J3288">
        <v>0</v>
      </c>
      <c r="K3288">
        <v>0</v>
      </c>
    </row>
    <row r="3289" spans="1:11" hidden="1">
      <c r="A3289">
        <v>159991654</v>
      </c>
      <c r="B3289" t="s">
        <v>3338</v>
      </c>
      <c r="C3289" t="s">
        <v>541</v>
      </c>
      <c r="D3289" t="s">
        <v>13</v>
      </c>
      <c r="E3289" s="1">
        <v>36073</v>
      </c>
      <c r="F3289">
        <v>1.81</v>
      </c>
      <c r="G3289">
        <v>72</v>
      </c>
      <c r="H3289" t="s">
        <v>74</v>
      </c>
      <c r="I3289">
        <v>0</v>
      </c>
      <c r="J3289">
        <v>0</v>
      </c>
      <c r="K3289">
        <v>0</v>
      </c>
    </row>
    <row r="3290" spans="1:11" hidden="1">
      <c r="A3290">
        <v>207619796</v>
      </c>
      <c r="B3290" t="s">
        <v>3339</v>
      </c>
      <c r="C3290" t="s">
        <v>499</v>
      </c>
      <c r="D3290" t="s">
        <v>13</v>
      </c>
      <c r="E3290" s="1">
        <v>31700</v>
      </c>
      <c r="F3290">
        <v>1.89</v>
      </c>
      <c r="G3290">
        <v>89</v>
      </c>
      <c r="H3290" t="s">
        <v>74</v>
      </c>
      <c r="I3290">
        <v>0</v>
      </c>
      <c r="J3290">
        <v>0</v>
      </c>
      <c r="K3290">
        <v>0</v>
      </c>
    </row>
    <row r="3291" spans="1:11" hidden="1">
      <c r="A3291">
        <v>87070724</v>
      </c>
      <c r="B3291" t="s">
        <v>3340</v>
      </c>
      <c r="C3291" t="s">
        <v>499</v>
      </c>
      <c r="D3291" t="s">
        <v>13</v>
      </c>
      <c r="E3291" s="1">
        <v>30608</v>
      </c>
      <c r="F3291">
        <v>2.0499999999999998</v>
      </c>
      <c r="G3291">
        <v>107</v>
      </c>
      <c r="H3291" t="s">
        <v>332</v>
      </c>
      <c r="I3291">
        <v>1</v>
      </c>
      <c r="J3291">
        <v>0</v>
      </c>
      <c r="K3291">
        <v>0</v>
      </c>
    </row>
    <row r="3292" spans="1:11" hidden="1">
      <c r="A3292">
        <v>605245129</v>
      </c>
      <c r="B3292" t="s">
        <v>3341</v>
      </c>
      <c r="C3292" t="s">
        <v>640</v>
      </c>
      <c r="D3292" t="s">
        <v>13</v>
      </c>
      <c r="E3292" s="1">
        <v>33801</v>
      </c>
      <c r="F3292">
        <v>1.78</v>
      </c>
      <c r="G3292">
        <v>67</v>
      </c>
      <c r="H3292" t="s">
        <v>320</v>
      </c>
      <c r="I3292">
        <v>0</v>
      </c>
      <c r="J3292">
        <v>0</v>
      </c>
      <c r="K3292">
        <v>0</v>
      </c>
    </row>
    <row r="3293" spans="1:11" hidden="1">
      <c r="A3293">
        <v>659584369</v>
      </c>
      <c r="B3293" t="s">
        <v>3342</v>
      </c>
      <c r="C3293" t="s">
        <v>1033</v>
      </c>
      <c r="D3293" t="s">
        <v>13</v>
      </c>
      <c r="E3293" s="1">
        <v>32639</v>
      </c>
      <c r="F3293">
        <v>1.78</v>
      </c>
      <c r="G3293">
        <v>83</v>
      </c>
      <c r="H3293" t="s">
        <v>6</v>
      </c>
      <c r="I3293">
        <v>0</v>
      </c>
      <c r="J3293">
        <v>0</v>
      </c>
      <c r="K3293">
        <v>0</v>
      </c>
    </row>
    <row r="3294" spans="1:11" hidden="1">
      <c r="A3294">
        <v>870599137</v>
      </c>
      <c r="B3294" t="s">
        <v>3343</v>
      </c>
      <c r="C3294" t="s">
        <v>922</v>
      </c>
      <c r="D3294" t="s">
        <v>13</v>
      </c>
      <c r="E3294" s="1">
        <v>34455</v>
      </c>
      <c r="F3294">
        <v>1.88</v>
      </c>
      <c r="G3294">
        <v>80</v>
      </c>
      <c r="H3294" t="s">
        <v>225</v>
      </c>
      <c r="I3294">
        <v>0</v>
      </c>
      <c r="J3294">
        <v>0</v>
      </c>
      <c r="K3294">
        <v>0</v>
      </c>
    </row>
    <row r="3295" spans="1:11" hidden="1">
      <c r="A3295">
        <v>487798358</v>
      </c>
      <c r="B3295" t="s">
        <v>3344</v>
      </c>
      <c r="C3295" t="s">
        <v>1170</v>
      </c>
      <c r="D3295" t="s">
        <v>13</v>
      </c>
      <c r="E3295" s="1">
        <v>35659</v>
      </c>
      <c r="F3295">
        <v>1.62</v>
      </c>
      <c r="G3295">
        <v>56</v>
      </c>
      <c r="H3295" t="s">
        <v>336</v>
      </c>
      <c r="I3295">
        <v>0</v>
      </c>
      <c r="J3295">
        <v>0</v>
      </c>
      <c r="K3295">
        <v>0</v>
      </c>
    </row>
    <row r="3296" spans="1:11" hidden="1">
      <c r="A3296">
        <v>795195154</v>
      </c>
      <c r="B3296" t="s">
        <v>3346</v>
      </c>
      <c r="C3296" t="s">
        <v>654</v>
      </c>
      <c r="D3296" t="s">
        <v>13</v>
      </c>
      <c r="E3296" s="1">
        <v>33282</v>
      </c>
      <c r="F3296">
        <v>1.98</v>
      </c>
      <c r="G3296">
        <v>84</v>
      </c>
      <c r="H3296" t="s">
        <v>74</v>
      </c>
      <c r="I3296">
        <v>0</v>
      </c>
      <c r="J3296">
        <v>0</v>
      </c>
      <c r="K3296">
        <v>0</v>
      </c>
    </row>
    <row r="3297" spans="1:11" hidden="1">
      <c r="A3297">
        <v>709871920</v>
      </c>
      <c r="B3297" t="s">
        <v>3347</v>
      </c>
      <c r="C3297" t="s">
        <v>520</v>
      </c>
      <c r="D3297" t="s">
        <v>13</v>
      </c>
      <c r="E3297" s="1">
        <v>31393</v>
      </c>
      <c r="F3297">
        <v>1.71</v>
      </c>
      <c r="G3297">
        <v>70</v>
      </c>
      <c r="H3297" t="s">
        <v>353</v>
      </c>
      <c r="I3297">
        <v>0</v>
      </c>
      <c r="J3297">
        <v>0</v>
      </c>
      <c r="K3297">
        <v>0</v>
      </c>
    </row>
    <row r="3298" spans="1:11" hidden="1">
      <c r="A3298">
        <v>334864528</v>
      </c>
      <c r="B3298" t="s">
        <v>3348</v>
      </c>
      <c r="C3298" t="s">
        <v>400</v>
      </c>
      <c r="D3298" t="s">
        <v>9</v>
      </c>
      <c r="E3298" s="1">
        <v>35502</v>
      </c>
      <c r="F3298">
        <v>1.67</v>
      </c>
      <c r="G3298">
        <v>58</v>
      </c>
      <c r="H3298" t="s">
        <v>74</v>
      </c>
      <c r="I3298">
        <v>0</v>
      </c>
      <c r="J3298">
        <v>0</v>
      </c>
      <c r="K3298">
        <v>0</v>
      </c>
    </row>
    <row r="3299" spans="1:11" hidden="1">
      <c r="A3299">
        <v>285211262</v>
      </c>
      <c r="B3299" t="s">
        <v>3349</v>
      </c>
      <c r="C3299" t="s">
        <v>441</v>
      </c>
      <c r="D3299" t="s">
        <v>13</v>
      </c>
      <c r="E3299" s="1">
        <v>32464</v>
      </c>
      <c r="F3299">
        <v>1.92</v>
      </c>
      <c r="G3299">
        <v>91</v>
      </c>
      <c r="H3299" t="s">
        <v>225</v>
      </c>
      <c r="I3299">
        <v>0</v>
      </c>
      <c r="J3299">
        <v>0</v>
      </c>
      <c r="K3299">
        <v>0</v>
      </c>
    </row>
    <row r="3300" spans="1:11" hidden="1">
      <c r="A3300">
        <v>32938884</v>
      </c>
      <c r="B3300" t="s">
        <v>3350</v>
      </c>
      <c r="C3300" t="s">
        <v>480</v>
      </c>
      <c r="D3300" t="s">
        <v>9</v>
      </c>
      <c r="E3300" s="1">
        <v>33049</v>
      </c>
      <c r="F3300">
        <v>1.81</v>
      </c>
      <c r="G3300">
        <v>64</v>
      </c>
      <c r="H3300" t="s">
        <v>6</v>
      </c>
      <c r="I3300">
        <v>0</v>
      </c>
      <c r="J3300">
        <v>0</v>
      </c>
      <c r="K3300">
        <v>0</v>
      </c>
    </row>
    <row r="3301" spans="1:11" hidden="1">
      <c r="A3301">
        <v>889715438</v>
      </c>
      <c r="B3301" t="s">
        <v>3351</v>
      </c>
      <c r="C3301" t="s">
        <v>480</v>
      </c>
      <c r="D3301" t="s">
        <v>9</v>
      </c>
      <c r="E3301" s="1">
        <v>28403</v>
      </c>
      <c r="F3301">
        <v>1.66</v>
      </c>
      <c r="G3301">
        <v>53</v>
      </c>
      <c r="H3301" t="s">
        <v>211</v>
      </c>
      <c r="I3301">
        <v>0</v>
      </c>
      <c r="J3301">
        <v>0</v>
      </c>
      <c r="K3301">
        <v>0</v>
      </c>
    </row>
    <row r="3302" spans="1:11" hidden="1">
      <c r="A3302">
        <v>937748261</v>
      </c>
      <c r="B3302" t="s">
        <v>3352</v>
      </c>
      <c r="C3302" t="s">
        <v>654</v>
      </c>
      <c r="D3302" t="s">
        <v>9</v>
      </c>
      <c r="E3302" s="1">
        <v>33554</v>
      </c>
      <c r="F3302">
        <v>1.52</v>
      </c>
      <c r="G3302">
        <v>48</v>
      </c>
      <c r="H3302" t="s">
        <v>254</v>
      </c>
      <c r="I3302">
        <v>0</v>
      </c>
      <c r="J3302">
        <v>0</v>
      </c>
      <c r="K3302">
        <v>0</v>
      </c>
    </row>
    <row r="3303" spans="1:11" hidden="1">
      <c r="A3303">
        <v>36037343</v>
      </c>
      <c r="B3303" t="s">
        <v>3353</v>
      </c>
      <c r="C3303" t="s">
        <v>499</v>
      </c>
      <c r="D3303" t="s">
        <v>9</v>
      </c>
      <c r="E3303" s="1">
        <v>33800</v>
      </c>
      <c r="F3303">
        <v>1.53</v>
      </c>
      <c r="G3303">
        <v>54</v>
      </c>
      <c r="H3303" t="s">
        <v>287</v>
      </c>
      <c r="I3303">
        <v>0</v>
      </c>
      <c r="J3303">
        <v>0</v>
      </c>
      <c r="K3303">
        <v>0</v>
      </c>
    </row>
    <row r="3304" spans="1:11" hidden="1">
      <c r="A3304">
        <v>82126746</v>
      </c>
      <c r="B3304" t="s">
        <v>3354</v>
      </c>
      <c r="C3304" t="s">
        <v>1429</v>
      </c>
      <c r="D3304" t="s">
        <v>13</v>
      </c>
      <c r="E3304" s="1">
        <v>32866</v>
      </c>
      <c r="F3304">
        <v>1.52</v>
      </c>
      <c r="G3304">
        <v>60</v>
      </c>
      <c r="H3304" t="s">
        <v>336</v>
      </c>
      <c r="I3304">
        <v>0</v>
      </c>
      <c r="J3304">
        <v>0</v>
      </c>
      <c r="K3304">
        <v>0</v>
      </c>
    </row>
    <row r="3305" spans="1:11" hidden="1">
      <c r="A3305">
        <v>34157460</v>
      </c>
      <c r="B3305" t="s">
        <v>3355</v>
      </c>
      <c r="C3305" t="s">
        <v>499</v>
      </c>
      <c r="D3305" t="s">
        <v>13</v>
      </c>
      <c r="E3305" s="1">
        <v>30035</v>
      </c>
      <c r="F3305">
        <v>1.7</v>
      </c>
      <c r="G3305">
        <v>83</v>
      </c>
      <c r="H3305" t="s">
        <v>155</v>
      </c>
      <c r="I3305">
        <v>0</v>
      </c>
      <c r="J3305">
        <v>0</v>
      </c>
      <c r="K3305">
        <v>0</v>
      </c>
    </row>
    <row r="3306" spans="1:11" hidden="1">
      <c r="A3306">
        <v>906489293</v>
      </c>
      <c r="B3306" t="s">
        <v>3356</v>
      </c>
      <c r="C3306" t="s">
        <v>746</v>
      </c>
      <c r="D3306" t="s">
        <v>13</v>
      </c>
      <c r="E3306" s="1">
        <v>33405</v>
      </c>
      <c r="F3306">
        <v>1.9</v>
      </c>
      <c r="G3306">
        <v>128</v>
      </c>
      <c r="H3306" t="s">
        <v>353</v>
      </c>
      <c r="I3306">
        <v>0</v>
      </c>
      <c r="J3306">
        <v>0</v>
      </c>
      <c r="K3306">
        <v>0</v>
      </c>
    </row>
    <row r="3307" spans="1:11" hidden="1">
      <c r="A3307">
        <v>475508680</v>
      </c>
      <c r="B3307" t="s">
        <v>3357</v>
      </c>
      <c r="C3307" t="s">
        <v>499</v>
      </c>
      <c r="D3307" t="s">
        <v>13</v>
      </c>
      <c r="E3307" s="1">
        <v>32923</v>
      </c>
      <c r="F3307">
        <v>1.9</v>
      </c>
      <c r="G3307">
        <v>120</v>
      </c>
      <c r="H3307" t="s">
        <v>353</v>
      </c>
      <c r="I3307">
        <v>0</v>
      </c>
      <c r="J3307">
        <v>0</v>
      </c>
      <c r="K3307">
        <v>0</v>
      </c>
    </row>
    <row r="3308" spans="1:11" hidden="1">
      <c r="A3308">
        <v>129556229</v>
      </c>
      <c r="B3308" t="s">
        <v>3358</v>
      </c>
      <c r="C3308" t="s">
        <v>499</v>
      </c>
      <c r="D3308" t="s">
        <v>9</v>
      </c>
      <c r="E3308" s="1">
        <v>31678</v>
      </c>
      <c r="F3308">
        <v>1.86</v>
      </c>
      <c r="G3308">
        <v>84</v>
      </c>
      <c r="H3308" t="s">
        <v>250</v>
      </c>
      <c r="I3308">
        <v>0</v>
      </c>
      <c r="J3308">
        <v>0</v>
      </c>
      <c r="K3308">
        <v>0</v>
      </c>
    </row>
    <row r="3309" spans="1:11" hidden="1">
      <c r="A3309">
        <v>757748599</v>
      </c>
      <c r="B3309" t="s">
        <v>3359</v>
      </c>
      <c r="C3309" t="s">
        <v>381</v>
      </c>
      <c r="D3309" t="s">
        <v>13</v>
      </c>
      <c r="E3309" s="1">
        <v>30682</v>
      </c>
      <c r="F3309">
        <v>1.73</v>
      </c>
      <c r="G3309">
        <v>67</v>
      </c>
      <c r="H3309" t="s">
        <v>200</v>
      </c>
      <c r="I3309">
        <v>0</v>
      </c>
      <c r="J3309">
        <v>0</v>
      </c>
      <c r="K3309">
        <v>0</v>
      </c>
    </row>
    <row r="3310" spans="1:11" hidden="1">
      <c r="A3310">
        <v>454899916</v>
      </c>
      <c r="B3310" t="s">
        <v>3360</v>
      </c>
      <c r="C3310" t="s">
        <v>1153</v>
      </c>
      <c r="D3310" t="s">
        <v>13</v>
      </c>
      <c r="E3310" s="1">
        <v>24350</v>
      </c>
      <c r="F3310">
        <v>1.71</v>
      </c>
      <c r="G3310">
        <v>84</v>
      </c>
      <c r="H3310" t="s">
        <v>301</v>
      </c>
      <c r="I3310">
        <v>0</v>
      </c>
      <c r="J3310">
        <v>0</v>
      </c>
      <c r="K3310">
        <v>0</v>
      </c>
    </row>
    <row r="3311" spans="1:11" hidden="1">
      <c r="A3311">
        <v>543622278</v>
      </c>
      <c r="B3311" t="s">
        <v>3361</v>
      </c>
      <c r="C3311" t="s">
        <v>499</v>
      </c>
      <c r="D3311" t="s">
        <v>13</v>
      </c>
      <c r="E3311" s="1">
        <v>29342</v>
      </c>
      <c r="F3311">
        <v>1.93</v>
      </c>
      <c r="G3311">
        <v>84</v>
      </c>
      <c r="H3311" t="s">
        <v>200</v>
      </c>
      <c r="I3311">
        <v>0</v>
      </c>
      <c r="J3311">
        <v>0</v>
      </c>
      <c r="K3311">
        <v>0</v>
      </c>
    </row>
    <row r="3312" spans="1:11" hidden="1">
      <c r="A3312">
        <v>495156314</v>
      </c>
      <c r="B3312" t="s">
        <v>3362</v>
      </c>
      <c r="C3312" t="s">
        <v>541</v>
      </c>
      <c r="D3312" t="s">
        <v>13</v>
      </c>
      <c r="E3312" s="1">
        <v>31729</v>
      </c>
      <c r="F3312">
        <v>1.87</v>
      </c>
      <c r="G3312">
        <v>88</v>
      </c>
      <c r="H3312" t="s">
        <v>272</v>
      </c>
      <c r="I3312">
        <v>0</v>
      </c>
      <c r="J3312">
        <v>0</v>
      </c>
      <c r="K3312">
        <v>0</v>
      </c>
    </row>
    <row r="3313" spans="1:11" hidden="1">
      <c r="A3313">
        <v>367849834</v>
      </c>
      <c r="B3313" t="s">
        <v>3363</v>
      </c>
      <c r="C3313" t="s">
        <v>558</v>
      </c>
      <c r="D3313" t="s">
        <v>13</v>
      </c>
      <c r="E3313" s="1">
        <v>33402</v>
      </c>
      <c r="F3313">
        <v>1.73</v>
      </c>
      <c r="G3313">
        <v>63</v>
      </c>
      <c r="H3313" t="s">
        <v>176</v>
      </c>
      <c r="I3313">
        <v>0</v>
      </c>
      <c r="J3313">
        <v>0</v>
      </c>
      <c r="K3313">
        <v>0</v>
      </c>
    </row>
    <row r="3314" spans="1:11" hidden="1">
      <c r="A3314">
        <v>943462468</v>
      </c>
      <c r="B3314" t="s">
        <v>3364</v>
      </c>
      <c r="C3314" t="s">
        <v>381</v>
      </c>
      <c r="D3314" t="s">
        <v>13</v>
      </c>
      <c r="E3314" s="1">
        <v>34295</v>
      </c>
      <c r="F3314">
        <v>1.83</v>
      </c>
      <c r="G3314">
        <v>79</v>
      </c>
      <c r="H3314" t="s">
        <v>6</v>
      </c>
      <c r="I3314">
        <v>0</v>
      </c>
      <c r="J3314">
        <v>0</v>
      </c>
      <c r="K3314">
        <v>0</v>
      </c>
    </row>
    <row r="3315" spans="1:11" hidden="1">
      <c r="A3315">
        <v>490010499</v>
      </c>
      <c r="B3315" t="s">
        <v>3366</v>
      </c>
      <c r="C3315" t="s">
        <v>520</v>
      </c>
      <c r="D3315" t="s">
        <v>13</v>
      </c>
      <c r="E3315" s="1">
        <v>31277</v>
      </c>
      <c r="F3315">
        <v>1.84</v>
      </c>
      <c r="G3315">
        <v>90</v>
      </c>
      <c r="H3315" t="s">
        <v>155</v>
      </c>
      <c r="I3315">
        <v>0</v>
      </c>
      <c r="J3315">
        <v>0</v>
      </c>
      <c r="K3315">
        <v>1</v>
      </c>
    </row>
    <row r="3316" spans="1:11" hidden="1">
      <c r="A3316">
        <v>687926847</v>
      </c>
      <c r="B3316" t="s">
        <v>3367</v>
      </c>
      <c r="C3316" t="s">
        <v>1310</v>
      </c>
      <c r="D3316" t="s">
        <v>13</v>
      </c>
      <c r="E3316" s="1">
        <v>31457</v>
      </c>
      <c r="F3316">
        <v>1.76</v>
      </c>
      <c r="G3316">
        <v>62</v>
      </c>
      <c r="H3316" t="s">
        <v>74</v>
      </c>
      <c r="I3316">
        <v>0</v>
      </c>
      <c r="J3316">
        <v>0</v>
      </c>
      <c r="K3316">
        <v>0</v>
      </c>
    </row>
    <row r="3317" spans="1:11" hidden="1">
      <c r="A3317">
        <v>128111311</v>
      </c>
      <c r="B3317" t="s">
        <v>3368</v>
      </c>
      <c r="C3317" t="s">
        <v>406</v>
      </c>
      <c r="D3317" t="s">
        <v>13</v>
      </c>
      <c r="E3317" s="1">
        <v>31118</v>
      </c>
      <c r="F3317">
        <v>1.85</v>
      </c>
      <c r="G3317">
        <v>79</v>
      </c>
      <c r="H3317" t="s">
        <v>176</v>
      </c>
      <c r="I3317">
        <v>1</v>
      </c>
      <c r="J3317">
        <v>0</v>
      </c>
      <c r="K3317">
        <v>0</v>
      </c>
    </row>
    <row r="3318" spans="1:11" hidden="1">
      <c r="A3318">
        <v>461207068</v>
      </c>
      <c r="B3318" t="s">
        <v>3369</v>
      </c>
      <c r="C3318" t="s">
        <v>389</v>
      </c>
      <c r="D3318" t="s">
        <v>13</v>
      </c>
      <c r="E3318" s="1">
        <v>32700</v>
      </c>
      <c r="F3318">
        <v>1.85</v>
      </c>
      <c r="G3318">
        <v>93</v>
      </c>
      <c r="H3318" t="s">
        <v>176</v>
      </c>
      <c r="I3318">
        <v>0</v>
      </c>
      <c r="J3318">
        <v>1</v>
      </c>
      <c r="K3318">
        <v>0</v>
      </c>
    </row>
    <row r="3319" spans="1:11" hidden="1">
      <c r="A3319">
        <v>430473716</v>
      </c>
      <c r="B3319" t="s">
        <v>3370</v>
      </c>
      <c r="C3319" t="s">
        <v>443</v>
      </c>
      <c r="D3319" t="s">
        <v>13</v>
      </c>
      <c r="E3319" s="1">
        <v>25631</v>
      </c>
      <c r="F3319">
        <v>1.82</v>
      </c>
      <c r="G3319">
        <v>72</v>
      </c>
      <c r="H3319" t="s">
        <v>200</v>
      </c>
      <c r="I3319">
        <v>0</v>
      </c>
      <c r="J3319">
        <v>0</v>
      </c>
      <c r="K3319">
        <v>0</v>
      </c>
    </row>
    <row r="3320" spans="1:11" hidden="1">
      <c r="A3320">
        <v>906594925</v>
      </c>
      <c r="B3320" t="s">
        <v>3371</v>
      </c>
      <c r="C3320" t="s">
        <v>393</v>
      </c>
      <c r="D3320" t="s">
        <v>13</v>
      </c>
      <c r="E3320" s="1">
        <v>32673</v>
      </c>
      <c r="F3320">
        <v>1.94</v>
      </c>
      <c r="G3320">
        <v>77</v>
      </c>
      <c r="H3320" t="s">
        <v>272</v>
      </c>
      <c r="I3320">
        <v>0</v>
      </c>
      <c r="J3320">
        <v>0</v>
      </c>
      <c r="K3320">
        <v>0</v>
      </c>
    </row>
    <row r="3321" spans="1:11" hidden="1">
      <c r="A3321">
        <v>773652223</v>
      </c>
      <c r="B3321" t="s">
        <v>3372</v>
      </c>
      <c r="C3321" t="s">
        <v>406</v>
      </c>
      <c r="D3321" t="s">
        <v>13</v>
      </c>
      <c r="E3321" s="1">
        <v>30382</v>
      </c>
      <c r="F3321">
        <v>1.8</v>
      </c>
      <c r="G3321">
        <v>80</v>
      </c>
      <c r="H3321" t="s">
        <v>301</v>
      </c>
      <c r="I3321">
        <v>0</v>
      </c>
      <c r="J3321">
        <v>0</v>
      </c>
      <c r="K3321">
        <v>1</v>
      </c>
    </row>
    <row r="3322" spans="1:11" hidden="1">
      <c r="A3322">
        <v>596469056</v>
      </c>
      <c r="B3322" t="s">
        <v>3373</v>
      </c>
      <c r="C3322" t="s">
        <v>391</v>
      </c>
      <c r="D3322" t="s">
        <v>13</v>
      </c>
      <c r="E3322" s="1">
        <v>31870</v>
      </c>
      <c r="F3322">
        <v>1.8</v>
      </c>
      <c r="G3322">
        <v>73</v>
      </c>
      <c r="H3322" t="s">
        <v>252</v>
      </c>
      <c r="I3322">
        <v>0</v>
      </c>
      <c r="J3322">
        <v>0</v>
      </c>
      <c r="K3322">
        <v>0</v>
      </c>
    </row>
    <row r="3323" spans="1:11" hidden="1">
      <c r="A3323">
        <v>466051917</v>
      </c>
      <c r="B3323" t="s">
        <v>3374</v>
      </c>
      <c r="C3323" t="s">
        <v>451</v>
      </c>
      <c r="D3323" t="s">
        <v>9</v>
      </c>
      <c r="E3323" s="1">
        <v>32943</v>
      </c>
      <c r="F3323">
        <v>1.63</v>
      </c>
      <c r="G3323">
        <v>63</v>
      </c>
      <c r="H3323" t="s">
        <v>254</v>
      </c>
      <c r="I3323">
        <v>0</v>
      </c>
      <c r="J3323">
        <v>0</v>
      </c>
      <c r="K3323">
        <v>0</v>
      </c>
    </row>
    <row r="3324" spans="1:11" hidden="1">
      <c r="A3324">
        <v>148140488</v>
      </c>
      <c r="B3324" t="s">
        <v>3375</v>
      </c>
      <c r="C3324" t="s">
        <v>748</v>
      </c>
      <c r="D3324" t="s">
        <v>13</v>
      </c>
      <c r="E3324" s="1">
        <v>31254</v>
      </c>
      <c r="F3324">
        <v>1.65</v>
      </c>
      <c r="G3324">
        <v>69</v>
      </c>
      <c r="H3324" t="s">
        <v>336</v>
      </c>
      <c r="I3324">
        <v>0</v>
      </c>
      <c r="J3324">
        <v>0</v>
      </c>
      <c r="K3324">
        <v>0</v>
      </c>
    </row>
    <row r="3325" spans="1:11" hidden="1">
      <c r="A3325">
        <v>40681851</v>
      </c>
      <c r="B3325" t="s">
        <v>3376</v>
      </c>
      <c r="C3325" t="s">
        <v>391</v>
      </c>
      <c r="D3325" t="s">
        <v>9</v>
      </c>
      <c r="E3325" s="1">
        <v>32262</v>
      </c>
      <c r="F3325">
        <v>1.7</v>
      </c>
      <c r="G3325">
        <v>70</v>
      </c>
      <c r="H3325" t="s">
        <v>252</v>
      </c>
      <c r="I3325">
        <v>0</v>
      </c>
      <c r="J3325">
        <v>0</v>
      </c>
      <c r="K3325">
        <v>0</v>
      </c>
    </row>
    <row r="3326" spans="1:11" hidden="1">
      <c r="A3326">
        <v>776649642</v>
      </c>
      <c r="B3326" t="s">
        <v>3377</v>
      </c>
      <c r="C3326" t="s">
        <v>391</v>
      </c>
      <c r="D3326" t="s">
        <v>9</v>
      </c>
      <c r="E3326" s="1">
        <v>27117</v>
      </c>
      <c r="F3326">
        <v>1.64</v>
      </c>
      <c r="G3326">
        <v>50</v>
      </c>
      <c r="H3326" t="s">
        <v>200</v>
      </c>
      <c r="I3326">
        <v>0</v>
      </c>
      <c r="J3326">
        <v>0</v>
      </c>
      <c r="K3326">
        <v>0</v>
      </c>
    </row>
    <row r="3327" spans="1:11" hidden="1">
      <c r="A3327">
        <v>103003016</v>
      </c>
      <c r="B3327" t="s">
        <v>3378</v>
      </c>
      <c r="C3327" t="s">
        <v>493</v>
      </c>
      <c r="D3327" t="s">
        <v>9</v>
      </c>
      <c r="E3327" s="1">
        <v>31537</v>
      </c>
      <c r="F3327">
        <v>1.7</v>
      </c>
      <c r="G3327">
        <v>72</v>
      </c>
      <c r="H3327" t="s">
        <v>155</v>
      </c>
      <c r="I3327">
        <v>0</v>
      </c>
      <c r="J3327">
        <v>0</v>
      </c>
      <c r="K3327">
        <v>0</v>
      </c>
    </row>
    <row r="3328" spans="1:11" hidden="1">
      <c r="A3328">
        <v>32569642</v>
      </c>
      <c r="B3328" t="s">
        <v>3379</v>
      </c>
      <c r="C3328" t="s">
        <v>493</v>
      </c>
      <c r="D3328" t="s">
        <v>9</v>
      </c>
      <c r="E3328" s="1">
        <v>31744</v>
      </c>
      <c r="F3328">
        <v>1.77</v>
      </c>
      <c r="G3328">
        <v>68</v>
      </c>
      <c r="H3328" t="s">
        <v>176</v>
      </c>
      <c r="I3328">
        <v>0</v>
      </c>
      <c r="J3328">
        <v>0</v>
      </c>
      <c r="K3328">
        <v>0</v>
      </c>
    </row>
    <row r="3329" spans="1:11" hidden="1">
      <c r="A3329">
        <v>594266311</v>
      </c>
      <c r="B3329" t="s">
        <v>3380</v>
      </c>
      <c r="C3329" t="s">
        <v>589</v>
      </c>
      <c r="D3329" t="s">
        <v>13</v>
      </c>
      <c r="E3329" s="1">
        <v>32254</v>
      </c>
      <c r="F3329">
        <v>1.83</v>
      </c>
      <c r="G3329">
        <v>82</v>
      </c>
      <c r="H3329" t="s">
        <v>176</v>
      </c>
      <c r="I3329">
        <v>0</v>
      </c>
      <c r="J3329">
        <v>0</v>
      </c>
      <c r="K3329">
        <v>0</v>
      </c>
    </row>
    <row r="3330" spans="1:11" hidden="1">
      <c r="A3330">
        <v>249357704</v>
      </c>
      <c r="B3330" t="s">
        <v>3381</v>
      </c>
      <c r="C3330" t="s">
        <v>443</v>
      </c>
      <c r="D3330" t="s">
        <v>9</v>
      </c>
      <c r="E3330" s="1">
        <v>32676</v>
      </c>
      <c r="F3330">
        <v>1.64</v>
      </c>
      <c r="G3330">
        <v>60</v>
      </c>
      <c r="H3330" t="s">
        <v>129</v>
      </c>
      <c r="I3330">
        <v>0</v>
      </c>
      <c r="J3330">
        <v>0</v>
      </c>
      <c r="K3330">
        <v>0</v>
      </c>
    </row>
    <row r="3331" spans="1:11" hidden="1">
      <c r="A3331">
        <v>416257556</v>
      </c>
      <c r="B3331" t="s">
        <v>3382</v>
      </c>
      <c r="C3331" t="s">
        <v>443</v>
      </c>
      <c r="D3331" t="s">
        <v>13</v>
      </c>
      <c r="E3331" s="1">
        <v>31874</v>
      </c>
      <c r="F3331">
        <v>1.86</v>
      </c>
      <c r="G3331">
        <v>80</v>
      </c>
      <c r="H3331" t="s">
        <v>74</v>
      </c>
      <c r="I3331">
        <v>0</v>
      </c>
      <c r="J3331">
        <v>0</v>
      </c>
      <c r="K3331">
        <v>0</v>
      </c>
    </row>
    <row r="3332" spans="1:11" hidden="1">
      <c r="A3332">
        <v>583999455</v>
      </c>
      <c r="B3332" t="s">
        <v>3383</v>
      </c>
      <c r="C3332" t="s">
        <v>383</v>
      </c>
      <c r="D3332" t="s">
        <v>9</v>
      </c>
      <c r="E3332" s="1">
        <v>34611</v>
      </c>
      <c r="F3332">
        <v>1.75</v>
      </c>
      <c r="G3332">
        <v>72</v>
      </c>
      <c r="H3332" t="s">
        <v>252</v>
      </c>
      <c r="I3332">
        <v>0</v>
      </c>
      <c r="J3332">
        <v>0</v>
      </c>
      <c r="K3332">
        <v>0</v>
      </c>
    </row>
    <row r="3333" spans="1:11" hidden="1">
      <c r="A3333">
        <v>850581667</v>
      </c>
      <c r="B3333" t="s">
        <v>3385</v>
      </c>
      <c r="C3333" t="s">
        <v>659</v>
      </c>
      <c r="D3333" t="s">
        <v>13</v>
      </c>
      <c r="E3333" s="1">
        <v>31182</v>
      </c>
      <c r="F3333">
        <v>1.9</v>
      </c>
      <c r="G3333">
        <v>105</v>
      </c>
      <c r="H3333" t="s">
        <v>301</v>
      </c>
      <c r="I3333">
        <v>0</v>
      </c>
      <c r="J3333">
        <v>0</v>
      </c>
      <c r="K3333">
        <v>0</v>
      </c>
    </row>
    <row r="3334" spans="1:11" hidden="1">
      <c r="A3334">
        <v>647057378</v>
      </c>
      <c r="B3334" t="s">
        <v>3386</v>
      </c>
      <c r="C3334" t="s">
        <v>520</v>
      </c>
      <c r="D3334" t="s">
        <v>9</v>
      </c>
      <c r="E3334" s="1">
        <v>32447</v>
      </c>
      <c r="F3334">
        <v>1.76</v>
      </c>
      <c r="G3334">
        <v>63</v>
      </c>
      <c r="H3334" t="s">
        <v>74</v>
      </c>
      <c r="I3334">
        <v>0</v>
      </c>
      <c r="J3334">
        <v>0</v>
      </c>
      <c r="K3334">
        <v>0</v>
      </c>
    </row>
    <row r="3335" spans="1:11" hidden="1">
      <c r="A3335">
        <v>798534608</v>
      </c>
      <c r="B3335" t="s">
        <v>3387</v>
      </c>
      <c r="C3335" t="s">
        <v>541</v>
      </c>
      <c r="D3335" t="s">
        <v>9</v>
      </c>
      <c r="E3335" s="1">
        <v>29323</v>
      </c>
      <c r="F3335">
        <v>1.59</v>
      </c>
      <c r="G3335">
        <v>63</v>
      </c>
      <c r="H3335" t="s">
        <v>301</v>
      </c>
      <c r="I3335">
        <v>0</v>
      </c>
      <c r="J3335">
        <v>0</v>
      </c>
      <c r="K3335">
        <v>0</v>
      </c>
    </row>
    <row r="3336" spans="1:11" hidden="1">
      <c r="A3336">
        <v>238009548</v>
      </c>
      <c r="B3336" t="s">
        <v>3388</v>
      </c>
      <c r="C3336" t="s">
        <v>473</v>
      </c>
      <c r="D3336" t="s">
        <v>13</v>
      </c>
      <c r="E3336" s="1">
        <v>34865</v>
      </c>
      <c r="F3336">
        <v>2.08</v>
      </c>
      <c r="G3336">
        <v>93</v>
      </c>
      <c r="H3336" t="s">
        <v>332</v>
      </c>
      <c r="I3336">
        <v>0</v>
      </c>
      <c r="J3336">
        <v>0</v>
      </c>
      <c r="K3336">
        <v>0</v>
      </c>
    </row>
    <row r="3337" spans="1:11" hidden="1">
      <c r="A3337">
        <v>878921230</v>
      </c>
      <c r="B3337" t="s">
        <v>3389</v>
      </c>
      <c r="C3337" t="s">
        <v>522</v>
      </c>
      <c r="D3337" t="s">
        <v>13</v>
      </c>
      <c r="E3337" s="1">
        <v>31067</v>
      </c>
      <c r="F3337">
        <v>1.92</v>
      </c>
      <c r="G3337">
        <v>120</v>
      </c>
      <c r="H3337" t="s">
        <v>74</v>
      </c>
      <c r="I3337">
        <v>0</v>
      </c>
      <c r="J3337">
        <v>0</v>
      </c>
      <c r="K3337">
        <v>0</v>
      </c>
    </row>
    <row r="3338" spans="1:11" hidden="1">
      <c r="A3338">
        <v>797663283</v>
      </c>
      <c r="B3338" t="s">
        <v>3393</v>
      </c>
      <c r="C3338" t="s">
        <v>748</v>
      </c>
      <c r="D3338" t="s">
        <v>13</v>
      </c>
      <c r="E3338" s="1">
        <v>34037</v>
      </c>
      <c r="F3338">
        <v>1.65</v>
      </c>
      <c r="G3338">
        <v>60</v>
      </c>
      <c r="H3338" t="s">
        <v>74</v>
      </c>
      <c r="I3338">
        <v>0</v>
      </c>
      <c r="J3338">
        <v>0</v>
      </c>
      <c r="K3338">
        <v>0</v>
      </c>
    </row>
    <row r="3339" spans="1:11" hidden="1">
      <c r="A3339">
        <v>966174315</v>
      </c>
      <c r="B3339" t="s">
        <v>3394</v>
      </c>
      <c r="C3339" t="s">
        <v>746</v>
      </c>
      <c r="D3339" t="s">
        <v>13</v>
      </c>
      <c r="E3339" s="1">
        <v>30166</v>
      </c>
      <c r="F3339">
        <v>1.97</v>
      </c>
      <c r="G3339">
        <v>92</v>
      </c>
      <c r="H3339" t="s">
        <v>74</v>
      </c>
      <c r="I3339">
        <v>0</v>
      </c>
      <c r="J3339">
        <v>0</v>
      </c>
      <c r="K3339">
        <v>0</v>
      </c>
    </row>
    <row r="3340" spans="1:11" hidden="1">
      <c r="A3340">
        <v>407225209</v>
      </c>
      <c r="B3340" t="s">
        <v>3395</v>
      </c>
      <c r="C3340" t="s">
        <v>642</v>
      </c>
      <c r="D3340" t="s">
        <v>13</v>
      </c>
      <c r="E3340" s="1">
        <v>33927</v>
      </c>
      <c r="F3340">
        <v>1.76</v>
      </c>
      <c r="G3340">
        <v>58</v>
      </c>
      <c r="H3340" t="s">
        <v>74</v>
      </c>
      <c r="I3340">
        <v>0</v>
      </c>
      <c r="J3340">
        <v>0</v>
      </c>
      <c r="K3340">
        <v>0</v>
      </c>
    </row>
    <row r="3341" spans="1:11" hidden="1">
      <c r="A3341">
        <v>246556488</v>
      </c>
      <c r="B3341" t="s">
        <v>3396</v>
      </c>
      <c r="C3341" t="s">
        <v>1033</v>
      </c>
      <c r="D3341" t="s">
        <v>9</v>
      </c>
      <c r="E3341" s="1">
        <v>31629</v>
      </c>
      <c r="F3341">
        <v>1.52</v>
      </c>
      <c r="G3341">
        <v>59</v>
      </c>
      <c r="H3341" t="s">
        <v>211</v>
      </c>
      <c r="I3341">
        <v>0</v>
      </c>
      <c r="J3341">
        <v>0</v>
      </c>
      <c r="K3341">
        <v>0</v>
      </c>
    </row>
    <row r="3342" spans="1:11" hidden="1">
      <c r="A3342">
        <v>787671034</v>
      </c>
      <c r="B3342" t="s">
        <v>3397</v>
      </c>
      <c r="C3342" t="s">
        <v>406</v>
      </c>
      <c r="D3342" t="s">
        <v>9</v>
      </c>
      <c r="E3342" s="1">
        <v>31828</v>
      </c>
      <c r="F3342">
        <v>1.7</v>
      </c>
      <c r="G3342">
        <v>60</v>
      </c>
      <c r="H3342" t="s">
        <v>74</v>
      </c>
      <c r="I3342">
        <v>0</v>
      </c>
      <c r="J3342">
        <v>0</v>
      </c>
      <c r="K3342">
        <v>1</v>
      </c>
    </row>
    <row r="3343" spans="1:11" hidden="1">
      <c r="A3343">
        <v>449582675</v>
      </c>
      <c r="B3343" t="s">
        <v>3398</v>
      </c>
      <c r="C3343" t="s">
        <v>406</v>
      </c>
      <c r="D3343" t="s">
        <v>9</v>
      </c>
      <c r="E3343" s="1">
        <v>33202</v>
      </c>
      <c r="F3343">
        <v>1.76</v>
      </c>
      <c r="G3343">
        <v>53</v>
      </c>
      <c r="H3343" t="s">
        <v>74</v>
      </c>
      <c r="I3343">
        <v>0</v>
      </c>
      <c r="J3343">
        <v>0</v>
      </c>
      <c r="K3343">
        <v>0</v>
      </c>
    </row>
    <row r="3344" spans="1:11" hidden="1">
      <c r="A3344">
        <v>58235529</v>
      </c>
      <c r="B3344" t="s">
        <v>3400</v>
      </c>
      <c r="C3344" t="s">
        <v>849</v>
      </c>
      <c r="D3344" t="s">
        <v>9</v>
      </c>
      <c r="E3344" s="1">
        <v>35688</v>
      </c>
      <c r="F3344">
        <v>1.71</v>
      </c>
      <c r="G3344">
        <v>50</v>
      </c>
      <c r="H3344" t="s">
        <v>6</v>
      </c>
      <c r="I3344">
        <v>0</v>
      </c>
      <c r="J3344">
        <v>0</v>
      </c>
      <c r="K3344">
        <v>0</v>
      </c>
    </row>
    <row r="3345" spans="1:11" hidden="1">
      <c r="A3345">
        <v>395251162</v>
      </c>
      <c r="B3345" t="s">
        <v>3401</v>
      </c>
      <c r="C3345" t="s">
        <v>642</v>
      </c>
      <c r="D3345" t="s">
        <v>13</v>
      </c>
      <c r="E3345" s="1">
        <v>30419</v>
      </c>
      <c r="F3345">
        <v>1.73</v>
      </c>
      <c r="G3345">
        <v>76</v>
      </c>
      <c r="H3345" t="s">
        <v>301</v>
      </c>
      <c r="I3345">
        <v>0</v>
      </c>
      <c r="J3345">
        <v>0</v>
      </c>
      <c r="K3345">
        <v>0</v>
      </c>
    </row>
    <row r="3346" spans="1:11" hidden="1">
      <c r="A3346">
        <v>381623095</v>
      </c>
      <c r="B3346" t="s">
        <v>3402</v>
      </c>
      <c r="C3346" t="s">
        <v>469</v>
      </c>
      <c r="D3346" t="s">
        <v>13</v>
      </c>
      <c r="E3346" s="1">
        <v>35345</v>
      </c>
      <c r="G3346">
        <v>70</v>
      </c>
      <c r="H3346" t="s">
        <v>74</v>
      </c>
      <c r="I3346">
        <v>0</v>
      </c>
      <c r="J3346">
        <v>0</v>
      </c>
      <c r="K3346">
        <v>0</v>
      </c>
    </row>
    <row r="3347" spans="1:11" hidden="1">
      <c r="A3347">
        <v>786450061</v>
      </c>
      <c r="B3347" t="s">
        <v>3403</v>
      </c>
      <c r="C3347" t="s">
        <v>473</v>
      </c>
      <c r="D3347" t="s">
        <v>9</v>
      </c>
      <c r="E3347" s="1">
        <v>32000</v>
      </c>
      <c r="F3347">
        <v>1.8</v>
      </c>
      <c r="G3347">
        <v>62</v>
      </c>
      <c r="H3347" t="s">
        <v>332</v>
      </c>
      <c r="I3347">
        <v>0</v>
      </c>
      <c r="J3347">
        <v>0</v>
      </c>
      <c r="K3347">
        <v>0</v>
      </c>
    </row>
    <row r="3348" spans="1:11" hidden="1">
      <c r="A3348">
        <v>882206907</v>
      </c>
      <c r="B3348" t="s">
        <v>3404</v>
      </c>
      <c r="C3348" t="s">
        <v>473</v>
      </c>
      <c r="D3348" t="s">
        <v>9</v>
      </c>
      <c r="E3348" s="1">
        <v>31902</v>
      </c>
      <c r="F3348">
        <v>1.74</v>
      </c>
      <c r="G3348">
        <v>75</v>
      </c>
      <c r="H3348" t="s">
        <v>353</v>
      </c>
      <c r="I3348">
        <v>0</v>
      </c>
      <c r="J3348">
        <v>0</v>
      </c>
      <c r="K3348">
        <v>1</v>
      </c>
    </row>
    <row r="3349" spans="1:11" hidden="1">
      <c r="A3349">
        <v>358786472</v>
      </c>
      <c r="B3349" t="s">
        <v>3405</v>
      </c>
      <c r="C3349" t="s">
        <v>473</v>
      </c>
      <c r="D3349" t="s">
        <v>9</v>
      </c>
      <c r="E3349" s="1">
        <v>32020</v>
      </c>
      <c r="F3349">
        <v>1.67</v>
      </c>
      <c r="G3349">
        <v>53</v>
      </c>
      <c r="H3349" t="s">
        <v>211</v>
      </c>
      <c r="I3349">
        <v>1</v>
      </c>
      <c r="J3349">
        <v>0</v>
      </c>
      <c r="K3349">
        <v>0</v>
      </c>
    </row>
    <row r="3350" spans="1:11" hidden="1">
      <c r="A3350">
        <v>409581513</v>
      </c>
      <c r="B3350" t="s">
        <v>3406</v>
      </c>
      <c r="C3350" t="s">
        <v>473</v>
      </c>
      <c r="D3350" t="s">
        <v>9</v>
      </c>
      <c r="E3350" s="1">
        <v>33304</v>
      </c>
      <c r="F3350">
        <v>1.74</v>
      </c>
      <c r="G3350">
        <v>60</v>
      </c>
      <c r="H3350" t="s">
        <v>250</v>
      </c>
      <c r="I3350">
        <v>1</v>
      </c>
      <c r="J3350">
        <v>0</v>
      </c>
      <c r="K3350">
        <v>0</v>
      </c>
    </row>
    <row r="3351" spans="1:11" hidden="1">
      <c r="A3351">
        <v>323828574</v>
      </c>
      <c r="B3351" t="s">
        <v>3407</v>
      </c>
      <c r="C3351" t="s">
        <v>636</v>
      </c>
      <c r="D3351" t="s">
        <v>9</v>
      </c>
      <c r="E3351" s="1">
        <v>33554</v>
      </c>
      <c r="F3351">
        <v>1.8</v>
      </c>
      <c r="G3351">
        <v>69</v>
      </c>
      <c r="H3351" t="s">
        <v>6</v>
      </c>
      <c r="I3351">
        <v>0</v>
      </c>
      <c r="J3351">
        <v>0</v>
      </c>
      <c r="K3351">
        <v>0</v>
      </c>
    </row>
    <row r="3352" spans="1:11" hidden="1">
      <c r="A3352">
        <v>516714653</v>
      </c>
      <c r="B3352" t="s">
        <v>3408</v>
      </c>
      <c r="C3352" t="s">
        <v>796</v>
      </c>
      <c r="D3352" t="s">
        <v>9</v>
      </c>
      <c r="E3352" s="1">
        <v>26452</v>
      </c>
      <c r="F3352">
        <v>1.85</v>
      </c>
      <c r="G3352">
        <v>81</v>
      </c>
      <c r="H3352" t="s">
        <v>272</v>
      </c>
      <c r="I3352">
        <v>0</v>
      </c>
      <c r="J3352">
        <v>0</v>
      </c>
      <c r="K3352">
        <v>0</v>
      </c>
    </row>
    <row r="3353" spans="1:11" hidden="1">
      <c r="A3353">
        <v>121281813</v>
      </c>
      <c r="B3353" t="s">
        <v>3409</v>
      </c>
      <c r="C3353" t="s">
        <v>408</v>
      </c>
      <c r="D3353" t="s">
        <v>9</v>
      </c>
      <c r="E3353" s="1">
        <v>30035</v>
      </c>
      <c r="F3353">
        <v>1.63</v>
      </c>
      <c r="G3353">
        <v>50</v>
      </c>
      <c r="H3353" t="s">
        <v>231</v>
      </c>
      <c r="I3353">
        <v>0</v>
      </c>
      <c r="J3353">
        <v>0</v>
      </c>
      <c r="K3353">
        <v>0</v>
      </c>
    </row>
    <row r="3354" spans="1:11" hidden="1">
      <c r="A3354">
        <v>905380582</v>
      </c>
      <c r="B3354" t="s">
        <v>3410</v>
      </c>
      <c r="C3354" t="s">
        <v>473</v>
      </c>
      <c r="D3354" t="s">
        <v>9</v>
      </c>
      <c r="E3354" s="1">
        <v>32287</v>
      </c>
      <c r="F3354">
        <v>1.61</v>
      </c>
      <c r="G3354">
        <v>69</v>
      </c>
      <c r="H3354" t="s">
        <v>301</v>
      </c>
      <c r="I3354">
        <v>0</v>
      </c>
      <c r="J3354">
        <v>0</v>
      </c>
      <c r="K3354">
        <v>0</v>
      </c>
    </row>
    <row r="3355" spans="1:11" hidden="1">
      <c r="A3355">
        <v>335759270</v>
      </c>
      <c r="B3355" t="s">
        <v>3411</v>
      </c>
      <c r="C3355" t="s">
        <v>473</v>
      </c>
      <c r="D3355" t="s">
        <v>9</v>
      </c>
      <c r="E3355" s="1">
        <v>32906</v>
      </c>
      <c r="F3355">
        <v>1.78</v>
      </c>
      <c r="G3355">
        <v>64</v>
      </c>
      <c r="H3355" t="s">
        <v>332</v>
      </c>
      <c r="I3355">
        <v>0</v>
      </c>
      <c r="J3355">
        <v>0</v>
      </c>
      <c r="K3355">
        <v>0</v>
      </c>
    </row>
    <row r="3356" spans="1:11" hidden="1">
      <c r="A3356">
        <v>392249714</v>
      </c>
      <c r="B3356" t="s">
        <v>3412</v>
      </c>
      <c r="C3356" t="s">
        <v>584</v>
      </c>
      <c r="D3356" t="s">
        <v>9</v>
      </c>
      <c r="E3356" s="1">
        <v>35462</v>
      </c>
      <c r="F3356">
        <v>1.68</v>
      </c>
      <c r="G3356">
        <v>52</v>
      </c>
      <c r="H3356" t="s">
        <v>231</v>
      </c>
      <c r="I3356">
        <v>0</v>
      </c>
      <c r="J3356">
        <v>0</v>
      </c>
      <c r="K3356">
        <v>0</v>
      </c>
    </row>
    <row r="3357" spans="1:11" hidden="1">
      <c r="A3357">
        <v>443958002</v>
      </c>
      <c r="B3357" t="s">
        <v>3413</v>
      </c>
      <c r="C3357" t="s">
        <v>473</v>
      </c>
      <c r="D3357" t="s">
        <v>9</v>
      </c>
      <c r="E3357" s="1">
        <v>32787</v>
      </c>
      <c r="F3357">
        <v>1.75</v>
      </c>
      <c r="G3357">
        <v>64</v>
      </c>
      <c r="H3357" t="s">
        <v>6</v>
      </c>
      <c r="I3357">
        <v>0</v>
      </c>
      <c r="J3357">
        <v>0</v>
      </c>
      <c r="K3357">
        <v>1</v>
      </c>
    </row>
    <row r="3358" spans="1:11" hidden="1">
      <c r="A3358">
        <v>257253481</v>
      </c>
      <c r="B3358" t="s">
        <v>3414</v>
      </c>
      <c r="C3358" t="s">
        <v>473</v>
      </c>
      <c r="D3358" t="s">
        <v>9</v>
      </c>
      <c r="E3358" s="1">
        <v>32301</v>
      </c>
      <c r="F3358">
        <v>1.8</v>
      </c>
      <c r="G3358">
        <v>67</v>
      </c>
      <c r="H3358" t="s">
        <v>329</v>
      </c>
      <c r="I3358">
        <v>1</v>
      </c>
      <c r="J3358">
        <v>0</v>
      </c>
      <c r="K3358">
        <v>0</v>
      </c>
    </row>
    <row r="3359" spans="1:11" hidden="1">
      <c r="A3359">
        <v>472046862</v>
      </c>
      <c r="B3359" t="s">
        <v>3415</v>
      </c>
      <c r="C3359" t="s">
        <v>473</v>
      </c>
      <c r="D3359" t="s">
        <v>9</v>
      </c>
      <c r="E3359" s="1">
        <v>30070</v>
      </c>
      <c r="F3359">
        <v>1.76</v>
      </c>
      <c r="G3359">
        <v>70</v>
      </c>
      <c r="H3359" t="s">
        <v>250</v>
      </c>
      <c r="I3359">
        <v>1</v>
      </c>
      <c r="J3359">
        <v>0</v>
      </c>
      <c r="K3359">
        <v>0</v>
      </c>
    </row>
    <row r="3360" spans="1:11" hidden="1">
      <c r="A3360">
        <v>892190184</v>
      </c>
      <c r="B3360" t="s">
        <v>3416</v>
      </c>
      <c r="C3360" t="s">
        <v>473</v>
      </c>
      <c r="D3360" t="s">
        <v>9</v>
      </c>
      <c r="E3360" s="1">
        <v>35232</v>
      </c>
      <c r="F3360">
        <v>1.63</v>
      </c>
      <c r="G3360">
        <v>48</v>
      </c>
      <c r="H3360" t="s">
        <v>6</v>
      </c>
      <c r="I3360">
        <v>0</v>
      </c>
      <c r="J3360">
        <v>0</v>
      </c>
      <c r="K3360">
        <v>0</v>
      </c>
    </row>
    <row r="3361" spans="1:11" hidden="1">
      <c r="A3361">
        <v>121727222</v>
      </c>
      <c r="B3361" t="s">
        <v>3417</v>
      </c>
      <c r="C3361" t="s">
        <v>796</v>
      </c>
      <c r="D3361" t="s">
        <v>9</v>
      </c>
      <c r="E3361" s="1">
        <v>31904</v>
      </c>
      <c r="F3361">
        <v>1.69</v>
      </c>
      <c r="G3361">
        <v>61</v>
      </c>
      <c r="H3361" t="s">
        <v>74</v>
      </c>
      <c r="I3361">
        <v>0</v>
      </c>
      <c r="J3361">
        <v>0</v>
      </c>
      <c r="K3361">
        <v>0</v>
      </c>
    </row>
    <row r="3362" spans="1:11" hidden="1">
      <c r="A3362">
        <v>814297240</v>
      </c>
      <c r="B3362" t="s">
        <v>3418</v>
      </c>
      <c r="C3362" t="s">
        <v>473</v>
      </c>
      <c r="D3362" t="s">
        <v>9</v>
      </c>
      <c r="E3362" s="1">
        <v>33310</v>
      </c>
      <c r="F3362">
        <v>1.76</v>
      </c>
      <c r="G3362">
        <v>70</v>
      </c>
      <c r="H3362" t="s">
        <v>6</v>
      </c>
      <c r="I3362">
        <v>0</v>
      </c>
      <c r="J3362">
        <v>0</v>
      </c>
      <c r="K3362">
        <v>1</v>
      </c>
    </row>
    <row r="3363" spans="1:11" hidden="1">
      <c r="A3363">
        <v>894255038</v>
      </c>
      <c r="B3363" t="s">
        <v>3419</v>
      </c>
      <c r="C3363" t="s">
        <v>473</v>
      </c>
      <c r="D3363" t="s">
        <v>9</v>
      </c>
      <c r="E3363" s="1">
        <v>34279</v>
      </c>
      <c r="F3363">
        <v>1.58</v>
      </c>
      <c r="G3363">
        <v>60</v>
      </c>
      <c r="H3363" t="s">
        <v>301</v>
      </c>
      <c r="I3363">
        <v>0</v>
      </c>
      <c r="J3363">
        <v>0</v>
      </c>
      <c r="K3363">
        <v>0</v>
      </c>
    </row>
    <row r="3364" spans="1:11" hidden="1">
      <c r="A3364">
        <v>11854539</v>
      </c>
      <c r="B3364" t="s">
        <v>3421</v>
      </c>
      <c r="C3364" t="s">
        <v>473</v>
      </c>
      <c r="D3364" t="s">
        <v>9</v>
      </c>
      <c r="E3364" s="1">
        <v>33375</v>
      </c>
      <c r="F3364">
        <v>1.67</v>
      </c>
      <c r="G3364">
        <v>63</v>
      </c>
      <c r="H3364" t="s">
        <v>254</v>
      </c>
      <c r="I3364">
        <v>0</v>
      </c>
      <c r="J3364">
        <v>0</v>
      </c>
      <c r="K3364">
        <v>0</v>
      </c>
    </row>
    <row r="3365" spans="1:11" hidden="1">
      <c r="A3365">
        <v>366635571</v>
      </c>
      <c r="B3365" t="s">
        <v>3422</v>
      </c>
      <c r="C3365" t="s">
        <v>791</v>
      </c>
      <c r="D3365" t="s">
        <v>9</v>
      </c>
      <c r="E3365" s="1">
        <v>35613</v>
      </c>
      <c r="F3365">
        <v>1.68</v>
      </c>
      <c r="G3365">
        <v>48</v>
      </c>
      <c r="H3365" t="s">
        <v>231</v>
      </c>
      <c r="I3365">
        <v>0</v>
      </c>
      <c r="J3365">
        <v>0</v>
      </c>
      <c r="K3365">
        <v>0</v>
      </c>
    </row>
    <row r="3366" spans="1:11" hidden="1">
      <c r="A3366">
        <v>881845310</v>
      </c>
      <c r="B3366" t="s">
        <v>3423</v>
      </c>
      <c r="C3366" t="s">
        <v>408</v>
      </c>
      <c r="D3366" t="s">
        <v>9</v>
      </c>
      <c r="E3366" s="1">
        <v>33650</v>
      </c>
      <c r="F3366">
        <v>1.73</v>
      </c>
      <c r="G3366">
        <v>65</v>
      </c>
      <c r="H3366" t="s">
        <v>74</v>
      </c>
      <c r="I3366">
        <v>0</v>
      </c>
      <c r="J3366">
        <v>0</v>
      </c>
      <c r="K3366">
        <v>0</v>
      </c>
    </row>
    <row r="3367" spans="1:11" hidden="1">
      <c r="A3367">
        <v>226774163</v>
      </c>
      <c r="B3367" t="s">
        <v>3424</v>
      </c>
      <c r="C3367" t="s">
        <v>659</v>
      </c>
      <c r="D3367" t="s">
        <v>9</v>
      </c>
      <c r="E3367" s="1">
        <v>32908</v>
      </c>
      <c r="F3367">
        <v>1.73</v>
      </c>
      <c r="G3367">
        <v>59</v>
      </c>
      <c r="H3367" t="s">
        <v>74</v>
      </c>
      <c r="I3367">
        <v>1</v>
      </c>
      <c r="J3367">
        <v>0</v>
      </c>
      <c r="K3367">
        <v>0</v>
      </c>
    </row>
    <row r="3368" spans="1:11" hidden="1">
      <c r="A3368">
        <v>359490730</v>
      </c>
      <c r="B3368" t="s">
        <v>3425</v>
      </c>
      <c r="C3368" t="s">
        <v>469</v>
      </c>
      <c r="D3368" t="s">
        <v>13</v>
      </c>
      <c r="E3368" s="1">
        <v>31247</v>
      </c>
      <c r="F3368">
        <v>2.1</v>
      </c>
      <c r="G3368">
        <v>100</v>
      </c>
      <c r="H3368" t="s">
        <v>137</v>
      </c>
      <c r="I3368">
        <v>0</v>
      </c>
      <c r="J3368">
        <v>0</v>
      </c>
      <c r="K3368">
        <v>0</v>
      </c>
    </row>
    <row r="3369" spans="1:11" hidden="1">
      <c r="A3369">
        <v>967379890</v>
      </c>
      <c r="B3369" t="s">
        <v>3426</v>
      </c>
      <c r="C3369" t="s">
        <v>3071</v>
      </c>
      <c r="D3369" t="s">
        <v>13</v>
      </c>
      <c r="E3369" s="1">
        <v>32713</v>
      </c>
      <c r="F3369">
        <v>1.54</v>
      </c>
      <c r="G3369">
        <v>62</v>
      </c>
      <c r="H3369" t="s">
        <v>336</v>
      </c>
      <c r="I3369">
        <v>0</v>
      </c>
      <c r="J3369">
        <v>1</v>
      </c>
      <c r="K3369">
        <v>0</v>
      </c>
    </row>
    <row r="3370" spans="1:11" hidden="1">
      <c r="A3370">
        <v>45507177</v>
      </c>
      <c r="B3370" t="s">
        <v>3427</v>
      </c>
      <c r="C3370" t="s">
        <v>425</v>
      </c>
      <c r="D3370" t="s">
        <v>13</v>
      </c>
      <c r="E3370" s="1">
        <v>32937</v>
      </c>
      <c r="F3370">
        <v>1.65</v>
      </c>
      <c r="G3370">
        <v>60</v>
      </c>
      <c r="H3370" t="s">
        <v>74</v>
      </c>
      <c r="I3370">
        <v>0</v>
      </c>
      <c r="J3370">
        <v>0</v>
      </c>
      <c r="K3370">
        <v>0</v>
      </c>
    </row>
    <row r="3371" spans="1:11" hidden="1">
      <c r="A3371">
        <v>964251417</v>
      </c>
      <c r="B3371" t="s">
        <v>3428</v>
      </c>
      <c r="C3371" t="s">
        <v>400</v>
      </c>
      <c r="D3371" t="s">
        <v>13</v>
      </c>
      <c r="E3371" s="1">
        <v>30785</v>
      </c>
      <c r="F3371">
        <v>1.71</v>
      </c>
      <c r="G3371">
        <v>61</v>
      </c>
      <c r="H3371" t="s">
        <v>74</v>
      </c>
      <c r="I3371">
        <v>0</v>
      </c>
      <c r="J3371">
        <v>0</v>
      </c>
      <c r="K3371">
        <v>0</v>
      </c>
    </row>
    <row r="3372" spans="1:11" hidden="1">
      <c r="A3372">
        <v>55190469</v>
      </c>
      <c r="B3372" t="s">
        <v>3429</v>
      </c>
      <c r="C3372" t="s">
        <v>415</v>
      </c>
      <c r="D3372" t="s">
        <v>13</v>
      </c>
      <c r="E3372" s="1">
        <v>32916</v>
      </c>
      <c r="F3372">
        <v>1.68</v>
      </c>
      <c r="G3372">
        <v>59</v>
      </c>
      <c r="H3372" t="s">
        <v>353</v>
      </c>
      <c r="I3372">
        <v>0</v>
      </c>
      <c r="J3372">
        <v>0</v>
      </c>
      <c r="K3372">
        <v>0</v>
      </c>
    </row>
    <row r="3373" spans="1:11" hidden="1">
      <c r="A3373">
        <v>153066900</v>
      </c>
      <c r="B3373" t="s">
        <v>3430</v>
      </c>
      <c r="C3373" t="s">
        <v>522</v>
      </c>
      <c r="D3373" t="s">
        <v>9</v>
      </c>
      <c r="E3373" s="1">
        <v>30102</v>
      </c>
      <c r="F3373">
        <v>1.6</v>
      </c>
      <c r="G3373">
        <v>62</v>
      </c>
      <c r="H3373" t="s">
        <v>301</v>
      </c>
      <c r="I3373">
        <v>0</v>
      </c>
      <c r="J3373">
        <v>0</v>
      </c>
      <c r="K3373">
        <v>0</v>
      </c>
    </row>
    <row r="3374" spans="1:11" hidden="1">
      <c r="A3374">
        <v>715359899</v>
      </c>
      <c r="B3374" t="s">
        <v>3431</v>
      </c>
      <c r="C3374" t="s">
        <v>678</v>
      </c>
      <c r="D3374" t="s">
        <v>9</v>
      </c>
      <c r="E3374" s="1">
        <v>33783</v>
      </c>
      <c r="F3374">
        <v>1.67</v>
      </c>
      <c r="G3374">
        <v>57</v>
      </c>
      <c r="H3374" t="s">
        <v>74</v>
      </c>
      <c r="I3374">
        <v>2</v>
      </c>
      <c r="J3374">
        <v>1</v>
      </c>
      <c r="K3374">
        <v>0</v>
      </c>
    </row>
    <row r="3375" spans="1:11" hidden="1">
      <c r="A3375">
        <v>320218359</v>
      </c>
      <c r="B3375" t="s">
        <v>3432</v>
      </c>
      <c r="C3375" t="s">
        <v>417</v>
      </c>
      <c r="D3375" t="s">
        <v>13</v>
      </c>
      <c r="E3375" s="1">
        <v>33776</v>
      </c>
      <c r="F3375">
        <v>1.78</v>
      </c>
      <c r="G3375">
        <v>77</v>
      </c>
      <c r="H3375" t="s">
        <v>250</v>
      </c>
      <c r="I3375">
        <v>0</v>
      </c>
      <c r="J3375">
        <v>0</v>
      </c>
      <c r="K3375">
        <v>0</v>
      </c>
    </row>
    <row r="3376" spans="1:11" hidden="1">
      <c r="A3376">
        <v>673973096</v>
      </c>
      <c r="B3376" t="s">
        <v>3433</v>
      </c>
      <c r="C3376" t="s">
        <v>731</v>
      </c>
      <c r="D3376" t="s">
        <v>13</v>
      </c>
      <c r="E3376" s="1">
        <v>34803</v>
      </c>
      <c r="F3376">
        <v>1.76</v>
      </c>
      <c r="G3376">
        <v>69</v>
      </c>
      <c r="H3376" t="s">
        <v>225</v>
      </c>
      <c r="I3376">
        <v>0</v>
      </c>
      <c r="J3376">
        <v>0</v>
      </c>
      <c r="K3376">
        <v>0</v>
      </c>
    </row>
    <row r="3377" spans="1:11" hidden="1">
      <c r="A3377">
        <v>969535461</v>
      </c>
      <c r="B3377" t="s">
        <v>3434</v>
      </c>
      <c r="C3377" t="s">
        <v>1712</v>
      </c>
      <c r="D3377" t="s">
        <v>13</v>
      </c>
      <c r="E3377" s="1">
        <v>34595</v>
      </c>
      <c r="G3377">
        <v>95</v>
      </c>
      <c r="H3377" t="s">
        <v>74</v>
      </c>
      <c r="I3377">
        <v>0</v>
      </c>
      <c r="J3377">
        <v>0</v>
      </c>
      <c r="K3377">
        <v>0</v>
      </c>
    </row>
    <row r="3378" spans="1:11" hidden="1">
      <c r="A3378">
        <v>777815800</v>
      </c>
      <c r="B3378" t="s">
        <v>3435</v>
      </c>
      <c r="C3378" t="s">
        <v>566</v>
      </c>
      <c r="D3378" t="s">
        <v>9</v>
      </c>
      <c r="E3378" s="1">
        <v>32940</v>
      </c>
      <c r="F3378">
        <v>1.76</v>
      </c>
      <c r="G3378">
        <v>56</v>
      </c>
      <c r="H3378" t="s">
        <v>74</v>
      </c>
      <c r="I3378">
        <v>0</v>
      </c>
      <c r="J3378">
        <v>0</v>
      </c>
      <c r="K3378">
        <v>0</v>
      </c>
    </row>
    <row r="3379" spans="1:11" hidden="1">
      <c r="A3379">
        <v>513927497</v>
      </c>
      <c r="B3379" t="s">
        <v>3437</v>
      </c>
      <c r="C3379" t="s">
        <v>385</v>
      </c>
      <c r="D3379" t="s">
        <v>9</v>
      </c>
      <c r="E3379" s="1">
        <v>34713</v>
      </c>
      <c r="F3379">
        <v>1.72</v>
      </c>
      <c r="G3379">
        <v>56</v>
      </c>
      <c r="H3379" t="s">
        <v>211</v>
      </c>
      <c r="I3379">
        <v>0</v>
      </c>
      <c r="J3379">
        <v>0</v>
      </c>
      <c r="K3379">
        <v>0</v>
      </c>
    </row>
    <row r="3380" spans="1:11" hidden="1">
      <c r="A3380">
        <v>518148894</v>
      </c>
      <c r="B3380" t="s">
        <v>3438</v>
      </c>
      <c r="C3380" t="s">
        <v>393</v>
      </c>
      <c r="D3380" t="s">
        <v>9</v>
      </c>
      <c r="E3380" s="1">
        <v>32138</v>
      </c>
      <c r="F3380">
        <v>1.88</v>
      </c>
      <c r="G3380">
        <v>86</v>
      </c>
      <c r="H3380" t="s">
        <v>272</v>
      </c>
      <c r="I3380">
        <v>1</v>
      </c>
      <c r="J3380">
        <v>0</v>
      </c>
      <c r="K3380">
        <v>0</v>
      </c>
    </row>
    <row r="3381" spans="1:11" hidden="1">
      <c r="A3381">
        <v>473616854</v>
      </c>
      <c r="B3381" t="s">
        <v>3439</v>
      </c>
      <c r="C3381" t="s">
        <v>391</v>
      </c>
      <c r="D3381" t="s">
        <v>9</v>
      </c>
      <c r="E3381" s="1">
        <v>35207</v>
      </c>
      <c r="F3381">
        <v>1.82</v>
      </c>
      <c r="G3381">
        <v>65</v>
      </c>
      <c r="H3381" t="s">
        <v>74</v>
      </c>
      <c r="I3381">
        <v>0</v>
      </c>
      <c r="J3381">
        <v>0</v>
      </c>
      <c r="K3381">
        <v>0</v>
      </c>
    </row>
    <row r="3382" spans="1:11" hidden="1">
      <c r="A3382">
        <v>846855602</v>
      </c>
      <c r="B3382" t="s">
        <v>3440</v>
      </c>
      <c r="C3382" t="s">
        <v>406</v>
      </c>
      <c r="D3382" t="s">
        <v>9</v>
      </c>
      <c r="E3382" s="1">
        <v>32669</v>
      </c>
      <c r="F3382">
        <v>1.67</v>
      </c>
      <c r="G3382">
        <v>64</v>
      </c>
      <c r="H3382" t="s">
        <v>252</v>
      </c>
      <c r="I3382">
        <v>0</v>
      </c>
      <c r="J3382">
        <v>0</v>
      </c>
      <c r="K3382">
        <v>0</v>
      </c>
    </row>
    <row r="3383" spans="1:11" hidden="1">
      <c r="A3383">
        <v>686764746</v>
      </c>
      <c r="B3383" t="s">
        <v>3441</v>
      </c>
      <c r="C3383" t="s">
        <v>659</v>
      </c>
      <c r="D3383" t="s">
        <v>13</v>
      </c>
      <c r="E3383" s="1">
        <v>33207</v>
      </c>
      <c r="F3383">
        <v>1.64</v>
      </c>
      <c r="G3383">
        <v>62</v>
      </c>
      <c r="H3383" t="s">
        <v>231</v>
      </c>
      <c r="I3383">
        <v>1</v>
      </c>
      <c r="J3383">
        <v>0</v>
      </c>
      <c r="K3383">
        <v>0</v>
      </c>
    </row>
    <row r="3384" spans="1:11" hidden="1">
      <c r="A3384">
        <v>82665159</v>
      </c>
      <c r="B3384" t="s">
        <v>3442</v>
      </c>
      <c r="C3384" t="s">
        <v>406</v>
      </c>
      <c r="D3384" t="s">
        <v>9</v>
      </c>
      <c r="E3384" s="1">
        <v>26492</v>
      </c>
      <c r="F3384">
        <v>1.69</v>
      </c>
      <c r="G3384">
        <v>68</v>
      </c>
      <c r="H3384" t="s">
        <v>301</v>
      </c>
      <c r="I3384">
        <v>0</v>
      </c>
      <c r="J3384">
        <v>0</v>
      </c>
      <c r="K3384">
        <v>0</v>
      </c>
    </row>
    <row r="3385" spans="1:11" hidden="1">
      <c r="A3385">
        <v>365519305</v>
      </c>
      <c r="B3385" t="s">
        <v>3444</v>
      </c>
      <c r="C3385" t="s">
        <v>451</v>
      </c>
      <c r="D3385" t="s">
        <v>9</v>
      </c>
      <c r="E3385" s="1">
        <v>33800</v>
      </c>
      <c r="F3385">
        <v>1.71</v>
      </c>
      <c r="G3385">
        <v>58</v>
      </c>
      <c r="H3385" t="s">
        <v>289</v>
      </c>
      <c r="I3385">
        <v>0</v>
      </c>
      <c r="J3385">
        <v>0</v>
      </c>
      <c r="K3385">
        <v>0</v>
      </c>
    </row>
    <row r="3386" spans="1:11" hidden="1">
      <c r="A3386">
        <v>869725095</v>
      </c>
      <c r="B3386" t="s">
        <v>3445</v>
      </c>
      <c r="C3386" t="s">
        <v>451</v>
      </c>
      <c r="D3386" t="s">
        <v>9</v>
      </c>
      <c r="E3386" s="1">
        <v>33749</v>
      </c>
      <c r="F3386">
        <v>1.68</v>
      </c>
      <c r="G3386">
        <v>55</v>
      </c>
      <c r="H3386" t="s">
        <v>176</v>
      </c>
      <c r="I3386">
        <v>0</v>
      </c>
      <c r="J3386">
        <v>0</v>
      </c>
      <c r="K3386">
        <v>0</v>
      </c>
    </row>
    <row r="3387" spans="1:11" hidden="1">
      <c r="A3387">
        <v>648308415</v>
      </c>
      <c r="B3387" t="s">
        <v>3446</v>
      </c>
      <c r="C3387" t="s">
        <v>393</v>
      </c>
      <c r="D3387" t="s">
        <v>9</v>
      </c>
      <c r="E3387" s="1">
        <v>32756</v>
      </c>
      <c r="F3387">
        <v>1.95</v>
      </c>
      <c r="G3387">
        <v>86</v>
      </c>
      <c r="H3387" t="s">
        <v>137</v>
      </c>
      <c r="I3387">
        <v>1</v>
      </c>
      <c r="J3387">
        <v>0</v>
      </c>
      <c r="K3387">
        <v>0</v>
      </c>
    </row>
    <row r="3388" spans="1:11" hidden="1">
      <c r="A3388">
        <v>13567083</v>
      </c>
      <c r="B3388" t="s">
        <v>3447</v>
      </c>
      <c r="C3388" t="s">
        <v>473</v>
      </c>
      <c r="D3388" t="s">
        <v>9</v>
      </c>
      <c r="E3388" s="1">
        <v>28351</v>
      </c>
      <c r="F3388">
        <v>1.78</v>
      </c>
      <c r="G3388">
        <v>69</v>
      </c>
      <c r="H3388" t="s">
        <v>332</v>
      </c>
      <c r="I3388">
        <v>0</v>
      </c>
      <c r="J3388">
        <v>0</v>
      </c>
      <c r="K3388">
        <v>0</v>
      </c>
    </row>
    <row r="3389" spans="1:11" hidden="1">
      <c r="A3389">
        <v>240603445</v>
      </c>
      <c r="B3389" t="s">
        <v>3449</v>
      </c>
      <c r="C3389" t="s">
        <v>381</v>
      </c>
      <c r="D3389" t="s">
        <v>9</v>
      </c>
      <c r="E3389" s="1">
        <v>34611</v>
      </c>
      <c r="F3389">
        <v>1.69</v>
      </c>
      <c r="G3389">
        <v>51</v>
      </c>
      <c r="H3389" t="s">
        <v>231</v>
      </c>
      <c r="I3389">
        <v>0</v>
      </c>
      <c r="J3389">
        <v>1</v>
      </c>
      <c r="K3389">
        <v>0</v>
      </c>
    </row>
    <row r="3390" spans="1:11" hidden="1">
      <c r="A3390">
        <v>971991593</v>
      </c>
      <c r="B3390" t="s">
        <v>3450</v>
      </c>
      <c r="C3390" t="s">
        <v>451</v>
      </c>
      <c r="D3390" t="s">
        <v>9</v>
      </c>
      <c r="E3390" s="1">
        <v>32333</v>
      </c>
      <c r="F3390">
        <v>1.72</v>
      </c>
      <c r="G3390">
        <v>52</v>
      </c>
      <c r="H3390" t="s">
        <v>74</v>
      </c>
      <c r="I3390">
        <v>0</v>
      </c>
      <c r="J3390">
        <v>0</v>
      </c>
      <c r="K3390">
        <v>0</v>
      </c>
    </row>
    <row r="3391" spans="1:11" hidden="1">
      <c r="A3391">
        <v>338111433</v>
      </c>
      <c r="B3391" t="s">
        <v>3451</v>
      </c>
      <c r="C3391" t="s">
        <v>528</v>
      </c>
      <c r="D3391" t="s">
        <v>9</v>
      </c>
      <c r="E3391" s="1">
        <v>34754</v>
      </c>
      <c r="F3391">
        <v>1.7</v>
      </c>
      <c r="G3391">
        <v>57</v>
      </c>
      <c r="H3391" t="s">
        <v>74</v>
      </c>
      <c r="I3391">
        <v>0</v>
      </c>
      <c r="J3391">
        <v>0</v>
      </c>
      <c r="K3391">
        <v>0</v>
      </c>
    </row>
    <row r="3392" spans="1:11" hidden="1">
      <c r="A3392">
        <v>806464803</v>
      </c>
      <c r="B3392" t="s">
        <v>3452</v>
      </c>
      <c r="C3392" t="s">
        <v>482</v>
      </c>
      <c r="D3392" t="s">
        <v>9</v>
      </c>
      <c r="E3392" s="1">
        <v>34079</v>
      </c>
      <c r="F3392">
        <v>1.65</v>
      </c>
      <c r="G3392">
        <v>53</v>
      </c>
      <c r="H3392" t="s">
        <v>270</v>
      </c>
      <c r="I3392">
        <v>0</v>
      </c>
      <c r="J3392">
        <v>0</v>
      </c>
      <c r="K3392">
        <v>0</v>
      </c>
    </row>
    <row r="3393" spans="1:11" hidden="1">
      <c r="A3393">
        <v>38343268</v>
      </c>
      <c r="B3393" t="s">
        <v>3453</v>
      </c>
      <c r="C3393" t="s">
        <v>473</v>
      </c>
      <c r="D3393" t="s">
        <v>9</v>
      </c>
      <c r="E3393" s="1">
        <v>34548</v>
      </c>
      <c r="F3393">
        <v>1.69</v>
      </c>
      <c r="G3393">
        <v>54</v>
      </c>
      <c r="H3393" t="s">
        <v>6</v>
      </c>
      <c r="I3393">
        <v>1</v>
      </c>
      <c r="J3393">
        <v>0</v>
      </c>
      <c r="K3393">
        <v>0</v>
      </c>
    </row>
    <row r="3394" spans="1:11" hidden="1">
      <c r="A3394">
        <v>763314251</v>
      </c>
      <c r="B3394" t="s">
        <v>3454</v>
      </c>
      <c r="C3394" t="s">
        <v>393</v>
      </c>
      <c r="D3394" t="s">
        <v>9</v>
      </c>
      <c r="E3394" s="1">
        <v>31698</v>
      </c>
      <c r="F3394">
        <v>1.68</v>
      </c>
      <c r="G3394">
        <v>71</v>
      </c>
      <c r="H3394" t="s">
        <v>353</v>
      </c>
      <c r="I3394">
        <v>0</v>
      </c>
      <c r="J3394">
        <v>0</v>
      </c>
      <c r="K3394">
        <v>0</v>
      </c>
    </row>
    <row r="3395" spans="1:11" hidden="1">
      <c r="A3395">
        <v>160971394</v>
      </c>
      <c r="B3395" t="s">
        <v>3455</v>
      </c>
      <c r="C3395" t="s">
        <v>473</v>
      </c>
      <c r="D3395" t="s">
        <v>9</v>
      </c>
      <c r="E3395" s="1">
        <v>31625</v>
      </c>
      <c r="F3395">
        <v>1.76</v>
      </c>
      <c r="G3395">
        <v>66</v>
      </c>
      <c r="H3395" t="s">
        <v>329</v>
      </c>
      <c r="I3395">
        <v>1</v>
      </c>
      <c r="J3395">
        <v>0</v>
      </c>
      <c r="K3395">
        <v>0</v>
      </c>
    </row>
    <row r="3396" spans="1:11" hidden="1">
      <c r="A3396">
        <v>290451814</v>
      </c>
      <c r="B3396" t="s">
        <v>3456</v>
      </c>
      <c r="C3396" t="s">
        <v>746</v>
      </c>
      <c r="D3396" t="s">
        <v>9</v>
      </c>
      <c r="E3396" s="1">
        <v>36831</v>
      </c>
      <c r="F3396">
        <v>1.74</v>
      </c>
      <c r="G3396">
        <v>63</v>
      </c>
      <c r="H3396" t="s">
        <v>6</v>
      </c>
      <c r="I3396">
        <v>0</v>
      </c>
      <c r="J3396">
        <v>0</v>
      </c>
      <c r="K3396">
        <v>0</v>
      </c>
    </row>
    <row r="3397" spans="1:11" hidden="1">
      <c r="A3397">
        <v>347167586</v>
      </c>
      <c r="B3397" t="s">
        <v>3457</v>
      </c>
      <c r="C3397" t="s">
        <v>528</v>
      </c>
      <c r="D3397" t="s">
        <v>9</v>
      </c>
      <c r="E3397" s="1">
        <v>34100</v>
      </c>
      <c r="F3397">
        <v>1.82</v>
      </c>
      <c r="G3397">
        <v>76</v>
      </c>
      <c r="H3397" t="s">
        <v>272</v>
      </c>
      <c r="I3397">
        <v>0</v>
      </c>
      <c r="J3397">
        <v>0</v>
      </c>
      <c r="K3397">
        <v>0</v>
      </c>
    </row>
    <row r="3398" spans="1:11" hidden="1">
      <c r="A3398">
        <v>173424444</v>
      </c>
      <c r="B3398" t="s">
        <v>3458</v>
      </c>
      <c r="C3398" t="s">
        <v>1279</v>
      </c>
      <c r="D3398" t="s">
        <v>9</v>
      </c>
      <c r="E3398" s="1">
        <v>31548</v>
      </c>
      <c r="F3398">
        <v>1.77</v>
      </c>
      <c r="G3398">
        <v>62</v>
      </c>
      <c r="H3398" t="s">
        <v>74</v>
      </c>
      <c r="I3398">
        <v>0</v>
      </c>
      <c r="J3398">
        <v>0</v>
      </c>
      <c r="K3398">
        <v>0</v>
      </c>
    </row>
    <row r="3399" spans="1:11" hidden="1">
      <c r="A3399">
        <v>820277604</v>
      </c>
      <c r="B3399" t="s">
        <v>3459</v>
      </c>
      <c r="C3399" t="s">
        <v>659</v>
      </c>
      <c r="D3399" t="s">
        <v>9</v>
      </c>
      <c r="E3399" s="1">
        <v>35018</v>
      </c>
      <c r="F3399">
        <v>1.7</v>
      </c>
      <c r="G3399">
        <v>55</v>
      </c>
      <c r="H3399" t="s">
        <v>231</v>
      </c>
      <c r="I3399">
        <v>0</v>
      </c>
      <c r="J3399">
        <v>0</v>
      </c>
      <c r="K3399">
        <v>0</v>
      </c>
    </row>
    <row r="3400" spans="1:11" hidden="1">
      <c r="A3400">
        <v>178710310</v>
      </c>
      <c r="B3400" t="s">
        <v>3460</v>
      </c>
      <c r="C3400" t="s">
        <v>451</v>
      </c>
      <c r="D3400" t="s">
        <v>9</v>
      </c>
      <c r="E3400" s="1">
        <v>32765</v>
      </c>
      <c r="F3400">
        <v>1.62</v>
      </c>
      <c r="G3400">
        <v>52</v>
      </c>
      <c r="H3400" t="s">
        <v>74</v>
      </c>
      <c r="I3400">
        <v>0</v>
      </c>
      <c r="J3400">
        <v>0</v>
      </c>
      <c r="K3400">
        <v>0</v>
      </c>
    </row>
    <row r="3401" spans="1:11" hidden="1">
      <c r="A3401">
        <v>541439110</v>
      </c>
      <c r="B3401" t="s">
        <v>3461</v>
      </c>
      <c r="C3401" t="s">
        <v>451</v>
      </c>
      <c r="D3401" t="s">
        <v>9</v>
      </c>
      <c r="E3401" s="1">
        <v>29211</v>
      </c>
      <c r="F3401">
        <v>1.71</v>
      </c>
      <c r="G3401">
        <v>67</v>
      </c>
      <c r="H3401" t="s">
        <v>332</v>
      </c>
      <c r="I3401">
        <v>0</v>
      </c>
      <c r="J3401">
        <v>0</v>
      </c>
      <c r="K3401">
        <v>0</v>
      </c>
    </row>
    <row r="3402" spans="1:11" hidden="1">
      <c r="A3402">
        <v>985507855</v>
      </c>
      <c r="B3402" t="s">
        <v>3462</v>
      </c>
      <c r="C3402" t="s">
        <v>393</v>
      </c>
      <c r="D3402" t="s">
        <v>13</v>
      </c>
      <c r="E3402" s="1">
        <v>34965</v>
      </c>
      <c r="F3402">
        <v>1.86</v>
      </c>
      <c r="G3402">
        <v>77</v>
      </c>
      <c r="H3402" t="s">
        <v>211</v>
      </c>
      <c r="I3402">
        <v>0</v>
      </c>
      <c r="J3402">
        <v>0</v>
      </c>
      <c r="K3402">
        <v>0</v>
      </c>
    </row>
    <row r="3403" spans="1:11" hidden="1">
      <c r="A3403">
        <v>307747512</v>
      </c>
      <c r="B3403" t="s">
        <v>3463</v>
      </c>
      <c r="C3403" t="s">
        <v>451</v>
      </c>
      <c r="D3403" t="s">
        <v>13</v>
      </c>
      <c r="E3403" s="1">
        <v>32546</v>
      </c>
      <c r="F3403">
        <v>1.77</v>
      </c>
      <c r="G3403">
        <v>70</v>
      </c>
      <c r="H3403" t="s">
        <v>176</v>
      </c>
      <c r="I3403">
        <v>1</v>
      </c>
      <c r="J3403">
        <v>0</v>
      </c>
      <c r="K3403">
        <v>0</v>
      </c>
    </row>
    <row r="3404" spans="1:11" hidden="1">
      <c r="A3404">
        <v>471696699</v>
      </c>
      <c r="B3404" t="s">
        <v>3464</v>
      </c>
      <c r="C3404" t="s">
        <v>499</v>
      </c>
      <c r="D3404" t="s">
        <v>9</v>
      </c>
      <c r="E3404" s="1">
        <v>31558</v>
      </c>
      <c r="F3404">
        <v>1.6</v>
      </c>
      <c r="G3404">
        <v>49</v>
      </c>
      <c r="H3404" t="s">
        <v>74</v>
      </c>
      <c r="I3404">
        <v>0</v>
      </c>
      <c r="J3404">
        <v>0</v>
      </c>
      <c r="K3404">
        <v>0</v>
      </c>
    </row>
    <row r="3405" spans="1:11" hidden="1">
      <c r="A3405">
        <v>28171198</v>
      </c>
      <c r="B3405" t="s">
        <v>3465</v>
      </c>
      <c r="C3405" t="s">
        <v>1528</v>
      </c>
      <c r="D3405" t="s">
        <v>9</v>
      </c>
      <c r="E3405" s="1">
        <v>30030</v>
      </c>
      <c r="F3405">
        <v>1.54</v>
      </c>
      <c r="G3405">
        <v>46</v>
      </c>
      <c r="H3405" t="s">
        <v>74</v>
      </c>
      <c r="I3405">
        <v>0</v>
      </c>
      <c r="J3405">
        <v>0</v>
      </c>
      <c r="K3405">
        <v>0</v>
      </c>
    </row>
    <row r="3406" spans="1:11" hidden="1">
      <c r="A3406">
        <v>141627848</v>
      </c>
      <c r="B3406" t="s">
        <v>3467</v>
      </c>
      <c r="C3406" t="s">
        <v>640</v>
      </c>
      <c r="D3406" t="s">
        <v>13</v>
      </c>
      <c r="E3406" s="1">
        <v>32807</v>
      </c>
      <c r="F3406">
        <v>1.8</v>
      </c>
      <c r="G3406">
        <v>87</v>
      </c>
      <c r="H3406" t="s">
        <v>68</v>
      </c>
      <c r="I3406">
        <v>0</v>
      </c>
      <c r="J3406">
        <v>0</v>
      </c>
      <c r="K3406">
        <v>0</v>
      </c>
    </row>
    <row r="3407" spans="1:11" hidden="1">
      <c r="A3407">
        <v>92990093</v>
      </c>
      <c r="B3407" t="s">
        <v>3469</v>
      </c>
      <c r="C3407" t="s">
        <v>748</v>
      </c>
      <c r="D3407" t="s">
        <v>9</v>
      </c>
      <c r="E3407" s="1">
        <v>32035</v>
      </c>
      <c r="F3407">
        <v>1.7</v>
      </c>
      <c r="G3407">
        <v>64</v>
      </c>
      <c r="H3407" t="s">
        <v>74</v>
      </c>
      <c r="I3407">
        <v>0</v>
      </c>
      <c r="J3407">
        <v>0</v>
      </c>
      <c r="K3407">
        <v>0</v>
      </c>
    </row>
    <row r="3408" spans="1:11" hidden="1">
      <c r="A3408">
        <v>789410278</v>
      </c>
      <c r="B3408" t="s">
        <v>3470</v>
      </c>
      <c r="C3408" t="s">
        <v>636</v>
      </c>
      <c r="D3408" t="s">
        <v>9</v>
      </c>
      <c r="E3408" s="1">
        <v>31623</v>
      </c>
      <c r="F3408">
        <v>1.64</v>
      </c>
      <c r="G3408">
        <v>58</v>
      </c>
      <c r="H3408" t="s">
        <v>353</v>
      </c>
      <c r="I3408">
        <v>0</v>
      </c>
      <c r="J3408">
        <v>0</v>
      </c>
      <c r="K3408">
        <v>0</v>
      </c>
    </row>
    <row r="3409" spans="1:11" hidden="1">
      <c r="A3409">
        <v>301067341</v>
      </c>
      <c r="B3409" t="s">
        <v>3471</v>
      </c>
      <c r="C3409" t="s">
        <v>861</v>
      </c>
      <c r="D3409" t="s">
        <v>13</v>
      </c>
      <c r="E3409" s="1">
        <v>33974</v>
      </c>
      <c r="F3409">
        <v>1.85</v>
      </c>
      <c r="G3409">
        <v>62</v>
      </c>
      <c r="H3409" t="s">
        <v>74</v>
      </c>
      <c r="I3409">
        <v>0</v>
      </c>
      <c r="J3409">
        <v>0</v>
      </c>
      <c r="K3409">
        <v>0</v>
      </c>
    </row>
    <row r="3410" spans="1:11" hidden="1">
      <c r="A3410">
        <v>678119617</v>
      </c>
      <c r="B3410" t="s">
        <v>3472</v>
      </c>
      <c r="C3410" t="s">
        <v>455</v>
      </c>
      <c r="D3410" t="s">
        <v>9</v>
      </c>
      <c r="E3410" s="1">
        <v>33090</v>
      </c>
      <c r="F3410">
        <v>1.76</v>
      </c>
      <c r="G3410">
        <v>67</v>
      </c>
      <c r="H3410" t="s">
        <v>320</v>
      </c>
      <c r="I3410">
        <v>0</v>
      </c>
      <c r="J3410">
        <v>0</v>
      </c>
      <c r="K3410">
        <v>0</v>
      </c>
    </row>
    <row r="3411" spans="1:11" hidden="1">
      <c r="A3411">
        <v>875252627</v>
      </c>
      <c r="B3411" t="s">
        <v>3473</v>
      </c>
      <c r="C3411" t="s">
        <v>455</v>
      </c>
      <c r="D3411" t="s">
        <v>9</v>
      </c>
      <c r="E3411" s="1">
        <v>34100</v>
      </c>
      <c r="F3411">
        <v>1.66</v>
      </c>
      <c r="G3411">
        <v>59</v>
      </c>
      <c r="H3411" t="s">
        <v>225</v>
      </c>
      <c r="I3411">
        <v>0</v>
      </c>
      <c r="J3411">
        <v>1</v>
      </c>
      <c r="K3411">
        <v>0</v>
      </c>
    </row>
    <row r="3412" spans="1:11" hidden="1">
      <c r="A3412">
        <v>172321951</v>
      </c>
      <c r="B3412" t="s">
        <v>3474</v>
      </c>
      <c r="C3412" t="s">
        <v>482</v>
      </c>
      <c r="D3412" t="s">
        <v>9</v>
      </c>
      <c r="E3412" s="1">
        <v>34531</v>
      </c>
      <c r="F3412">
        <v>1.7</v>
      </c>
      <c r="G3412">
        <v>55</v>
      </c>
      <c r="H3412" t="s">
        <v>74</v>
      </c>
      <c r="I3412">
        <v>0</v>
      </c>
      <c r="J3412">
        <v>0</v>
      </c>
      <c r="K3412">
        <v>0</v>
      </c>
    </row>
    <row r="3413" spans="1:11" hidden="1">
      <c r="A3413">
        <v>198751525</v>
      </c>
      <c r="B3413" t="s">
        <v>3475</v>
      </c>
      <c r="C3413" t="s">
        <v>794</v>
      </c>
      <c r="D3413" t="s">
        <v>9</v>
      </c>
      <c r="E3413" s="1">
        <v>34589</v>
      </c>
      <c r="F3413">
        <v>1.74</v>
      </c>
      <c r="G3413">
        <v>60</v>
      </c>
      <c r="H3413" t="s">
        <v>329</v>
      </c>
      <c r="I3413">
        <v>0</v>
      </c>
      <c r="J3413">
        <v>0</v>
      </c>
      <c r="K3413">
        <v>0</v>
      </c>
    </row>
    <row r="3414" spans="1:11" hidden="1">
      <c r="A3414">
        <v>731624234</v>
      </c>
      <c r="B3414" t="s">
        <v>3476</v>
      </c>
      <c r="C3414" t="s">
        <v>1712</v>
      </c>
      <c r="D3414" t="s">
        <v>9</v>
      </c>
      <c r="E3414" s="1">
        <v>36619</v>
      </c>
      <c r="F3414">
        <v>1.64</v>
      </c>
      <c r="G3414">
        <v>50</v>
      </c>
      <c r="H3414" t="s">
        <v>6</v>
      </c>
      <c r="I3414">
        <v>0</v>
      </c>
      <c r="J3414">
        <v>0</v>
      </c>
      <c r="K3414">
        <v>0</v>
      </c>
    </row>
    <row r="3415" spans="1:11" hidden="1">
      <c r="A3415">
        <v>460751397</v>
      </c>
      <c r="B3415" t="s">
        <v>3477</v>
      </c>
      <c r="C3415" t="s">
        <v>406</v>
      </c>
      <c r="D3415" t="s">
        <v>9</v>
      </c>
      <c r="E3415" s="1">
        <v>34584</v>
      </c>
      <c r="F3415">
        <v>1.68</v>
      </c>
      <c r="G3415">
        <v>56</v>
      </c>
      <c r="H3415" t="s">
        <v>176</v>
      </c>
      <c r="I3415">
        <v>1</v>
      </c>
      <c r="J3415">
        <v>0</v>
      </c>
      <c r="K3415">
        <v>0</v>
      </c>
    </row>
    <row r="3416" spans="1:11" hidden="1">
      <c r="A3416">
        <v>287409075</v>
      </c>
      <c r="B3416" t="s">
        <v>3478</v>
      </c>
      <c r="C3416" t="s">
        <v>451</v>
      </c>
      <c r="D3416" t="s">
        <v>13</v>
      </c>
      <c r="E3416" s="1">
        <v>35152</v>
      </c>
      <c r="F3416">
        <v>1.55</v>
      </c>
      <c r="G3416">
        <v>60</v>
      </c>
      <c r="H3416" t="s">
        <v>254</v>
      </c>
      <c r="I3416">
        <v>0</v>
      </c>
      <c r="J3416">
        <v>0</v>
      </c>
      <c r="K3416">
        <v>0</v>
      </c>
    </row>
    <row r="3417" spans="1:11" hidden="1">
      <c r="A3417">
        <v>768759366</v>
      </c>
      <c r="B3417" t="s">
        <v>3479</v>
      </c>
      <c r="C3417" t="s">
        <v>769</v>
      </c>
      <c r="D3417" t="s">
        <v>13</v>
      </c>
      <c r="E3417" s="1">
        <v>30503</v>
      </c>
      <c r="F3417">
        <v>1.89</v>
      </c>
      <c r="G3417">
        <v>100</v>
      </c>
      <c r="H3417" t="s">
        <v>353</v>
      </c>
      <c r="I3417">
        <v>0</v>
      </c>
      <c r="J3417">
        <v>0</v>
      </c>
      <c r="K3417">
        <v>0</v>
      </c>
    </row>
    <row r="3418" spans="1:11" hidden="1">
      <c r="A3418">
        <v>613098347</v>
      </c>
      <c r="B3418" t="s">
        <v>3480</v>
      </c>
      <c r="C3418" t="s">
        <v>443</v>
      </c>
      <c r="D3418" t="s">
        <v>9</v>
      </c>
      <c r="E3418" s="1">
        <v>34513</v>
      </c>
      <c r="F3418">
        <v>1.85</v>
      </c>
      <c r="G3418">
        <v>90</v>
      </c>
      <c r="H3418" t="s">
        <v>176</v>
      </c>
      <c r="I3418">
        <v>1</v>
      </c>
      <c r="J3418">
        <v>0</v>
      </c>
      <c r="K3418">
        <v>0</v>
      </c>
    </row>
    <row r="3419" spans="1:11" hidden="1">
      <c r="A3419">
        <v>564832940</v>
      </c>
      <c r="B3419" t="s">
        <v>3481</v>
      </c>
      <c r="C3419" t="s">
        <v>451</v>
      </c>
      <c r="D3419" t="s">
        <v>9</v>
      </c>
      <c r="E3419" s="1">
        <v>31905</v>
      </c>
      <c r="F3419">
        <v>1.7</v>
      </c>
      <c r="G3419">
        <v>59</v>
      </c>
      <c r="H3419" t="s">
        <v>6</v>
      </c>
      <c r="I3419">
        <v>0</v>
      </c>
      <c r="J3419">
        <v>0</v>
      </c>
      <c r="K3419">
        <v>0</v>
      </c>
    </row>
    <row r="3420" spans="1:11" hidden="1">
      <c r="A3420">
        <v>757900456</v>
      </c>
      <c r="B3420" t="s">
        <v>3482</v>
      </c>
      <c r="C3420" t="s">
        <v>451</v>
      </c>
      <c r="D3420" t="s">
        <v>9</v>
      </c>
      <c r="E3420" s="1">
        <v>33582</v>
      </c>
      <c r="F3420">
        <v>1.7</v>
      </c>
      <c r="G3420">
        <v>59</v>
      </c>
      <c r="H3420" t="s">
        <v>176</v>
      </c>
      <c r="I3420">
        <v>0</v>
      </c>
      <c r="J3420">
        <v>0</v>
      </c>
      <c r="K3420">
        <v>1</v>
      </c>
    </row>
    <row r="3421" spans="1:11" hidden="1">
      <c r="A3421">
        <v>12802833</v>
      </c>
      <c r="B3421" t="s">
        <v>3483</v>
      </c>
      <c r="C3421" t="s">
        <v>451</v>
      </c>
      <c r="D3421" t="s">
        <v>9</v>
      </c>
      <c r="E3421" s="1">
        <v>35635</v>
      </c>
      <c r="F3421">
        <v>1.5</v>
      </c>
      <c r="G3421">
        <v>42</v>
      </c>
      <c r="H3421" t="s">
        <v>231</v>
      </c>
      <c r="I3421">
        <v>0</v>
      </c>
      <c r="J3421">
        <v>0</v>
      </c>
      <c r="K3421">
        <v>0</v>
      </c>
    </row>
    <row r="3422" spans="1:11" hidden="1">
      <c r="A3422">
        <v>732211683</v>
      </c>
      <c r="B3422" t="s">
        <v>3484</v>
      </c>
      <c r="C3422" t="s">
        <v>451</v>
      </c>
      <c r="D3422" t="s">
        <v>9</v>
      </c>
      <c r="E3422" s="1">
        <v>33303</v>
      </c>
      <c r="F3422">
        <v>1.68</v>
      </c>
      <c r="G3422">
        <v>61</v>
      </c>
      <c r="H3422" t="s">
        <v>6</v>
      </c>
      <c r="I3422">
        <v>0</v>
      </c>
      <c r="J3422">
        <v>1</v>
      </c>
      <c r="K3422">
        <v>0</v>
      </c>
    </row>
    <row r="3423" spans="1:11" hidden="1">
      <c r="A3423">
        <v>322088639</v>
      </c>
      <c r="B3423" t="s">
        <v>3485</v>
      </c>
      <c r="C3423" t="s">
        <v>451</v>
      </c>
      <c r="D3423" t="s">
        <v>9</v>
      </c>
      <c r="E3423" s="1">
        <v>29389</v>
      </c>
      <c r="F3423">
        <v>1.68</v>
      </c>
      <c r="G3423">
        <v>53</v>
      </c>
      <c r="H3423" t="s">
        <v>74</v>
      </c>
      <c r="I3423">
        <v>0</v>
      </c>
      <c r="J3423">
        <v>0</v>
      </c>
      <c r="K3423">
        <v>0</v>
      </c>
    </row>
    <row r="3424" spans="1:11" hidden="1">
      <c r="A3424">
        <v>7294908</v>
      </c>
      <c r="B3424" t="s">
        <v>3486</v>
      </c>
      <c r="C3424" t="s">
        <v>1528</v>
      </c>
      <c r="D3424" t="s">
        <v>9</v>
      </c>
      <c r="E3424" s="1">
        <v>33658</v>
      </c>
      <c r="F3424">
        <v>1.65</v>
      </c>
      <c r="G3424">
        <v>62</v>
      </c>
      <c r="H3424" t="s">
        <v>336</v>
      </c>
      <c r="I3424">
        <v>0</v>
      </c>
      <c r="J3424">
        <v>0</v>
      </c>
      <c r="K3424">
        <v>0</v>
      </c>
    </row>
    <row r="3425" spans="1:11" hidden="1">
      <c r="A3425">
        <v>668488790</v>
      </c>
      <c r="B3425" t="s">
        <v>3487</v>
      </c>
      <c r="C3425" t="s">
        <v>451</v>
      </c>
      <c r="D3425" t="s">
        <v>9</v>
      </c>
      <c r="E3425" s="1">
        <v>30297</v>
      </c>
      <c r="F3425">
        <v>1.77</v>
      </c>
      <c r="G3425">
        <v>65</v>
      </c>
      <c r="H3425" t="s">
        <v>211</v>
      </c>
      <c r="I3425">
        <v>0</v>
      </c>
      <c r="J3425">
        <v>1</v>
      </c>
      <c r="K3425">
        <v>0</v>
      </c>
    </row>
    <row r="3426" spans="1:11" hidden="1">
      <c r="A3426">
        <v>299509346</v>
      </c>
      <c r="B3426" t="s">
        <v>3488</v>
      </c>
      <c r="C3426" t="s">
        <v>381</v>
      </c>
      <c r="D3426" t="s">
        <v>9</v>
      </c>
      <c r="E3426" s="1">
        <v>32307</v>
      </c>
      <c r="F3426">
        <v>1.67</v>
      </c>
      <c r="G3426">
        <v>73</v>
      </c>
      <c r="H3426" t="s">
        <v>287</v>
      </c>
      <c r="I3426">
        <v>0</v>
      </c>
      <c r="J3426">
        <v>0</v>
      </c>
      <c r="K3426">
        <v>0</v>
      </c>
    </row>
    <row r="3427" spans="1:11" hidden="1">
      <c r="A3427">
        <v>587801561</v>
      </c>
      <c r="B3427" t="s">
        <v>3489</v>
      </c>
      <c r="C3427" t="s">
        <v>849</v>
      </c>
      <c r="D3427" t="s">
        <v>9</v>
      </c>
      <c r="E3427" s="1">
        <v>33088</v>
      </c>
      <c r="F3427">
        <v>1.75</v>
      </c>
      <c r="G3427">
        <v>62</v>
      </c>
      <c r="H3427" t="s">
        <v>129</v>
      </c>
      <c r="I3427">
        <v>0</v>
      </c>
      <c r="J3427">
        <v>0</v>
      </c>
      <c r="K3427">
        <v>0</v>
      </c>
    </row>
    <row r="3428" spans="1:11" hidden="1">
      <c r="A3428">
        <v>695086866</v>
      </c>
      <c r="B3428" t="s">
        <v>3490</v>
      </c>
      <c r="C3428" t="s">
        <v>2551</v>
      </c>
      <c r="D3428" t="s">
        <v>9</v>
      </c>
      <c r="E3428" s="1">
        <v>32666</v>
      </c>
      <c r="F3428">
        <v>1.33</v>
      </c>
      <c r="G3428">
        <v>53</v>
      </c>
      <c r="H3428" t="s">
        <v>74</v>
      </c>
      <c r="I3428">
        <v>0</v>
      </c>
      <c r="J3428">
        <v>0</v>
      </c>
      <c r="K3428">
        <v>0</v>
      </c>
    </row>
    <row r="3429" spans="1:11" hidden="1">
      <c r="A3429">
        <v>4144486</v>
      </c>
      <c r="B3429" t="s">
        <v>3491</v>
      </c>
      <c r="C3429" t="s">
        <v>746</v>
      </c>
      <c r="D3429" t="s">
        <v>9</v>
      </c>
      <c r="E3429" s="1">
        <v>34277</v>
      </c>
      <c r="F3429">
        <v>1.61</v>
      </c>
      <c r="G3429">
        <v>57</v>
      </c>
      <c r="H3429" t="s">
        <v>231</v>
      </c>
      <c r="I3429">
        <v>0</v>
      </c>
      <c r="J3429">
        <v>0</v>
      </c>
      <c r="K3429">
        <v>0</v>
      </c>
    </row>
    <row r="3430" spans="1:11" hidden="1">
      <c r="A3430">
        <v>880954077</v>
      </c>
      <c r="B3430" t="s">
        <v>3492</v>
      </c>
      <c r="C3430" t="s">
        <v>659</v>
      </c>
      <c r="D3430" t="s">
        <v>9</v>
      </c>
      <c r="E3430" s="1">
        <v>33646</v>
      </c>
      <c r="F3430">
        <v>1.75</v>
      </c>
      <c r="G3430">
        <v>58</v>
      </c>
      <c r="H3430" t="s">
        <v>74</v>
      </c>
      <c r="I3430">
        <v>0</v>
      </c>
      <c r="J3430">
        <v>0</v>
      </c>
      <c r="K3430">
        <v>0</v>
      </c>
    </row>
    <row r="3431" spans="1:11" hidden="1">
      <c r="A3431">
        <v>608164942</v>
      </c>
      <c r="B3431" t="s">
        <v>3493</v>
      </c>
      <c r="C3431" t="s">
        <v>541</v>
      </c>
      <c r="D3431" t="s">
        <v>9</v>
      </c>
      <c r="E3431" s="1">
        <v>35447</v>
      </c>
      <c r="F3431">
        <v>1.63</v>
      </c>
      <c r="G3431">
        <v>57</v>
      </c>
      <c r="H3431" t="s">
        <v>6</v>
      </c>
      <c r="I3431">
        <v>0</v>
      </c>
      <c r="J3431">
        <v>0</v>
      </c>
      <c r="K3431">
        <v>0</v>
      </c>
    </row>
    <row r="3432" spans="1:11" hidden="1">
      <c r="A3432">
        <v>855475470</v>
      </c>
      <c r="B3432" t="s">
        <v>3494</v>
      </c>
      <c r="C3432" t="s">
        <v>566</v>
      </c>
      <c r="D3432" t="s">
        <v>9</v>
      </c>
      <c r="E3432" s="1">
        <v>31314</v>
      </c>
      <c r="F3432">
        <v>1.63</v>
      </c>
      <c r="G3432">
        <v>54</v>
      </c>
      <c r="H3432" t="s">
        <v>225</v>
      </c>
      <c r="I3432">
        <v>0</v>
      </c>
      <c r="J3432">
        <v>0</v>
      </c>
      <c r="K3432">
        <v>0</v>
      </c>
    </row>
    <row r="3433" spans="1:11" hidden="1">
      <c r="A3433">
        <v>721445990</v>
      </c>
      <c r="B3433" t="s">
        <v>3495</v>
      </c>
      <c r="C3433" t="s">
        <v>391</v>
      </c>
      <c r="D3433" t="s">
        <v>9</v>
      </c>
      <c r="E3433" s="1">
        <v>33095</v>
      </c>
      <c r="F3433">
        <v>1.65</v>
      </c>
      <c r="G3433">
        <v>60</v>
      </c>
      <c r="H3433" t="s">
        <v>225</v>
      </c>
      <c r="I3433">
        <v>0</v>
      </c>
      <c r="J3433">
        <v>0</v>
      </c>
      <c r="K3433">
        <v>0</v>
      </c>
    </row>
    <row r="3434" spans="1:11" hidden="1">
      <c r="A3434">
        <v>606790581</v>
      </c>
      <c r="B3434" t="s">
        <v>3496</v>
      </c>
      <c r="C3434" t="s">
        <v>508</v>
      </c>
      <c r="D3434" t="s">
        <v>9</v>
      </c>
      <c r="E3434" s="1">
        <v>32247</v>
      </c>
      <c r="F3434">
        <v>1.78</v>
      </c>
      <c r="G3434">
        <v>70</v>
      </c>
      <c r="H3434" t="s">
        <v>74</v>
      </c>
      <c r="I3434">
        <v>0</v>
      </c>
      <c r="J3434">
        <v>0</v>
      </c>
      <c r="K3434">
        <v>0</v>
      </c>
    </row>
    <row r="3435" spans="1:11" hidden="1">
      <c r="A3435">
        <v>626906176</v>
      </c>
      <c r="B3435" t="s">
        <v>3497</v>
      </c>
      <c r="C3435" t="s">
        <v>406</v>
      </c>
      <c r="D3435" t="s">
        <v>9</v>
      </c>
      <c r="E3435" s="1">
        <v>36361</v>
      </c>
      <c r="F3435">
        <v>1.58</v>
      </c>
      <c r="G3435">
        <v>58</v>
      </c>
      <c r="H3435" t="s">
        <v>231</v>
      </c>
      <c r="I3435">
        <v>0</v>
      </c>
      <c r="J3435">
        <v>0</v>
      </c>
      <c r="K3435">
        <v>0</v>
      </c>
    </row>
    <row r="3436" spans="1:11" hidden="1">
      <c r="A3436">
        <v>163054373</v>
      </c>
      <c r="B3436" t="s">
        <v>3498</v>
      </c>
      <c r="C3436" t="s">
        <v>769</v>
      </c>
      <c r="D3436" t="s">
        <v>9</v>
      </c>
      <c r="E3436" s="1">
        <v>34595</v>
      </c>
      <c r="F3436">
        <v>1.51</v>
      </c>
      <c r="G3436">
        <v>48</v>
      </c>
      <c r="H3436" t="s">
        <v>353</v>
      </c>
      <c r="I3436">
        <v>0</v>
      </c>
      <c r="J3436">
        <v>0</v>
      </c>
      <c r="K3436">
        <v>1</v>
      </c>
    </row>
    <row r="3437" spans="1:11" hidden="1">
      <c r="A3437">
        <v>348703893</v>
      </c>
      <c r="B3437" t="s">
        <v>3499</v>
      </c>
      <c r="C3437" t="s">
        <v>861</v>
      </c>
      <c r="D3437" t="s">
        <v>13</v>
      </c>
      <c r="E3437" s="1">
        <v>30991</v>
      </c>
      <c r="F3437">
        <v>1.67</v>
      </c>
      <c r="G3437">
        <v>57</v>
      </c>
      <c r="H3437" t="s">
        <v>74</v>
      </c>
      <c r="I3437">
        <v>1</v>
      </c>
      <c r="J3437">
        <v>0</v>
      </c>
      <c r="K3437">
        <v>0</v>
      </c>
    </row>
    <row r="3438" spans="1:11" hidden="1">
      <c r="A3438">
        <v>900146374</v>
      </c>
      <c r="B3438" t="s">
        <v>3500</v>
      </c>
      <c r="C3438" t="s">
        <v>528</v>
      </c>
      <c r="D3438" t="s">
        <v>9</v>
      </c>
      <c r="E3438" s="1">
        <v>34182</v>
      </c>
      <c r="F3438">
        <v>1.78</v>
      </c>
      <c r="G3438">
        <v>70</v>
      </c>
      <c r="H3438" t="s">
        <v>250</v>
      </c>
      <c r="I3438">
        <v>0</v>
      </c>
      <c r="J3438">
        <v>0</v>
      </c>
      <c r="K3438">
        <v>0</v>
      </c>
    </row>
    <row r="3439" spans="1:11" hidden="1">
      <c r="A3439">
        <v>388879004</v>
      </c>
      <c r="B3439" t="s">
        <v>3501</v>
      </c>
      <c r="C3439" t="s">
        <v>389</v>
      </c>
      <c r="D3439" t="s">
        <v>9</v>
      </c>
      <c r="E3439" s="1">
        <v>35410</v>
      </c>
      <c r="F3439">
        <v>1.79</v>
      </c>
      <c r="G3439">
        <v>66</v>
      </c>
      <c r="H3439" t="s">
        <v>74</v>
      </c>
      <c r="I3439">
        <v>0</v>
      </c>
      <c r="J3439">
        <v>0</v>
      </c>
      <c r="K3439">
        <v>1</v>
      </c>
    </row>
    <row r="3440" spans="1:11" hidden="1">
      <c r="A3440">
        <v>826192606</v>
      </c>
      <c r="B3440" t="s">
        <v>3502</v>
      </c>
      <c r="C3440" t="s">
        <v>381</v>
      </c>
      <c r="D3440" t="s">
        <v>9</v>
      </c>
      <c r="E3440" s="1">
        <v>33194</v>
      </c>
      <c r="F3440">
        <v>1.92</v>
      </c>
      <c r="G3440">
        <v>81</v>
      </c>
      <c r="H3440" t="s">
        <v>250</v>
      </c>
      <c r="I3440">
        <v>0</v>
      </c>
      <c r="J3440">
        <v>0</v>
      </c>
      <c r="K3440">
        <v>0</v>
      </c>
    </row>
    <row r="3441" spans="1:11" hidden="1">
      <c r="A3441">
        <v>148313722</v>
      </c>
      <c r="B3441" t="s">
        <v>3503</v>
      </c>
      <c r="C3441" t="s">
        <v>528</v>
      </c>
      <c r="D3441" t="s">
        <v>9</v>
      </c>
      <c r="E3441" s="1">
        <v>32613</v>
      </c>
      <c r="F3441">
        <v>1.71</v>
      </c>
      <c r="G3441">
        <v>56</v>
      </c>
      <c r="H3441" t="s">
        <v>318</v>
      </c>
      <c r="I3441">
        <v>0</v>
      </c>
      <c r="J3441">
        <v>0</v>
      </c>
      <c r="K3441">
        <v>0</v>
      </c>
    </row>
    <row r="3442" spans="1:11" hidden="1">
      <c r="A3442">
        <v>56829234</v>
      </c>
      <c r="B3442" t="s">
        <v>3504</v>
      </c>
      <c r="C3442" t="s">
        <v>406</v>
      </c>
      <c r="D3442" t="s">
        <v>9</v>
      </c>
      <c r="E3442" s="1">
        <v>32495</v>
      </c>
      <c r="F3442">
        <v>1.68</v>
      </c>
      <c r="G3442">
        <v>55</v>
      </c>
      <c r="H3442" t="s">
        <v>176</v>
      </c>
      <c r="I3442">
        <v>0</v>
      </c>
      <c r="J3442">
        <v>0</v>
      </c>
      <c r="K3442">
        <v>0</v>
      </c>
    </row>
    <row r="3443" spans="1:11" hidden="1">
      <c r="A3443">
        <v>993687711</v>
      </c>
      <c r="B3443" t="s">
        <v>3505</v>
      </c>
      <c r="C3443" t="s">
        <v>393</v>
      </c>
      <c r="D3443" t="s">
        <v>9</v>
      </c>
      <c r="E3443" s="1">
        <v>33834</v>
      </c>
      <c r="F3443">
        <v>1.68</v>
      </c>
      <c r="G3443">
        <v>63</v>
      </c>
      <c r="H3443" t="s">
        <v>6</v>
      </c>
      <c r="I3443">
        <v>0</v>
      </c>
      <c r="J3443">
        <v>0</v>
      </c>
      <c r="K3443">
        <v>0</v>
      </c>
    </row>
    <row r="3444" spans="1:11" hidden="1">
      <c r="A3444">
        <v>602061131</v>
      </c>
      <c r="B3444" t="s">
        <v>3506</v>
      </c>
      <c r="C3444" t="s">
        <v>930</v>
      </c>
      <c r="D3444" t="s">
        <v>9</v>
      </c>
      <c r="E3444" s="1">
        <v>31807</v>
      </c>
      <c r="F3444">
        <v>1.6</v>
      </c>
      <c r="G3444">
        <v>49</v>
      </c>
      <c r="H3444" t="s">
        <v>331</v>
      </c>
      <c r="I3444">
        <v>0</v>
      </c>
      <c r="J3444">
        <v>0</v>
      </c>
      <c r="K3444">
        <v>0</v>
      </c>
    </row>
    <row r="3445" spans="1:11" hidden="1">
      <c r="A3445">
        <v>972005688</v>
      </c>
      <c r="B3445" t="s">
        <v>3507</v>
      </c>
      <c r="C3445" t="s">
        <v>391</v>
      </c>
      <c r="D3445" t="s">
        <v>9</v>
      </c>
      <c r="E3445" s="1">
        <v>33468</v>
      </c>
      <c r="F3445">
        <v>2.0299999999999998</v>
      </c>
      <c r="G3445">
        <v>98</v>
      </c>
      <c r="H3445" t="s">
        <v>137</v>
      </c>
      <c r="I3445">
        <v>0</v>
      </c>
      <c r="J3445">
        <v>0</v>
      </c>
      <c r="K3445">
        <v>0</v>
      </c>
    </row>
    <row r="3446" spans="1:11" hidden="1">
      <c r="A3446">
        <v>50104802</v>
      </c>
      <c r="B3446" t="s">
        <v>3508</v>
      </c>
      <c r="C3446" t="s">
        <v>389</v>
      </c>
      <c r="D3446" t="s">
        <v>9</v>
      </c>
      <c r="E3446" s="1">
        <v>35654</v>
      </c>
      <c r="F3446">
        <v>1.59</v>
      </c>
      <c r="G3446">
        <v>58</v>
      </c>
      <c r="H3446" t="s">
        <v>6</v>
      </c>
      <c r="I3446">
        <v>0</v>
      </c>
      <c r="J3446">
        <v>0</v>
      </c>
      <c r="K3446">
        <v>0</v>
      </c>
    </row>
    <row r="3447" spans="1:11" hidden="1">
      <c r="A3447">
        <v>218669819</v>
      </c>
      <c r="B3447" t="s">
        <v>3509</v>
      </c>
      <c r="C3447" t="s">
        <v>385</v>
      </c>
      <c r="D3447" t="s">
        <v>9</v>
      </c>
      <c r="E3447" s="1">
        <v>32482</v>
      </c>
      <c r="F3447">
        <v>1.85</v>
      </c>
      <c r="G3447">
        <v>79</v>
      </c>
      <c r="H3447" t="s">
        <v>74</v>
      </c>
      <c r="I3447">
        <v>0</v>
      </c>
      <c r="J3447">
        <v>0</v>
      </c>
      <c r="K3447">
        <v>0</v>
      </c>
    </row>
    <row r="3448" spans="1:11" hidden="1">
      <c r="A3448">
        <v>800526632</v>
      </c>
      <c r="B3448" t="s">
        <v>3510</v>
      </c>
      <c r="C3448" t="s">
        <v>389</v>
      </c>
      <c r="D3448" t="s">
        <v>9</v>
      </c>
      <c r="E3448" s="1">
        <v>32698</v>
      </c>
      <c r="F3448">
        <v>1.62</v>
      </c>
      <c r="G3448">
        <v>62</v>
      </c>
      <c r="H3448" t="s">
        <v>252</v>
      </c>
      <c r="I3448">
        <v>0</v>
      </c>
      <c r="J3448">
        <v>0</v>
      </c>
      <c r="K3448">
        <v>0</v>
      </c>
    </row>
    <row r="3449" spans="1:11" hidden="1">
      <c r="A3449">
        <v>180787419</v>
      </c>
      <c r="B3449" t="s">
        <v>3511</v>
      </c>
      <c r="C3449" t="s">
        <v>389</v>
      </c>
      <c r="D3449" t="s">
        <v>9</v>
      </c>
      <c r="E3449" s="1">
        <v>34365</v>
      </c>
      <c r="F3449">
        <v>1.69</v>
      </c>
      <c r="G3449">
        <v>67</v>
      </c>
      <c r="H3449" t="s">
        <v>252</v>
      </c>
      <c r="I3449">
        <v>0</v>
      </c>
      <c r="J3449">
        <v>0</v>
      </c>
      <c r="K3449">
        <v>0</v>
      </c>
    </row>
    <row r="3450" spans="1:11" hidden="1">
      <c r="A3450">
        <v>33326551</v>
      </c>
      <c r="B3450" t="s">
        <v>3512</v>
      </c>
      <c r="C3450" t="s">
        <v>393</v>
      </c>
      <c r="D3450" t="s">
        <v>9</v>
      </c>
      <c r="E3450" s="1">
        <v>23335</v>
      </c>
      <c r="F3450">
        <v>1.68</v>
      </c>
      <c r="G3450">
        <v>63</v>
      </c>
      <c r="H3450" t="s">
        <v>200</v>
      </c>
      <c r="I3450">
        <v>0</v>
      </c>
      <c r="J3450">
        <v>1</v>
      </c>
      <c r="K3450">
        <v>0</v>
      </c>
    </row>
    <row r="3451" spans="1:11" hidden="1">
      <c r="A3451">
        <v>942647059</v>
      </c>
      <c r="B3451" t="s">
        <v>3513</v>
      </c>
      <c r="C3451" t="s">
        <v>381</v>
      </c>
      <c r="D3451" t="s">
        <v>9</v>
      </c>
      <c r="E3451" s="1">
        <v>29719</v>
      </c>
      <c r="F3451">
        <v>1.75</v>
      </c>
      <c r="G3451">
        <v>68</v>
      </c>
      <c r="H3451" t="s">
        <v>250</v>
      </c>
      <c r="I3451">
        <v>0</v>
      </c>
      <c r="J3451">
        <v>0</v>
      </c>
      <c r="K3451">
        <v>0</v>
      </c>
    </row>
    <row r="3452" spans="1:11" hidden="1">
      <c r="A3452">
        <v>819052934</v>
      </c>
      <c r="B3452" t="s">
        <v>3514</v>
      </c>
      <c r="C3452" t="s">
        <v>389</v>
      </c>
      <c r="D3452" t="s">
        <v>9</v>
      </c>
      <c r="E3452" s="1">
        <v>34676</v>
      </c>
      <c r="F3452">
        <v>1.75</v>
      </c>
      <c r="G3452">
        <v>71</v>
      </c>
      <c r="H3452" t="s">
        <v>252</v>
      </c>
      <c r="I3452">
        <v>0</v>
      </c>
      <c r="J3452">
        <v>0</v>
      </c>
      <c r="K3452">
        <v>0</v>
      </c>
    </row>
    <row r="3453" spans="1:11" hidden="1">
      <c r="A3453">
        <v>340978439</v>
      </c>
      <c r="B3453" t="s">
        <v>3515</v>
      </c>
      <c r="C3453" t="s">
        <v>1078</v>
      </c>
      <c r="D3453" t="s">
        <v>9</v>
      </c>
      <c r="E3453" s="1">
        <v>33458</v>
      </c>
      <c r="F3453">
        <v>1.67</v>
      </c>
      <c r="G3453">
        <v>70</v>
      </c>
      <c r="H3453" t="s">
        <v>289</v>
      </c>
      <c r="I3453">
        <v>0</v>
      </c>
      <c r="J3453">
        <v>0</v>
      </c>
      <c r="K3453">
        <v>0</v>
      </c>
    </row>
    <row r="3454" spans="1:11" hidden="1">
      <c r="A3454">
        <v>87758456</v>
      </c>
      <c r="B3454" t="s">
        <v>3516</v>
      </c>
      <c r="C3454" t="s">
        <v>504</v>
      </c>
      <c r="D3454" t="s">
        <v>13</v>
      </c>
      <c r="E3454" s="1">
        <v>32673</v>
      </c>
      <c r="F3454">
        <v>1.87</v>
      </c>
      <c r="G3454">
        <v>105</v>
      </c>
      <c r="H3454" t="s">
        <v>353</v>
      </c>
      <c r="I3454">
        <v>0</v>
      </c>
      <c r="J3454">
        <v>0</v>
      </c>
      <c r="K3454">
        <v>0</v>
      </c>
    </row>
    <row r="3455" spans="1:11" hidden="1">
      <c r="A3455">
        <v>442945772</v>
      </c>
      <c r="B3455" t="s">
        <v>3517</v>
      </c>
      <c r="C3455" t="s">
        <v>558</v>
      </c>
      <c r="D3455" t="s">
        <v>9</v>
      </c>
      <c r="E3455" s="1">
        <v>34834</v>
      </c>
      <c r="F3455">
        <v>1.75</v>
      </c>
      <c r="G3455">
        <v>65</v>
      </c>
      <c r="H3455" t="s">
        <v>250</v>
      </c>
      <c r="I3455">
        <v>0</v>
      </c>
      <c r="J3455">
        <v>0</v>
      </c>
      <c r="K3455">
        <v>0</v>
      </c>
    </row>
    <row r="3456" spans="1:11" hidden="1">
      <c r="A3456">
        <v>184528790</v>
      </c>
      <c r="B3456" t="s">
        <v>3518</v>
      </c>
      <c r="C3456" t="s">
        <v>852</v>
      </c>
      <c r="D3456" t="s">
        <v>9</v>
      </c>
      <c r="E3456" s="1">
        <v>33588</v>
      </c>
      <c r="F3456">
        <v>1.63</v>
      </c>
      <c r="G3456">
        <v>60</v>
      </c>
      <c r="H3456" t="s">
        <v>176</v>
      </c>
      <c r="I3456">
        <v>0</v>
      </c>
      <c r="J3456">
        <v>0</v>
      </c>
      <c r="K3456">
        <v>0</v>
      </c>
    </row>
    <row r="3457" spans="1:11" hidden="1">
      <c r="A3457">
        <v>1009342</v>
      </c>
      <c r="B3457" t="s">
        <v>3519</v>
      </c>
      <c r="C3457" t="s">
        <v>391</v>
      </c>
      <c r="D3457" t="s">
        <v>9</v>
      </c>
      <c r="E3457" s="1">
        <v>34464</v>
      </c>
      <c r="F3457">
        <v>1.69</v>
      </c>
      <c r="G3457">
        <v>58</v>
      </c>
      <c r="H3457" t="s">
        <v>74</v>
      </c>
      <c r="I3457">
        <v>0</v>
      </c>
      <c r="J3457">
        <v>0</v>
      </c>
      <c r="K3457">
        <v>0</v>
      </c>
    </row>
    <row r="3458" spans="1:11" hidden="1">
      <c r="A3458">
        <v>657233215</v>
      </c>
      <c r="B3458" t="s">
        <v>3520</v>
      </c>
      <c r="C3458" t="s">
        <v>820</v>
      </c>
      <c r="D3458" t="s">
        <v>9</v>
      </c>
      <c r="E3458" s="1">
        <v>33222</v>
      </c>
      <c r="F3458">
        <v>1.6</v>
      </c>
      <c r="G3458">
        <v>62</v>
      </c>
      <c r="H3458" t="s">
        <v>155</v>
      </c>
      <c r="I3458">
        <v>0</v>
      </c>
      <c r="J3458">
        <v>0</v>
      </c>
      <c r="K3458">
        <v>0</v>
      </c>
    </row>
    <row r="3459" spans="1:11" hidden="1">
      <c r="A3459">
        <v>312672556</v>
      </c>
      <c r="B3459" t="s">
        <v>3521</v>
      </c>
      <c r="C3459" t="s">
        <v>443</v>
      </c>
      <c r="D3459" t="s">
        <v>9</v>
      </c>
      <c r="E3459" s="1">
        <v>32549</v>
      </c>
      <c r="F3459">
        <v>1.83</v>
      </c>
      <c r="G3459">
        <v>72</v>
      </c>
      <c r="H3459" t="s">
        <v>272</v>
      </c>
      <c r="I3459">
        <v>0</v>
      </c>
      <c r="J3459">
        <v>0</v>
      </c>
      <c r="K3459">
        <v>0</v>
      </c>
    </row>
    <row r="3460" spans="1:11" hidden="1">
      <c r="A3460">
        <v>769513585</v>
      </c>
      <c r="B3460" t="s">
        <v>3522</v>
      </c>
      <c r="C3460" t="s">
        <v>443</v>
      </c>
      <c r="D3460" t="s">
        <v>9</v>
      </c>
      <c r="E3460" s="1">
        <v>31496</v>
      </c>
      <c r="F3460">
        <v>1.64</v>
      </c>
      <c r="G3460">
        <v>54</v>
      </c>
      <c r="H3460" t="s">
        <v>252</v>
      </c>
      <c r="I3460">
        <v>0</v>
      </c>
      <c r="J3460">
        <v>1</v>
      </c>
      <c r="K3460">
        <v>0</v>
      </c>
    </row>
    <row r="3461" spans="1:11" hidden="1">
      <c r="A3461">
        <v>970232379</v>
      </c>
      <c r="B3461" t="s">
        <v>3523</v>
      </c>
      <c r="C3461" t="s">
        <v>685</v>
      </c>
      <c r="D3461" t="s">
        <v>9</v>
      </c>
      <c r="E3461" s="1">
        <v>31629</v>
      </c>
      <c r="F3461">
        <v>1.72</v>
      </c>
      <c r="G3461">
        <v>62</v>
      </c>
      <c r="H3461" t="s">
        <v>74</v>
      </c>
      <c r="I3461">
        <v>0</v>
      </c>
      <c r="J3461">
        <v>0</v>
      </c>
      <c r="K3461">
        <v>0</v>
      </c>
    </row>
    <row r="3462" spans="1:11" hidden="1">
      <c r="A3462">
        <v>667380122</v>
      </c>
      <c r="B3462" t="s">
        <v>3524</v>
      </c>
      <c r="C3462" t="s">
        <v>393</v>
      </c>
      <c r="D3462" t="s">
        <v>9</v>
      </c>
      <c r="E3462" s="1">
        <v>30803</v>
      </c>
      <c r="F3462">
        <v>1.78</v>
      </c>
      <c r="G3462">
        <v>72</v>
      </c>
      <c r="H3462" t="s">
        <v>272</v>
      </c>
      <c r="I3462">
        <v>0</v>
      </c>
      <c r="J3462">
        <v>0</v>
      </c>
      <c r="K3462">
        <v>0</v>
      </c>
    </row>
    <row r="3463" spans="1:11" hidden="1">
      <c r="A3463">
        <v>322522581</v>
      </c>
      <c r="B3463" t="s">
        <v>3525</v>
      </c>
      <c r="C3463" t="s">
        <v>443</v>
      </c>
      <c r="D3463" t="s">
        <v>9</v>
      </c>
      <c r="E3463" s="1">
        <v>31819</v>
      </c>
      <c r="F3463">
        <v>1.82</v>
      </c>
      <c r="G3463">
        <v>71</v>
      </c>
      <c r="H3463" t="s">
        <v>176</v>
      </c>
      <c r="I3463">
        <v>0</v>
      </c>
      <c r="J3463">
        <v>0</v>
      </c>
      <c r="K3463">
        <v>0</v>
      </c>
    </row>
    <row r="3464" spans="1:11" hidden="1">
      <c r="A3464">
        <v>579116180</v>
      </c>
      <c r="B3464" t="s">
        <v>3526</v>
      </c>
      <c r="C3464" t="s">
        <v>391</v>
      </c>
      <c r="D3464" t="s">
        <v>9</v>
      </c>
      <c r="E3464" s="1">
        <v>34020</v>
      </c>
      <c r="F3464">
        <v>1.72</v>
      </c>
      <c r="G3464">
        <v>75</v>
      </c>
      <c r="H3464" t="s">
        <v>287</v>
      </c>
      <c r="I3464">
        <v>1</v>
      </c>
      <c r="J3464">
        <v>0</v>
      </c>
      <c r="K3464">
        <v>0</v>
      </c>
    </row>
    <row r="3465" spans="1:11" hidden="1">
      <c r="A3465">
        <v>163208975</v>
      </c>
      <c r="B3465" t="s">
        <v>3527</v>
      </c>
      <c r="C3465" t="s">
        <v>391</v>
      </c>
      <c r="D3465" t="s">
        <v>9</v>
      </c>
      <c r="E3465" s="1">
        <v>36644</v>
      </c>
      <c r="F3465">
        <v>1.65</v>
      </c>
      <c r="G3465">
        <v>60</v>
      </c>
      <c r="H3465" t="s">
        <v>225</v>
      </c>
      <c r="I3465">
        <v>0</v>
      </c>
      <c r="J3465">
        <v>0</v>
      </c>
      <c r="K3465">
        <v>0</v>
      </c>
    </row>
    <row r="3466" spans="1:11" hidden="1">
      <c r="A3466">
        <v>191092318</v>
      </c>
      <c r="B3466" t="s">
        <v>3528</v>
      </c>
      <c r="C3466" t="s">
        <v>406</v>
      </c>
      <c r="D3466" t="s">
        <v>9</v>
      </c>
      <c r="E3466" s="1">
        <v>33974</v>
      </c>
      <c r="F3466">
        <v>1.65</v>
      </c>
      <c r="G3466">
        <v>68</v>
      </c>
      <c r="H3466" t="s">
        <v>6</v>
      </c>
      <c r="I3466">
        <v>0</v>
      </c>
      <c r="J3466">
        <v>0</v>
      </c>
      <c r="K3466">
        <v>0</v>
      </c>
    </row>
    <row r="3467" spans="1:11" hidden="1">
      <c r="A3467">
        <v>164454907</v>
      </c>
      <c r="B3467" t="s">
        <v>3529</v>
      </c>
      <c r="C3467" t="s">
        <v>406</v>
      </c>
      <c r="D3467" t="s">
        <v>13</v>
      </c>
      <c r="E3467" s="1">
        <v>34480</v>
      </c>
      <c r="F3467">
        <v>1.83</v>
      </c>
      <c r="G3467">
        <v>77</v>
      </c>
      <c r="H3467" t="s">
        <v>74</v>
      </c>
      <c r="I3467">
        <v>0</v>
      </c>
      <c r="J3467">
        <v>0</v>
      </c>
      <c r="K3467">
        <v>0</v>
      </c>
    </row>
    <row r="3468" spans="1:11" hidden="1">
      <c r="A3468">
        <v>986117521</v>
      </c>
      <c r="B3468" t="s">
        <v>3530</v>
      </c>
      <c r="C3468" t="s">
        <v>852</v>
      </c>
      <c r="D3468" t="s">
        <v>13</v>
      </c>
      <c r="E3468" s="1">
        <v>32345</v>
      </c>
      <c r="F3468">
        <v>1.85</v>
      </c>
      <c r="G3468">
        <v>75</v>
      </c>
      <c r="H3468" t="s">
        <v>252</v>
      </c>
      <c r="I3468">
        <v>0</v>
      </c>
      <c r="J3468">
        <v>1</v>
      </c>
      <c r="K3468">
        <v>0</v>
      </c>
    </row>
    <row r="3469" spans="1:11" hidden="1">
      <c r="A3469">
        <v>933444753</v>
      </c>
      <c r="B3469" t="s">
        <v>3531</v>
      </c>
      <c r="C3469" t="s">
        <v>664</v>
      </c>
      <c r="D3469" t="s">
        <v>9</v>
      </c>
      <c r="E3469" s="1">
        <v>35849</v>
      </c>
      <c r="F3469">
        <v>1.64</v>
      </c>
      <c r="G3469">
        <v>63</v>
      </c>
      <c r="H3469" t="s">
        <v>231</v>
      </c>
      <c r="I3469">
        <v>0</v>
      </c>
      <c r="J3469">
        <v>0</v>
      </c>
      <c r="K3469">
        <v>0</v>
      </c>
    </row>
    <row r="3470" spans="1:11" hidden="1">
      <c r="A3470">
        <v>579582876</v>
      </c>
      <c r="B3470" t="s">
        <v>3532</v>
      </c>
      <c r="C3470" t="s">
        <v>462</v>
      </c>
      <c r="D3470" t="s">
        <v>13</v>
      </c>
      <c r="E3470" s="1">
        <v>33179</v>
      </c>
      <c r="F3470">
        <v>1.88</v>
      </c>
      <c r="G3470">
        <v>100</v>
      </c>
      <c r="H3470" t="s">
        <v>254</v>
      </c>
      <c r="I3470">
        <v>0</v>
      </c>
      <c r="J3470">
        <v>1</v>
      </c>
      <c r="K3470">
        <v>0</v>
      </c>
    </row>
    <row r="3471" spans="1:11" hidden="1">
      <c r="A3471">
        <v>803655195</v>
      </c>
      <c r="B3471" t="s">
        <v>3533</v>
      </c>
      <c r="C3471" t="s">
        <v>482</v>
      </c>
      <c r="D3471" t="s">
        <v>9</v>
      </c>
      <c r="E3471" s="1">
        <v>33639</v>
      </c>
      <c r="F3471">
        <v>1.72</v>
      </c>
      <c r="G3471">
        <v>69</v>
      </c>
      <c r="H3471" t="s">
        <v>353</v>
      </c>
      <c r="I3471">
        <v>0</v>
      </c>
      <c r="J3471">
        <v>0</v>
      </c>
      <c r="K3471">
        <v>1</v>
      </c>
    </row>
    <row r="3472" spans="1:11" hidden="1">
      <c r="A3472">
        <v>285578745</v>
      </c>
      <c r="B3472" t="s">
        <v>3535</v>
      </c>
      <c r="C3472" t="s">
        <v>408</v>
      </c>
      <c r="D3472" t="s">
        <v>13</v>
      </c>
      <c r="E3472" s="1">
        <v>33584</v>
      </c>
      <c r="F3472">
        <v>1.6</v>
      </c>
      <c r="G3472">
        <v>59</v>
      </c>
      <c r="H3472" t="s">
        <v>353</v>
      </c>
      <c r="I3472">
        <v>0</v>
      </c>
      <c r="J3472">
        <v>0</v>
      </c>
      <c r="K3472">
        <v>1</v>
      </c>
    </row>
    <row r="3473" spans="1:11" hidden="1">
      <c r="A3473">
        <v>699007358</v>
      </c>
      <c r="B3473" t="s">
        <v>3536</v>
      </c>
      <c r="C3473" t="s">
        <v>566</v>
      </c>
      <c r="D3473" t="s">
        <v>9</v>
      </c>
      <c r="E3473" s="1">
        <v>32522</v>
      </c>
      <c r="F3473">
        <v>1.82</v>
      </c>
      <c r="G3473">
        <v>69</v>
      </c>
      <c r="H3473" t="s">
        <v>270</v>
      </c>
      <c r="I3473">
        <v>0</v>
      </c>
      <c r="J3473">
        <v>1</v>
      </c>
      <c r="K3473">
        <v>0</v>
      </c>
    </row>
    <row r="3474" spans="1:11" hidden="1">
      <c r="A3474">
        <v>557773110</v>
      </c>
      <c r="B3474" t="s">
        <v>3537</v>
      </c>
      <c r="C3474" t="s">
        <v>566</v>
      </c>
      <c r="D3474" t="s">
        <v>9</v>
      </c>
      <c r="E3474" s="1">
        <v>32901</v>
      </c>
      <c r="F3474">
        <v>1.66</v>
      </c>
      <c r="G3474">
        <v>63</v>
      </c>
      <c r="H3474" t="s">
        <v>287</v>
      </c>
      <c r="I3474">
        <v>0</v>
      </c>
      <c r="J3474">
        <v>0</v>
      </c>
      <c r="K3474">
        <v>0</v>
      </c>
    </row>
    <row r="3475" spans="1:11" hidden="1">
      <c r="A3475">
        <v>839282607</v>
      </c>
      <c r="B3475" t="s">
        <v>3538</v>
      </c>
      <c r="C3475" t="s">
        <v>566</v>
      </c>
      <c r="D3475" t="s">
        <v>9</v>
      </c>
      <c r="E3475" s="1">
        <v>34961</v>
      </c>
      <c r="F3475">
        <v>1.77</v>
      </c>
      <c r="G3475">
        <v>70</v>
      </c>
      <c r="H3475" t="s">
        <v>272</v>
      </c>
      <c r="I3475">
        <v>0</v>
      </c>
      <c r="J3475">
        <v>0</v>
      </c>
      <c r="K3475">
        <v>0</v>
      </c>
    </row>
    <row r="3476" spans="1:11" hidden="1">
      <c r="A3476">
        <v>310110976</v>
      </c>
      <c r="B3476" t="s">
        <v>3539</v>
      </c>
      <c r="C3476" t="s">
        <v>566</v>
      </c>
      <c r="D3476" t="s">
        <v>9</v>
      </c>
      <c r="E3476" s="1">
        <v>31637</v>
      </c>
      <c r="F3476">
        <v>1.68</v>
      </c>
      <c r="G3476">
        <v>60</v>
      </c>
      <c r="H3476" t="s">
        <v>225</v>
      </c>
      <c r="I3476">
        <v>0</v>
      </c>
      <c r="J3476">
        <v>0</v>
      </c>
      <c r="K3476">
        <v>0</v>
      </c>
    </row>
    <row r="3477" spans="1:11" hidden="1">
      <c r="A3477">
        <v>366176086</v>
      </c>
      <c r="B3477" t="s">
        <v>3541</v>
      </c>
      <c r="C3477" t="s">
        <v>391</v>
      </c>
      <c r="D3477" t="s">
        <v>9</v>
      </c>
      <c r="E3477" s="1">
        <v>30264</v>
      </c>
      <c r="F3477">
        <v>1.72</v>
      </c>
      <c r="G3477">
        <v>52</v>
      </c>
      <c r="H3477" t="s">
        <v>74</v>
      </c>
      <c r="I3477">
        <v>0</v>
      </c>
      <c r="J3477">
        <v>0</v>
      </c>
      <c r="K3477">
        <v>0</v>
      </c>
    </row>
    <row r="3478" spans="1:11" hidden="1">
      <c r="A3478">
        <v>339293257</v>
      </c>
      <c r="B3478" t="s">
        <v>3542</v>
      </c>
      <c r="C3478" t="s">
        <v>410</v>
      </c>
      <c r="D3478" t="s">
        <v>13</v>
      </c>
      <c r="E3478" s="1">
        <v>31649</v>
      </c>
      <c r="F3478">
        <v>1.75</v>
      </c>
      <c r="G3478">
        <v>61</v>
      </c>
      <c r="H3478" t="s">
        <v>74</v>
      </c>
      <c r="I3478">
        <v>0</v>
      </c>
      <c r="J3478">
        <v>0</v>
      </c>
      <c r="K3478">
        <v>0</v>
      </c>
    </row>
    <row r="3479" spans="1:11" hidden="1">
      <c r="A3479">
        <v>95400560</v>
      </c>
      <c r="B3479" t="s">
        <v>3543</v>
      </c>
      <c r="C3479" t="s">
        <v>852</v>
      </c>
      <c r="D3479" t="s">
        <v>9</v>
      </c>
      <c r="E3479" s="1">
        <v>30366</v>
      </c>
      <c r="F3479">
        <v>1.6</v>
      </c>
      <c r="G3479">
        <v>51</v>
      </c>
      <c r="H3479" t="s">
        <v>74</v>
      </c>
      <c r="I3479">
        <v>0</v>
      </c>
      <c r="J3479">
        <v>0</v>
      </c>
      <c r="K3479">
        <v>0</v>
      </c>
    </row>
    <row r="3480" spans="1:11" hidden="1">
      <c r="A3480">
        <v>584020714</v>
      </c>
      <c r="B3480" t="s">
        <v>3544</v>
      </c>
      <c r="C3480" t="s">
        <v>381</v>
      </c>
      <c r="D3480" t="s">
        <v>9</v>
      </c>
      <c r="E3480" s="1">
        <v>31953</v>
      </c>
      <c r="F3480">
        <v>1.81</v>
      </c>
      <c r="G3480">
        <v>68</v>
      </c>
      <c r="H3480" t="s">
        <v>332</v>
      </c>
      <c r="I3480">
        <v>0</v>
      </c>
      <c r="J3480">
        <v>0</v>
      </c>
      <c r="K3480">
        <v>0</v>
      </c>
    </row>
    <row r="3481" spans="1:11" hidden="1">
      <c r="A3481">
        <v>746327154</v>
      </c>
      <c r="B3481" t="s">
        <v>3545</v>
      </c>
      <c r="C3481" t="s">
        <v>385</v>
      </c>
      <c r="D3481" t="s">
        <v>9</v>
      </c>
      <c r="E3481" s="1">
        <v>34950</v>
      </c>
      <c r="F3481">
        <v>1.55</v>
      </c>
      <c r="G3481">
        <v>56</v>
      </c>
      <c r="H3481" t="s">
        <v>231</v>
      </c>
      <c r="I3481">
        <v>0</v>
      </c>
      <c r="J3481">
        <v>0</v>
      </c>
      <c r="K3481">
        <v>0</v>
      </c>
    </row>
    <row r="3482" spans="1:11" hidden="1">
      <c r="A3482">
        <v>388539796</v>
      </c>
      <c r="B3482" t="s">
        <v>3547</v>
      </c>
      <c r="C3482" t="s">
        <v>486</v>
      </c>
      <c r="D3482" t="s">
        <v>9</v>
      </c>
      <c r="E3482" s="1">
        <v>32439</v>
      </c>
      <c r="F3482">
        <v>1.65</v>
      </c>
      <c r="G3482">
        <v>54</v>
      </c>
      <c r="H3482" t="s">
        <v>6</v>
      </c>
      <c r="I3482">
        <v>0</v>
      </c>
      <c r="J3482">
        <v>0</v>
      </c>
      <c r="K3482">
        <v>0</v>
      </c>
    </row>
    <row r="3483" spans="1:11" hidden="1">
      <c r="A3483">
        <v>396471467</v>
      </c>
      <c r="B3483" t="s">
        <v>3548</v>
      </c>
      <c r="C3483" t="s">
        <v>3549</v>
      </c>
      <c r="D3483" t="s">
        <v>13</v>
      </c>
      <c r="E3483" s="1">
        <v>34395</v>
      </c>
      <c r="F3483">
        <v>1.55</v>
      </c>
      <c r="G3483">
        <v>56</v>
      </c>
      <c r="H3483" t="s">
        <v>336</v>
      </c>
      <c r="I3483">
        <v>0</v>
      </c>
      <c r="J3483">
        <v>0</v>
      </c>
      <c r="K3483">
        <v>0</v>
      </c>
    </row>
    <row r="3484" spans="1:11" hidden="1">
      <c r="A3484">
        <v>405623057</v>
      </c>
      <c r="B3484" t="s">
        <v>3551</v>
      </c>
      <c r="C3484" t="s">
        <v>462</v>
      </c>
      <c r="D3484" t="s">
        <v>13</v>
      </c>
      <c r="E3484" s="1">
        <v>32372</v>
      </c>
      <c r="F3484">
        <v>1.78</v>
      </c>
      <c r="G3484">
        <v>75</v>
      </c>
      <c r="H3484" t="s">
        <v>353</v>
      </c>
      <c r="I3484">
        <v>0</v>
      </c>
      <c r="J3484">
        <v>0</v>
      </c>
      <c r="K3484">
        <v>0</v>
      </c>
    </row>
    <row r="3485" spans="1:11" hidden="1">
      <c r="A3485">
        <v>357059083</v>
      </c>
      <c r="B3485" t="s">
        <v>3552</v>
      </c>
      <c r="C3485" t="s">
        <v>473</v>
      </c>
      <c r="D3485" t="s">
        <v>9</v>
      </c>
      <c r="E3485" s="1">
        <v>34418</v>
      </c>
      <c r="F3485">
        <v>1.66</v>
      </c>
      <c r="G3485">
        <v>62</v>
      </c>
      <c r="H3485" t="s">
        <v>6</v>
      </c>
      <c r="I3485">
        <v>0</v>
      </c>
      <c r="J3485">
        <v>0</v>
      </c>
      <c r="K3485">
        <v>1</v>
      </c>
    </row>
    <row r="3486" spans="1:11" hidden="1">
      <c r="A3486">
        <v>95609795</v>
      </c>
      <c r="B3486" t="s">
        <v>3553</v>
      </c>
      <c r="C3486" t="s">
        <v>640</v>
      </c>
      <c r="D3486" t="s">
        <v>9</v>
      </c>
      <c r="E3486" s="1">
        <v>35475</v>
      </c>
      <c r="F3486">
        <v>1.78</v>
      </c>
      <c r="G3486">
        <v>70</v>
      </c>
      <c r="H3486" t="s">
        <v>254</v>
      </c>
      <c r="I3486">
        <v>0</v>
      </c>
      <c r="J3486">
        <v>0</v>
      </c>
      <c r="K3486">
        <v>0</v>
      </c>
    </row>
    <row r="3487" spans="1:11" hidden="1">
      <c r="A3487">
        <v>584799839</v>
      </c>
      <c r="B3487" t="s">
        <v>3554</v>
      </c>
      <c r="C3487" t="s">
        <v>3053</v>
      </c>
      <c r="D3487" t="s">
        <v>9</v>
      </c>
      <c r="E3487" s="1">
        <v>35911</v>
      </c>
      <c r="F3487">
        <v>1.7</v>
      </c>
      <c r="G3487">
        <v>58</v>
      </c>
      <c r="H3487" t="s">
        <v>231</v>
      </c>
      <c r="I3487">
        <v>0</v>
      </c>
      <c r="J3487">
        <v>0</v>
      </c>
      <c r="K3487">
        <v>0</v>
      </c>
    </row>
    <row r="3488" spans="1:11" hidden="1">
      <c r="A3488">
        <v>228262342</v>
      </c>
      <c r="B3488" t="s">
        <v>3555</v>
      </c>
      <c r="C3488" t="s">
        <v>764</v>
      </c>
      <c r="D3488" t="s">
        <v>9</v>
      </c>
      <c r="E3488" s="1">
        <v>35397</v>
      </c>
      <c r="F3488">
        <v>1.83</v>
      </c>
      <c r="G3488">
        <v>78</v>
      </c>
      <c r="H3488" t="s">
        <v>250</v>
      </c>
      <c r="I3488">
        <v>0</v>
      </c>
      <c r="J3488">
        <v>0</v>
      </c>
      <c r="K3488">
        <v>0</v>
      </c>
    </row>
    <row r="3489" spans="1:11" hidden="1">
      <c r="A3489">
        <v>772515939</v>
      </c>
      <c r="B3489" t="s">
        <v>3556</v>
      </c>
      <c r="C3489" t="s">
        <v>640</v>
      </c>
      <c r="D3489" t="s">
        <v>13</v>
      </c>
      <c r="E3489" s="1">
        <v>35319</v>
      </c>
      <c r="F3489">
        <v>1.89</v>
      </c>
      <c r="G3489">
        <v>76</v>
      </c>
      <c r="H3489" t="s">
        <v>200</v>
      </c>
      <c r="I3489">
        <v>0</v>
      </c>
      <c r="J3489">
        <v>0</v>
      </c>
      <c r="K3489">
        <v>0</v>
      </c>
    </row>
    <row r="3490" spans="1:11" hidden="1">
      <c r="A3490">
        <v>829728385</v>
      </c>
      <c r="B3490" t="s">
        <v>3557</v>
      </c>
      <c r="C3490" t="s">
        <v>746</v>
      </c>
      <c r="D3490" t="s">
        <v>13</v>
      </c>
      <c r="E3490" s="1">
        <v>33926</v>
      </c>
      <c r="F3490">
        <v>1.81</v>
      </c>
      <c r="G3490">
        <v>61</v>
      </c>
      <c r="H3490" t="s">
        <v>176</v>
      </c>
      <c r="I3490">
        <v>0</v>
      </c>
      <c r="J3490">
        <v>0</v>
      </c>
      <c r="K3490">
        <v>0</v>
      </c>
    </row>
    <row r="3491" spans="1:11" hidden="1">
      <c r="A3491">
        <v>655933510</v>
      </c>
      <c r="B3491" t="s">
        <v>3558</v>
      </c>
      <c r="C3491" t="s">
        <v>922</v>
      </c>
      <c r="D3491" t="s">
        <v>13</v>
      </c>
      <c r="E3491" s="1">
        <v>31385</v>
      </c>
      <c r="F3491">
        <v>1.86</v>
      </c>
      <c r="G3491">
        <v>87</v>
      </c>
      <c r="H3491" t="s">
        <v>155</v>
      </c>
      <c r="I3491">
        <v>0</v>
      </c>
      <c r="J3491">
        <v>0</v>
      </c>
      <c r="K3491">
        <v>0</v>
      </c>
    </row>
    <row r="3492" spans="1:11" hidden="1">
      <c r="A3492">
        <v>937016443</v>
      </c>
      <c r="B3492" t="s">
        <v>3559</v>
      </c>
      <c r="C3492" t="s">
        <v>451</v>
      </c>
      <c r="D3492" t="s">
        <v>13</v>
      </c>
      <c r="E3492" s="1">
        <v>29625</v>
      </c>
      <c r="F3492">
        <v>2.02</v>
      </c>
      <c r="G3492">
        <v>95</v>
      </c>
      <c r="H3492" t="s">
        <v>332</v>
      </c>
      <c r="I3492">
        <v>0</v>
      </c>
      <c r="J3492">
        <v>1</v>
      </c>
      <c r="K3492">
        <v>0</v>
      </c>
    </row>
    <row r="3493" spans="1:11" hidden="1">
      <c r="A3493">
        <v>728574987</v>
      </c>
      <c r="B3493" t="s">
        <v>3560</v>
      </c>
      <c r="C3493" t="s">
        <v>451</v>
      </c>
      <c r="D3493" t="s">
        <v>13</v>
      </c>
      <c r="E3493" s="1">
        <v>31593</v>
      </c>
      <c r="F3493">
        <v>1.75</v>
      </c>
      <c r="G3493">
        <v>70</v>
      </c>
      <c r="H3493" t="s">
        <v>200</v>
      </c>
      <c r="I3493">
        <v>0</v>
      </c>
      <c r="J3493">
        <v>0</v>
      </c>
      <c r="K3493">
        <v>0</v>
      </c>
    </row>
    <row r="3494" spans="1:11" hidden="1">
      <c r="A3494">
        <v>268422927</v>
      </c>
      <c r="B3494" t="s">
        <v>3561</v>
      </c>
      <c r="C3494" t="s">
        <v>451</v>
      </c>
      <c r="D3494" t="s">
        <v>13</v>
      </c>
      <c r="E3494" s="1">
        <v>33229</v>
      </c>
      <c r="F3494">
        <v>1.91</v>
      </c>
      <c r="G3494">
        <v>85</v>
      </c>
      <c r="H3494" t="s">
        <v>272</v>
      </c>
      <c r="I3494">
        <v>0</v>
      </c>
      <c r="J3494">
        <v>0</v>
      </c>
      <c r="K3494">
        <v>0</v>
      </c>
    </row>
    <row r="3495" spans="1:11" hidden="1">
      <c r="A3495">
        <v>677858337</v>
      </c>
      <c r="B3495" t="s">
        <v>3562</v>
      </c>
      <c r="C3495" t="s">
        <v>499</v>
      </c>
      <c r="D3495" t="s">
        <v>9</v>
      </c>
      <c r="E3495" s="1">
        <v>35188</v>
      </c>
      <c r="F3495">
        <v>1.67</v>
      </c>
      <c r="G3495">
        <v>55</v>
      </c>
      <c r="H3495" t="s">
        <v>231</v>
      </c>
      <c r="I3495">
        <v>0</v>
      </c>
      <c r="J3495">
        <v>0</v>
      </c>
      <c r="K3495">
        <v>0</v>
      </c>
    </row>
    <row r="3496" spans="1:11" hidden="1">
      <c r="A3496">
        <v>865724111</v>
      </c>
      <c r="B3496" t="s">
        <v>3563</v>
      </c>
      <c r="C3496" t="s">
        <v>636</v>
      </c>
      <c r="D3496" t="s">
        <v>9</v>
      </c>
      <c r="E3496" s="1">
        <v>35120</v>
      </c>
      <c r="F3496">
        <v>1.81</v>
      </c>
      <c r="G3496">
        <v>110</v>
      </c>
      <c r="H3496" t="s">
        <v>74</v>
      </c>
      <c r="I3496">
        <v>0</v>
      </c>
      <c r="J3496">
        <v>0</v>
      </c>
      <c r="K3496">
        <v>0</v>
      </c>
    </row>
    <row r="3497" spans="1:11" hidden="1">
      <c r="A3497">
        <v>987023518</v>
      </c>
      <c r="B3497" t="s">
        <v>3564</v>
      </c>
      <c r="C3497" t="s">
        <v>449</v>
      </c>
      <c r="D3497" t="s">
        <v>9</v>
      </c>
      <c r="E3497" s="1">
        <v>35528</v>
      </c>
      <c r="F3497">
        <v>1.9</v>
      </c>
      <c r="G3497">
        <v>65</v>
      </c>
      <c r="H3497" t="s">
        <v>332</v>
      </c>
      <c r="I3497">
        <v>0</v>
      </c>
      <c r="J3497">
        <v>0</v>
      </c>
      <c r="K3497">
        <v>0</v>
      </c>
    </row>
    <row r="3498" spans="1:11" hidden="1">
      <c r="A3498">
        <v>588334076</v>
      </c>
      <c r="B3498" t="s">
        <v>3565</v>
      </c>
      <c r="C3498" t="s">
        <v>455</v>
      </c>
      <c r="D3498" t="s">
        <v>9</v>
      </c>
      <c r="E3498" s="1">
        <v>34038</v>
      </c>
      <c r="F3498">
        <v>1.73</v>
      </c>
      <c r="G3498">
        <v>74</v>
      </c>
      <c r="H3498" t="s">
        <v>225</v>
      </c>
      <c r="I3498">
        <v>0</v>
      </c>
      <c r="J3498">
        <v>0</v>
      </c>
      <c r="K3498">
        <v>0</v>
      </c>
    </row>
    <row r="3499" spans="1:11" hidden="1">
      <c r="A3499">
        <v>174328356</v>
      </c>
      <c r="B3499" t="s">
        <v>3567</v>
      </c>
      <c r="C3499" t="s">
        <v>499</v>
      </c>
      <c r="D3499" t="s">
        <v>13</v>
      </c>
      <c r="E3499" s="1">
        <v>26224</v>
      </c>
      <c r="F3499">
        <v>1.82</v>
      </c>
      <c r="G3499">
        <v>80</v>
      </c>
      <c r="H3499" t="s">
        <v>301</v>
      </c>
      <c r="I3499">
        <v>0</v>
      </c>
      <c r="J3499">
        <v>0</v>
      </c>
      <c r="K3499">
        <v>0</v>
      </c>
    </row>
    <row r="3500" spans="1:11" hidden="1">
      <c r="A3500">
        <v>414726536</v>
      </c>
      <c r="B3500" t="s">
        <v>3568</v>
      </c>
      <c r="C3500" t="s">
        <v>480</v>
      </c>
      <c r="D3500" t="s">
        <v>9</v>
      </c>
      <c r="E3500" s="1">
        <v>30201</v>
      </c>
      <c r="F3500">
        <v>1.76</v>
      </c>
      <c r="G3500">
        <v>71</v>
      </c>
      <c r="H3500" t="s">
        <v>211</v>
      </c>
      <c r="I3500">
        <v>1</v>
      </c>
      <c r="J3500">
        <v>0</v>
      </c>
      <c r="K3500">
        <v>0</v>
      </c>
    </row>
    <row r="3501" spans="1:11" hidden="1">
      <c r="A3501">
        <v>852099973</v>
      </c>
      <c r="B3501" t="s">
        <v>3569</v>
      </c>
      <c r="C3501" t="s">
        <v>642</v>
      </c>
      <c r="D3501" t="s">
        <v>9</v>
      </c>
      <c r="E3501" s="1">
        <v>33978</v>
      </c>
      <c r="F3501">
        <v>1.6</v>
      </c>
      <c r="G3501">
        <v>53</v>
      </c>
      <c r="H3501" t="s">
        <v>252</v>
      </c>
      <c r="I3501">
        <v>0</v>
      </c>
      <c r="J3501">
        <v>0</v>
      </c>
      <c r="K3501">
        <v>0</v>
      </c>
    </row>
    <row r="3502" spans="1:11" hidden="1">
      <c r="A3502">
        <v>87680964</v>
      </c>
      <c r="B3502" t="s">
        <v>3570</v>
      </c>
      <c r="C3502" t="s">
        <v>441</v>
      </c>
      <c r="D3502" t="s">
        <v>13</v>
      </c>
      <c r="E3502" s="1">
        <v>33411</v>
      </c>
      <c r="F3502">
        <v>1.83</v>
      </c>
      <c r="G3502">
        <v>79</v>
      </c>
      <c r="H3502" t="s">
        <v>225</v>
      </c>
      <c r="I3502">
        <v>0</v>
      </c>
      <c r="J3502">
        <v>0</v>
      </c>
      <c r="K3502">
        <v>0</v>
      </c>
    </row>
    <row r="3503" spans="1:11" hidden="1">
      <c r="A3503">
        <v>514462575</v>
      </c>
      <c r="B3503" t="s">
        <v>3571</v>
      </c>
      <c r="C3503" t="s">
        <v>393</v>
      </c>
      <c r="D3503" t="s">
        <v>13</v>
      </c>
      <c r="E3503" s="1">
        <v>24960</v>
      </c>
      <c r="F3503">
        <v>1.78</v>
      </c>
      <c r="G3503">
        <v>83</v>
      </c>
      <c r="H3503" t="s">
        <v>301</v>
      </c>
      <c r="I3503">
        <v>0</v>
      </c>
      <c r="J3503">
        <v>0</v>
      </c>
      <c r="K3503">
        <v>0</v>
      </c>
    </row>
    <row r="3504" spans="1:11" hidden="1">
      <c r="A3504">
        <v>974556928</v>
      </c>
      <c r="B3504" t="s">
        <v>3572</v>
      </c>
      <c r="C3504" t="s">
        <v>558</v>
      </c>
      <c r="D3504" t="s">
        <v>9</v>
      </c>
      <c r="E3504" s="1">
        <v>32031</v>
      </c>
      <c r="F3504">
        <v>1.77</v>
      </c>
      <c r="G3504">
        <v>72</v>
      </c>
      <c r="H3504" t="s">
        <v>332</v>
      </c>
      <c r="I3504">
        <v>0</v>
      </c>
      <c r="J3504">
        <v>0</v>
      </c>
      <c r="K3504">
        <v>0</v>
      </c>
    </row>
    <row r="3505" spans="1:11" hidden="1">
      <c r="A3505">
        <v>782571227</v>
      </c>
      <c r="B3505" t="s">
        <v>3573</v>
      </c>
      <c r="C3505" t="s">
        <v>391</v>
      </c>
      <c r="D3505" t="s">
        <v>9</v>
      </c>
      <c r="E3505" s="1">
        <v>33910</v>
      </c>
      <c r="F3505">
        <v>1.68</v>
      </c>
      <c r="G3505">
        <v>70</v>
      </c>
      <c r="H3505" t="s">
        <v>287</v>
      </c>
      <c r="I3505">
        <v>1</v>
      </c>
      <c r="J3505">
        <v>0</v>
      </c>
      <c r="K3505">
        <v>0</v>
      </c>
    </row>
    <row r="3506" spans="1:11" hidden="1">
      <c r="A3506">
        <v>126099613</v>
      </c>
      <c r="B3506" t="s">
        <v>3574</v>
      </c>
      <c r="C3506" t="s">
        <v>528</v>
      </c>
      <c r="D3506" t="s">
        <v>9</v>
      </c>
      <c r="E3506" s="1">
        <v>34246</v>
      </c>
      <c r="F3506">
        <v>1.54</v>
      </c>
      <c r="G3506">
        <v>50</v>
      </c>
      <c r="H3506" t="s">
        <v>353</v>
      </c>
      <c r="I3506">
        <v>0</v>
      </c>
      <c r="J3506">
        <v>0</v>
      </c>
      <c r="K3506">
        <v>0</v>
      </c>
    </row>
    <row r="3507" spans="1:11" hidden="1">
      <c r="A3507">
        <v>348572893</v>
      </c>
      <c r="B3507" t="s">
        <v>3575</v>
      </c>
      <c r="C3507" t="s">
        <v>493</v>
      </c>
      <c r="D3507" t="s">
        <v>9</v>
      </c>
      <c r="E3507" s="1">
        <v>33199</v>
      </c>
      <c r="F3507">
        <v>1.78</v>
      </c>
      <c r="G3507">
        <v>64</v>
      </c>
      <c r="H3507" t="s">
        <v>74</v>
      </c>
      <c r="I3507">
        <v>0</v>
      </c>
      <c r="J3507">
        <v>0</v>
      </c>
      <c r="K3507">
        <v>0</v>
      </c>
    </row>
    <row r="3508" spans="1:11" hidden="1">
      <c r="A3508">
        <v>202538392</v>
      </c>
      <c r="B3508" t="s">
        <v>3576</v>
      </c>
      <c r="C3508" t="s">
        <v>455</v>
      </c>
      <c r="D3508" t="s">
        <v>9</v>
      </c>
      <c r="E3508" s="1">
        <v>32915</v>
      </c>
      <c r="F3508">
        <v>1.68</v>
      </c>
      <c r="G3508">
        <v>65</v>
      </c>
      <c r="H3508" t="s">
        <v>225</v>
      </c>
      <c r="I3508">
        <v>0</v>
      </c>
      <c r="J3508">
        <v>1</v>
      </c>
      <c r="K3508">
        <v>0</v>
      </c>
    </row>
    <row r="3509" spans="1:11" hidden="1">
      <c r="A3509">
        <v>43289045</v>
      </c>
      <c r="B3509" t="s">
        <v>3577</v>
      </c>
      <c r="C3509" t="s">
        <v>455</v>
      </c>
      <c r="D3509" t="s">
        <v>9</v>
      </c>
      <c r="E3509" s="1">
        <v>32440</v>
      </c>
      <c r="F3509">
        <v>1.76</v>
      </c>
      <c r="G3509">
        <v>62</v>
      </c>
      <c r="H3509" t="s">
        <v>176</v>
      </c>
      <c r="I3509">
        <v>0</v>
      </c>
      <c r="J3509">
        <v>0</v>
      </c>
      <c r="K3509">
        <v>0</v>
      </c>
    </row>
    <row r="3510" spans="1:11" hidden="1">
      <c r="A3510">
        <v>136493766</v>
      </c>
      <c r="B3510" t="s">
        <v>3578</v>
      </c>
      <c r="C3510" t="s">
        <v>791</v>
      </c>
      <c r="D3510" t="s">
        <v>9</v>
      </c>
      <c r="E3510" s="1">
        <v>33888</v>
      </c>
      <c r="F3510">
        <v>1.73</v>
      </c>
      <c r="G3510">
        <v>56</v>
      </c>
      <c r="H3510" t="s">
        <v>6</v>
      </c>
      <c r="I3510">
        <v>0</v>
      </c>
      <c r="J3510">
        <v>0</v>
      </c>
      <c r="K3510">
        <v>0</v>
      </c>
    </row>
    <row r="3511" spans="1:11" hidden="1">
      <c r="A3511">
        <v>743555148</v>
      </c>
      <c r="B3511" t="s">
        <v>3579</v>
      </c>
      <c r="C3511" t="s">
        <v>558</v>
      </c>
      <c r="D3511" t="s">
        <v>13</v>
      </c>
      <c r="E3511" s="1">
        <v>33861</v>
      </c>
      <c r="F3511">
        <v>1.78</v>
      </c>
      <c r="G3511">
        <v>78</v>
      </c>
      <c r="H3511" t="s">
        <v>227</v>
      </c>
      <c r="I3511">
        <v>0</v>
      </c>
      <c r="J3511">
        <v>0</v>
      </c>
      <c r="K3511">
        <v>0</v>
      </c>
    </row>
    <row r="3512" spans="1:11" hidden="1">
      <c r="A3512">
        <v>699500168</v>
      </c>
      <c r="B3512" t="s">
        <v>3580</v>
      </c>
      <c r="C3512" t="s">
        <v>760</v>
      </c>
      <c r="D3512" t="s">
        <v>13</v>
      </c>
      <c r="E3512" s="1">
        <v>32898</v>
      </c>
      <c r="F3512">
        <v>1.8</v>
      </c>
      <c r="G3512">
        <v>75</v>
      </c>
      <c r="H3512" t="s">
        <v>74</v>
      </c>
      <c r="I3512">
        <v>0</v>
      </c>
      <c r="J3512">
        <v>0</v>
      </c>
      <c r="K3512">
        <v>0</v>
      </c>
    </row>
    <row r="3513" spans="1:11" hidden="1">
      <c r="A3513">
        <v>561775789</v>
      </c>
      <c r="B3513" t="s">
        <v>3581</v>
      </c>
      <c r="C3513" t="s">
        <v>566</v>
      </c>
      <c r="D3513" t="s">
        <v>9</v>
      </c>
      <c r="E3513" s="1">
        <v>32080</v>
      </c>
      <c r="F3513">
        <v>1.7</v>
      </c>
      <c r="G3513">
        <v>97</v>
      </c>
      <c r="H3513" t="s">
        <v>254</v>
      </c>
      <c r="I3513">
        <v>1</v>
      </c>
      <c r="J3513">
        <v>0</v>
      </c>
      <c r="K3513">
        <v>0</v>
      </c>
    </row>
    <row r="3514" spans="1:11" hidden="1">
      <c r="A3514">
        <v>339081349</v>
      </c>
      <c r="B3514" t="s">
        <v>3582</v>
      </c>
      <c r="C3514" t="s">
        <v>385</v>
      </c>
      <c r="D3514" t="s">
        <v>9</v>
      </c>
      <c r="E3514" s="1">
        <v>31711</v>
      </c>
      <c r="F3514">
        <v>1.55</v>
      </c>
      <c r="G3514">
        <v>59</v>
      </c>
      <c r="H3514" t="s">
        <v>155</v>
      </c>
      <c r="I3514">
        <v>0</v>
      </c>
      <c r="J3514">
        <v>0</v>
      </c>
      <c r="K3514">
        <v>0</v>
      </c>
    </row>
    <row r="3515" spans="1:11" hidden="1">
      <c r="A3515">
        <v>466069449</v>
      </c>
      <c r="B3515" t="s">
        <v>3584</v>
      </c>
      <c r="C3515" t="s">
        <v>566</v>
      </c>
      <c r="D3515" t="s">
        <v>9</v>
      </c>
      <c r="E3515" s="1">
        <v>33508</v>
      </c>
      <c r="F3515">
        <v>1.55</v>
      </c>
      <c r="G3515">
        <v>44</v>
      </c>
      <c r="H3515" t="s">
        <v>74</v>
      </c>
      <c r="I3515">
        <v>0</v>
      </c>
      <c r="J3515">
        <v>0</v>
      </c>
      <c r="K3515">
        <v>0</v>
      </c>
    </row>
    <row r="3516" spans="1:11" hidden="1">
      <c r="A3516">
        <v>702824407</v>
      </c>
      <c r="B3516" t="s">
        <v>3585</v>
      </c>
      <c r="C3516" t="s">
        <v>385</v>
      </c>
      <c r="D3516" t="s">
        <v>9</v>
      </c>
      <c r="E3516" s="1">
        <v>32310</v>
      </c>
      <c r="F3516">
        <v>1.61</v>
      </c>
      <c r="G3516">
        <v>48</v>
      </c>
      <c r="H3516" t="s">
        <v>176</v>
      </c>
      <c r="I3516">
        <v>0</v>
      </c>
      <c r="J3516">
        <v>0</v>
      </c>
      <c r="K3516">
        <v>0</v>
      </c>
    </row>
    <row r="3517" spans="1:11" hidden="1">
      <c r="A3517">
        <v>146940230</v>
      </c>
      <c r="B3517" t="s">
        <v>3586</v>
      </c>
      <c r="C3517" t="s">
        <v>406</v>
      </c>
      <c r="D3517" t="s">
        <v>9</v>
      </c>
      <c r="E3517" s="1">
        <v>33400</v>
      </c>
      <c r="F3517">
        <v>1.73</v>
      </c>
      <c r="G3517">
        <v>58</v>
      </c>
      <c r="H3517" t="s">
        <v>74</v>
      </c>
      <c r="I3517">
        <v>0</v>
      </c>
      <c r="J3517">
        <v>0</v>
      </c>
      <c r="K3517">
        <v>1</v>
      </c>
    </row>
    <row r="3518" spans="1:11" hidden="1">
      <c r="A3518">
        <v>265521340</v>
      </c>
      <c r="B3518" t="s">
        <v>3588</v>
      </c>
      <c r="C3518" t="s">
        <v>393</v>
      </c>
      <c r="D3518" t="s">
        <v>9</v>
      </c>
      <c r="E3518" s="1">
        <v>32953</v>
      </c>
      <c r="F3518">
        <v>1.63</v>
      </c>
      <c r="G3518">
        <v>49</v>
      </c>
      <c r="H3518" t="s">
        <v>74</v>
      </c>
      <c r="I3518">
        <v>0</v>
      </c>
      <c r="J3518">
        <v>0</v>
      </c>
      <c r="K3518">
        <v>0</v>
      </c>
    </row>
    <row r="3519" spans="1:11" hidden="1">
      <c r="A3519">
        <v>746574483</v>
      </c>
      <c r="B3519" t="s">
        <v>3589</v>
      </c>
      <c r="C3519" t="s">
        <v>553</v>
      </c>
      <c r="D3519" t="s">
        <v>9</v>
      </c>
      <c r="E3519" s="1">
        <v>34309</v>
      </c>
      <c r="F3519">
        <v>1.53</v>
      </c>
      <c r="G3519">
        <v>70</v>
      </c>
      <c r="H3519" t="s">
        <v>272</v>
      </c>
      <c r="I3519">
        <v>0</v>
      </c>
      <c r="J3519">
        <v>0</v>
      </c>
      <c r="K3519">
        <v>0</v>
      </c>
    </row>
    <row r="3520" spans="1:11" hidden="1">
      <c r="A3520">
        <v>736663132</v>
      </c>
      <c r="B3520" t="s">
        <v>3590</v>
      </c>
      <c r="C3520" t="s">
        <v>385</v>
      </c>
      <c r="D3520" t="s">
        <v>9</v>
      </c>
      <c r="E3520" s="1">
        <v>35707</v>
      </c>
      <c r="F3520">
        <v>1.7</v>
      </c>
      <c r="G3520">
        <v>60</v>
      </c>
      <c r="H3520" t="s">
        <v>6</v>
      </c>
      <c r="I3520">
        <v>0</v>
      </c>
      <c r="J3520">
        <v>0</v>
      </c>
      <c r="K3520">
        <v>1</v>
      </c>
    </row>
    <row r="3521" spans="1:11" hidden="1">
      <c r="A3521">
        <v>345975199</v>
      </c>
      <c r="B3521" t="s">
        <v>3591</v>
      </c>
      <c r="C3521" t="s">
        <v>393</v>
      </c>
      <c r="D3521" t="s">
        <v>9</v>
      </c>
      <c r="E3521" s="1">
        <v>32304</v>
      </c>
      <c r="F3521">
        <v>1.88</v>
      </c>
      <c r="G3521">
        <v>80</v>
      </c>
      <c r="H3521" t="s">
        <v>272</v>
      </c>
      <c r="I3521">
        <v>1</v>
      </c>
      <c r="J3521">
        <v>0</v>
      </c>
      <c r="K3521">
        <v>0</v>
      </c>
    </row>
    <row r="3522" spans="1:11" hidden="1">
      <c r="A3522">
        <v>905464042</v>
      </c>
      <c r="B3522" t="s">
        <v>3592</v>
      </c>
      <c r="C3522" t="s">
        <v>391</v>
      </c>
      <c r="D3522" t="s">
        <v>9</v>
      </c>
      <c r="E3522" s="1">
        <v>35879</v>
      </c>
      <c r="F3522">
        <v>1.73</v>
      </c>
      <c r="G3522">
        <v>52</v>
      </c>
      <c r="H3522" t="s">
        <v>6</v>
      </c>
      <c r="I3522">
        <v>0</v>
      </c>
      <c r="J3522">
        <v>0</v>
      </c>
      <c r="K3522">
        <v>0</v>
      </c>
    </row>
    <row r="3523" spans="1:11" hidden="1">
      <c r="A3523">
        <v>651596941</v>
      </c>
      <c r="B3523" t="s">
        <v>3593</v>
      </c>
      <c r="C3523" t="s">
        <v>406</v>
      </c>
      <c r="D3523" t="s">
        <v>9</v>
      </c>
      <c r="E3523" s="1">
        <v>32912</v>
      </c>
      <c r="F3523">
        <v>1.81</v>
      </c>
      <c r="G3523">
        <v>79</v>
      </c>
      <c r="H3523" t="s">
        <v>287</v>
      </c>
      <c r="I3523">
        <v>0</v>
      </c>
      <c r="J3523">
        <v>0</v>
      </c>
      <c r="K3523">
        <v>0</v>
      </c>
    </row>
    <row r="3524" spans="1:11" hidden="1">
      <c r="A3524">
        <v>817845839</v>
      </c>
      <c r="B3524" t="s">
        <v>3594</v>
      </c>
      <c r="C3524" t="s">
        <v>406</v>
      </c>
      <c r="D3524" t="s">
        <v>9</v>
      </c>
      <c r="E3524" s="1">
        <v>33785</v>
      </c>
      <c r="F3524">
        <v>1.65</v>
      </c>
      <c r="G3524">
        <v>60</v>
      </c>
      <c r="H3524" t="s">
        <v>287</v>
      </c>
      <c r="I3524">
        <v>0</v>
      </c>
      <c r="J3524">
        <v>0</v>
      </c>
      <c r="K3524">
        <v>0</v>
      </c>
    </row>
    <row r="3525" spans="1:11" hidden="1">
      <c r="A3525">
        <v>75025673</v>
      </c>
      <c r="B3525" t="s">
        <v>3595</v>
      </c>
      <c r="C3525" t="s">
        <v>391</v>
      </c>
      <c r="D3525" t="s">
        <v>9</v>
      </c>
      <c r="E3525" s="1">
        <v>33760</v>
      </c>
      <c r="F3525">
        <v>1.8</v>
      </c>
      <c r="G3525">
        <v>70</v>
      </c>
      <c r="H3525" t="s">
        <v>6</v>
      </c>
      <c r="I3525">
        <v>0</v>
      </c>
      <c r="J3525">
        <v>1</v>
      </c>
      <c r="K3525">
        <v>0</v>
      </c>
    </row>
    <row r="3526" spans="1:11" hidden="1">
      <c r="A3526">
        <v>763142277</v>
      </c>
      <c r="B3526" t="s">
        <v>3596</v>
      </c>
      <c r="C3526" t="s">
        <v>391</v>
      </c>
      <c r="D3526" t="s">
        <v>9</v>
      </c>
      <c r="E3526" s="1">
        <v>33813</v>
      </c>
      <c r="F3526">
        <v>1.59</v>
      </c>
      <c r="G3526">
        <v>55</v>
      </c>
      <c r="H3526" t="s">
        <v>252</v>
      </c>
      <c r="I3526">
        <v>0</v>
      </c>
      <c r="J3526">
        <v>0</v>
      </c>
      <c r="K3526">
        <v>0</v>
      </c>
    </row>
    <row r="3527" spans="1:11" hidden="1">
      <c r="A3527">
        <v>688367620</v>
      </c>
      <c r="B3527" t="s">
        <v>3597</v>
      </c>
      <c r="C3527" t="s">
        <v>393</v>
      </c>
      <c r="D3527" t="s">
        <v>9</v>
      </c>
      <c r="E3527" s="1">
        <v>34298</v>
      </c>
      <c r="F3527">
        <v>1.68</v>
      </c>
      <c r="G3527">
        <v>60</v>
      </c>
      <c r="H3527" t="s">
        <v>225</v>
      </c>
      <c r="I3527">
        <v>0</v>
      </c>
      <c r="J3527">
        <v>0</v>
      </c>
      <c r="K3527">
        <v>0</v>
      </c>
    </row>
    <row r="3528" spans="1:11" hidden="1">
      <c r="A3528">
        <v>914565471</v>
      </c>
      <c r="B3528" t="s">
        <v>3598</v>
      </c>
      <c r="C3528" t="s">
        <v>391</v>
      </c>
      <c r="D3528" t="s">
        <v>9</v>
      </c>
      <c r="E3528" s="1">
        <v>34162</v>
      </c>
      <c r="F3528">
        <v>1.79</v>
      </c>
      <c r="G3528">
        <v>70</v>
      </c>
      <c r="H3528" t="s">
        <v>225</v>
      </c>
      <c r="I3528">
        <v>0</v>
      </c>
      <c r="J3528">
        <v>0</v>
      </c>
      <c r="K3528">
        <v>0</v>
      </c>
    </row>
    <row r="3529" spans="1:11" hidden="1">
      <c r="A3529">
        <v>297385649</v>
      </c>
      <c r="B3529" t="s">
        <v>3599</v>
      </c>
      <c r="C3529" t="s">
        <v>455</v>
      </c>
      <c r="D3529" t="s">
        <v>9</v>
      </c>
      <c r="E3529" s="1">
        <v>32496</v>
      </c>
      <c r="F3529">
        <v>1.72</v>
      </c>
      <c r="G3529">
        <v>63</v>
      </c>
      <c r="H3529" t="s">
        <v>225</v>
      </c>
      <c r="I3529">
        <v>0</v>
      </c>
      <c r="J3529">
        <v>1</v>
      </c>
      <c r="K3529">
        <v>0</v>
      </c>
    </row>
    <row r="3530" spans="1:11" hidden="1">
      <c r="A3530">
        <v>469541944</v>
      </c>
      <c r="B3530" t="s">
        <v>3600</v>
      </c>
      <c r="C3530" t="s">
        <v>393</v>
      </c>
      <c r="D3530" t="s">
        <v>9</v>
      </c>
      <c r="E3530" s="1">
        <v>33165</v>
      </c>
      <c r="F3530">
        <v>1.73</v>
      </c>
      <c r="G3530">
        <v>54</v>
      </c>
      <c r="H3530" t="s">
        <v>74</v>
      </c>
      <c r="I3530">
        <v>0</v>
      </c>
      <c r="J3530">
        <v>0</v>
      </c>
      <c r="K3530">
        <v>1</v>
      </c>
    </row>
    <row r="3531" spans="1:11" hidden="1">
      <c r="A3531">
        <v>325186756</v>
      </c>
      <c r="B3531" t="s">
        <v>3601</v>
      </c>
      <c r="C3531" t="s">
        <v>389</v>
      </c>
      <c r="D3531" t="s">
        <v>9</v>
      </c>
      <c r="E3531" s="1">
        <v>34880</v>
      </c>
      <c r="F3531">
        <v>1.81</v>
      </c>
      <c r="G3531">
        <v>68</v>
      </c>
      <c r="H3531" t="s">
        <v>272</v>
      </c>
      <c r="I3531">
        <v>0</v>
      </c>
      <c r="J3531">
        <v>0</v>
      </c>
      <c r="K3531">
        <v>0</v>
      </c>
    </row>
    <row r="3532" spans="1:11" hidden="1">
      <c r="A3532">
        <v>763495268</v>
      </c>
      <c r="B3532" t="s">
        <v>3602</v>
      </c>
      <c r="C3532" t="s">
        <v>746</v>
      </c>
      <c r="D3532" t="s">
        <v>9</v>
      </c>
      <c r="E3532" s="1">
        <v>35690</v>
      </c>
      <c r="F3532">
        <v>1.68</v>
      </c>
      <c r="G3532">
        <v>63</v>
      </c>
      <c r="H3532" t="s">
        <v>176</v>
      </c>
      <c r="I3532">
        <v>0</v>
      </c>
      <c r="J3532">
        <v>0</v>
      </c>
      <c r="K3532">
        <v>0</v>
      </c>
    </row>
    <row r="3533" spans="1:11" hidden="1">
      <c r="A3533">
        <v>87473289</v>
      </c>
      <c r="B3533" t="s">
        <v>3603</v>
      </c>
      <c r="C3533" t="s">
        <v>455</v>
      </c>
      <c r="D3533" t="s">
        <v>9</v>
      </c>
      <c r="E3533" s="1">
        <v>30582</v>
      </c>
      <c r="F3533">
        <v>1.68</v>
      </c>
      <c r="G3533">
        <v>54</v>
      </c>
      <c r="H3533" t="s">
        <v>176</v>
      </c>
      <c r="I3533">
        <v>0</v>
      </c>
      <c r="J3533">
        <v>1</v>
      </c>
      <c r="K3533">
        <v>0</v>
      </c>
    </row>
    <row r="3534" spans="1:11" hidden="1">
      <c r="A3534">
        <v>322314005</v>
      </c>
      <c r="B3534" t="s">
        <v>3604</v>
      </c>
      <c r="C3534" t="s">
        <v>441</v>
      </c>
      <c r="D3534" t="s">
        <v>9</v>
      </c>
      <c r="E3534" s="1">
        <v>35094</v>
      </c>
      <c r="F3534">
        <v>1.69</v>
      </c>
      <c r="G3534">
        <v>70</v>
      </c>
      <c r="H3534" t="s">
        <v>155</v>
      </c>
      <c r="I3534">
        <v>0</v>
      </c>
      <c r="J3534">
        <v>1</v>
      </c>
      <c r="K3534">
        <v>0</v>
      </c>
    </row>
    <row r="3535" spans="1:11" hidden="1">
      <c r="A3535">
        <v>717137601</v>
      </c>
      <c r="B3535" t="s">
        <v>3605</v>
      </c>
      <c r="C3535" t="s">
        <v>455</v>
      </c>
      <c r="D3535" t="s">
        <v>9</v>
      </c>
      <c r="E3535" s="1">
        <v>36114</v>
      </c>
      <c r="F3535">
        <v>1.47</v>
      </c>
      <c r="G3535">
        <v>40</v>
      </c>
      <c r="H3535" t="s">
        <v>231</v>
      </c>
      <c r="I3535">
        <v>0</v>
      </c>
      <c r="J3535">
        <v>0</v>
      </c>
      <c r="K3535">
        <v>0</v>
      </c>
    </row>
    <row r="3536" spans="1:11" hidden="1">
      <c r="A3536">
        <v>661638106</v>
      </c>
      <c r="B3536" t="s">
        <v>3606</v>
      </c>
      <c r="C3536" t="s">
        <v>391</v>
      </c>
      <c r="D3536" t="s">
        <v>9</v>
      </c>
      <c r="E3536" s="1">
        <v>34478</v>
      </c>
      <c r="F3536">
        <v>1.8</v>
      </c>
      <c r="G3536">
        <v>60</v>
      </c>
      <c r="H3536" t="s">
        <v>6</v>
      </c>
      <c r="I3536">
        <v>1</v>
      </c>
      <c r="J3536">
        <v>2</v>
      </c>
      <c r="K3536">
        <v>1</v>
      </c>
    </row>
    <row r="3537" spans="1:11" hidden="1">
      <c r="A3537">
        <v>833886353</v>
      </c>
      <c r="B3537" t="s">
        <v>3607</v>
      </c>
      <c r="C3537" t="s">
        <v>391</v>
      </c>
      <c r="D3537" t="s">
        <v>9</v>
      </c>
      <c r="E3537" s="1">
        <v>30932</v>
      </c>
      <c r="F3537">
        <v>1.71</v>
      </c>
      <c r="G3537">
        <v>57</v>
      </c>
      <c r="H3537" t="s">
        <v>331</v>
      </c>
      <c r="I3537">
        <v>0</v>
      </c>
      <c r="J3537">
        <v>0</v>
      </c>
      <c r="K3537">
        <v>0</v>
      </c>
    </row>
    <row r="3538" spans="1:11" hidden="1">
      <c r="A3538">
        <v>493087174</v>
      </c>
      <c r="B3538" t="s">
        <v>3608</v>
      </c>
      <c r="C3538" t="s">
        <v>406</v>
      </c>
      <c r="D3538" t="s">
        <v>9</v>
      </c>
      <c r="E3538" s="1">
        <v>30227</v>
      </c>
      <c r="F3538">
        <v>1.57</v>
      </c>
      <c r="G3538">
        <v>50</v>
      </c>
      <c r="H3538" t="s">
        <v>176</v>
      </c>
      <c r="I3538">
        <v>0</v>
      </c>
      <c r="J3538">
        <v>0</v>
      </c>
      <c r="K3538">
        <v>0</v>
      </c>
    </row>
    <row r="3539" spans="1:11" hidden="1">
      <c r="A3539">
        <v>79453290</v>
      </c>
      <c r="B3539" t="s">
        <v>3609</v>
      </c>
      <c r="C3539" t="s">
        <v>389</v>
      </c>
      <c r="D3539" t="s">
        <v>9</v>
      </c>
      <c r="E3539" s="1">
        <v>34603</v>
      </c>
      <c r="F3539">
        <v>1.8</v>
      </c>
      <c r="G3539">
        <v>72</v>
      </c>
      <c r="H3539" t="s">
        <v>6</v>
      </c>
      <c r="I3539">
        <v>0</v>
      </c>
      <c r="J3539">
        <v>0</v>
      </c>
      <c r="K3539">
        <v>0</v>
      </c>
    </row>
    <row r="3540" spans="1:11" hidden="1">
      <c r="A3540">
        <v>327389917</v>
      </c>
      <c r="B3540" t="s">
        <v>3610</v>
      </c>
      <c r="C3540" t="s">
        <v>391</v>
      </c>
      <c r="D3540" t="s">
        <v>9</v>
      </c>
      <c r="E3540" s="1">
        <v>34778</v>
      </c>
      <c r="F3540">
        <v>1.65</v>
      </c>
      <c r="G3540">
        <v>63</v>
      </c>
      <c r="H3540" t="s">
        <v>287</v>
      </c>
      <c r="I3540">
        <v>1</v>
      </c>
      <c r="J3540">
        <v>0</v>
      </c>
      <c r="K3540">
        <v>0</v>
      </c>
    </row>
    <row r="3541" spans="1:11" hidden="1">
      <c r="A3541">
        <v>831117796</v>
      </c>
      <c r="B3541" t="s">
        <v>3611</v>
      </c>
      <c r="C3541" t="s">
        <v>389</v>
      </c>
      <c r="D3541" t="s">
        <v>9</v>
      </c>
      <c r="E3541" s="1">
        <v>31837</v>
      </c>
      <c r="F3541">
        <v>1.82</v>
      </c>
      <c r="G3541">
        <v>76</v>
      </c>
      <c r="H3541" t="s">
        <v>272</v>
      </c>
      <c r="I3541">
        <v>0</v>
      </c>
      <c r="J3541">
        <v>0</v>
      </c>
      <c r="K3541">
        <v>0</v>
      </c>
    </row>
    <row r="3542" spans="1:11" hidden="1">
      <c r="A3542">
        <v>737526128</v>
      </c>
      <c r="B3542" t="s">
        <v>3612</v>
      </c>
      <c r="C3542" t="s">
        <v>1335</v>
      </c>
      <c r="D3542" t="s">
        <v>9</v>
      </c>
      <c r="E3542" s="1">
        <v>33762</v>
      </c>
      <c r="F3542">
        <v>1.68</v>
      </c>
      <c r="G3542">
        <v>59</v>
      </c>
      <c r="H3542" t="s">
        <v>225</v>
      </c>
      <c r="I3542">
        <v>0</v>
      </c>
      <c r="J3542">
        <v>0</v>
      </c>
      <c r="K3542">
        <v>0</v>
      </c>
    </row>
    <row r="3543" spans="1:11" hidden="1">
      <c r="A3543">
        <v>867271718</v>
      </c>
      <c r="B3543" t="s">
        <v>3613</v>
      </c>
      <c r="C3543" t="s">
        <v>659</v>
      </c>
      <c r="D3543" t="s">
        <v>13</v>
      </c>
      <c r="E3543" s="1">
        <v>31146</v>
      </c>
      <c r="F3543">
        <v>1.85</v>
      </c>
      <c r="G3543">
        <v>75</v>
      </c>
      <c r="H3543" t="s">
        <v>6</v>
      </c>
      <c r="I3543">
        <v>0</v>
      </c>
      <c r="J3543">
        <v>0</v>
      </c>
      <c r="K3543">
        <v>0</v>
      </c>
    </row>
    <row r="3544" spans="1:11" hidden="1">
      <c r="A3544">
        <v>796025213</v>
      </c>
      <c r="B3544" t="s">
        <v>3614</v>
      </c>
      <c r="C3544" t="s">
        <v>1337</v>
      </c>
      <c r="D3544" t="s">
        <v>13</v>
      </c>
      <c r="E3544" s="1">
        <v>30812</v>
      </c>
      <c r="F3544">
        <v>1.89</v>
      </c>
      <c r="G3544">
        <v>86</v>
      </c>
      <c r="H3544" t="s">
        <v>74</v>
      </c>
      <c r="I3544">
        <v>0</v>
      </c>
      <c r="J3544">
        <v>0</v>
      </c>
      <c r="K3544">
        <v>0</v>
      </c>
    </row>
    <row r="3545" spans="1:11" hidden="1">
      <c r="A3545">
        <v>585502953</v>
      </c>
      <c r="B3545" t="s">
        <v>3617</v>
      </c>
      <c r="C3545" t="s">
        <v>566</v>
      </c>
      <c r="D3545" t="s">
        <v>13</v>
      </c>
      <c r="E3545" s="1">
        <v>32257</v>
      </c>
      <c r="F3545">
        <v>1.8</v>
      </c>
      <c r="G3545">
        <v>75</v>
      </c>
      <c r="H3545" t="s">
        <v>318</v>
      </c>
      <c r="I3545">
        <v>0</v>
      </c>
      <c r="J3545">
        <v>0</v>
      </c>
      <c r="K3545">
        <v>0</v>
      </c>
    </row>
    <row r="3546" spans="1:11" hidden="1">
      <c r="A3546">
        <v>904221545</v>
      </c>
      <c r="B3546" t="s">
        <v>3618</v>
      </c>
      <c r="C3546" t="s">
        <v>558</v>
      </c>
      <c r="D3546" t="s">
        <v>13</v>
      </c>
      <c r="E3546" s="1">
        <v>31009</v>
      </c>
      <c r="F3546">
        <v>1.73</v>
      </c>
      <c r="G3546">
        <v>81</v>
      </c>
      <c r="H3546" t="s">
        <v>254</v>
      </c>
      <c r="I3546">
        <v>0</v>
      </c>
      <c r="J3546">
        <v>0</v>
      </c>
      <c r="K3546">
        <v>0</v>
      </c>
    </row>
    <row r="3547" spans="1:11" hidden="1">
      <c r="A3547">
        <v>686447847</v>
      </c>
      <c r="B3547" t="s">
        <v>3621</v>
      </c>
      <c r="C3547" t="s">
        <v>852</v>
      </c>
      <c r="D3547" t="s">
        <v>13</v>
      </c>
      <c r="E3547" s="1">
        <v>34326</v>
      </c>
      <c r="F3547">
        <v>1.89</v>
      </c>
      <c r="G3547">
        <v>88</v>
      </c>
      <c r="H3547" t="s">
        <v>252</v>
      </c>
      <c r="I3547">
        <v>0</v>
      </c>
      <c r="J3547">
        <v>1</v>
      </c>
      <c r="K3547">
        <v>0</v>
      </c>
    </row>
    <row r="3548" spans="1:11" hidden="1">
      <c r="A3548">
        <v>291735162</v>
      </c>
      <c r="B3548" t="s">
        <v>3622</v>
      </c>
      <c r="C3548" t="s">
        <v>852</v>
      </c>
      <c r="D3548" t="s">
        <v>13</v>
      </c>
      <c r="E3548" s="1">
        <v>33947</v>
      </c>
      <c r="F3548">
        <v>1.8</v>
      </c>
      <c r="G3548">
        <v>75</v>
      </c>
      <c r="H3548" t="s">
        <v>6</v>
      </c>
      <c r="I3548">
        <v>0</v>
      </c>
      <c r="J3548">
        <v>0</v>
      </c>
      <c r="K3548">
        <v>0</v>
      </c>
    </row>
    <row r="3549" spans="1:11" hidden="1">
      <c r="A3549">
        <v>578388383</v>
      </c>
      <c r="B3549" t="s">
        <v>3623</v>
      </c>
      <c r="C3549" t="s">
        <v>558</v>
      </c>
      <c r="D3549" t="s">
        <v>13</v>
      </c>
      <c r="E3549" s="1">
        <v>31692</v>
      </c>
      <c r="F3549">
        <v>1.8</v>
      </c>
      <c r="G3549">
        <v>80</v>
      </c>
      <c r="H3549" t="s">
        <v>270</v>
      </c>
      <c r="I3549">
        <v>0</v>
      </c>
      <c r="J3549">
        <v>0</v>
      </c>
      <c r="K3549">
        <v>0</v>
      </c>
    </row>
    <row r="3550" spans="1:11" hidden="1">
      <c r="A3550">
        <v>238544524</v>
      </c>
      <c r="B3550" t="s">
        <v>3624</v>
      </c>
      <c r="C3550" t="s">
        <v>636</v>
      </c>
      <c r="D3550" t="s">
        <v>13</v>
      </c>
      <c r="E3550" s="1">
        <v>32454</v>
      </c>
      <c r="F3550">
        <v>1.78</v>
      </c>
      <c r="G3550">
        <v>73</v>
      </c>
      <c r="H3550" t="s">
        <v>74</v>
      </c>
      <c r="I3550">
        <v>0</v>
      </c>
      <c r="J3550">
        <v>0</v>
      </c>
      <c r="K3550">
        <v>0</v>
      </c>
    </row>
    <row r="3551" spans="1:11" hidden="1">
      <c r="A3551">
        <v>333123827</v>
      </c>
      <c r="B3551" t="s">
        <v>3625</v>
      </c>
      <c r="C3551" t="s">
        <v>413</v>
      </c>
      <c r="D3551" t="s">
        <v>9</v>
      </c>
      <c r="E3551" s="1">
        <v>32509</v>
      </c>
      <c r="F3551">
        <v>1.65</v>
      </c>
      <c r="G3551">
        <v>69</v>
      </c>
      <c r="H3551" t="s">
        <v>353</v>
      </c>
      <c r="I3551">
        <v>0</v>
      </c>
      <c r="J3551">
        <v>0</v>
      </c>
      <c r="K3551">
        <v>0</v>
      </c>
    </row>
    <row r="3552" spans="1:11" hidden="1">
      <c r="A3552">
        <v>282037284</v>
      </c>
      <c r="B3552" t="s">
        <v>3627</v>
      </c>
      <c r="C3552" t="s">
        <v>566</v>
      </c>
      <c r="D3552" t="s">
        <v>9</v>
      </c>
      <c r="E3552" s="1">
        <v>32278</v>
      </c>
      <c r="F3552">
        <v>1.88</v>
      </c>
      <c r="G3552">
        <v>87</v>
      </c>
      <c r="H3552" t="s">
        <v>137</v>
      </c>
      <c r="I3552">
        <v>0</v>
      </c>
      <c r="J3552">
        <v>0</v>
      </c>
      <c r="K3552">
        <v>0</v>
      </c>
    </row>
    <row r="3553" spans="1:11" hidden="1">
      <c r="A3553">
        <v>166163342</v>
      </c>
      <c r="B3553" t="s">
        <v>3628</v>
      </c>
      <c r="C3553" t="s">
        <v>393</v>
      </c>
      <c r="D3553" t="s">
        <v>9</v>
      </c>
      <c r="E3553" s="1">
        <v>33716</v>
      </c>
      <c r="F3553">
        <v>1.68</v>
      </c>
      <c r="G3553">
        <v>54</v>
      </c>
      <c r="H3553" t="s">
        <v>74</v>
      </c>
      <c r="I3553">
        <v>1</v>
      </c>
      <c r="J3553">
        <v>0</v>
      </c>
      <c r="K3553">
        <v>0</v>
      </c>
    </row>
    <row r="3554" spans="1:11" hidden="1">
      <c r="A3554">
        <v>786298586</v>
      </c>
      <c r="B3554" t="s">
        <v>3629</v>
      </c>
      <c r="C3554" t="s">
        <v>393</v>
      </c>
      <c r="D3554" t="s">
        <v>9</v>
      </c>
      <c r="E3554" s="1">
        <v>25226</v>
      </c>
      <c r="F3554">
        <v>1.63</v>
      </c>
      <c r="G3554">
        <v>57</v>
      </c>
      <c r="H3554" t="s">
        <v>301</v>
      </c>
      <c r="I3554">
        <v>0</v>
      </c>
      <c r="J3554">
        <v>0</v>
      </c>
      <c r="K3554">
        <v>0</v>
      </c>
    </row>
    <row r="3555" spans="1:11" hidden="1">
      <c r="A3555">
        <v>62584278</v>
      </c>
      <c r="B3555" t="s">
        <v>3631</v>
      </c>
      <c r="C3555" t="s">
        <v>451</v>
      </c>
      <c r="D3555" t="s">
        <v>13</v>
      </c>
      <c r="E3555" s="1">
        <v>35039</v>
      </c>
      <c r="F3555">
        <v>1.52</v>
      </c>
      <c r="G3555">
        <v>53</v>
      </c>
      <c r="H3555" t="s">
        <v>272</v>
      </c>
      <c r="I3555">
        <v>0</v>
      </c>
      <c r="J3555">
        <v>0</v>
      </c>
      <c r="K3555">
        <v>0</v>
      </c>
    </row>
    <row r="3556" spans="1:11" hidden="1">
      <c r="A3556">
        <v>686586839</v>
      </c>
      <c r="B3556" t="s">
        <v>3632</v>
      </c>
      <c r="C3556" t="s">
        <v>451</v>
      </c>
      <c r="D3556" t="s">
        <v>13</v>
      </c>
      <c r="E3556" s="1">
        <v>32680</v>
      </c>
      <c r="F3556">
        <v>1.9</v>
      </c>
      <c r="G3556">
        <v>70</v>
      </c>
      <c r="H3556" t="s">
        <v>211</v>
      </c>
      <c r="I3556">
        <v>0</v>
      </c>
      <c r="J3556">
        <v>1</v>
      </c>
      <c r="K3556">
        <v>0</v>
      </c>
    </row>
    <row r="3557" spans="1:11" hidden="1">
      <c r="A3557">
        <v>561159124</v>
      </c>
      <c r="B3557" t="s">
        <v>3634</v>
      </c>
      <c r="C3557" t="s">
        <v>1170</v>
      </c>
      <c r="D3557" t="s">
        <v>13</v>
      </c>
      <c r="E3557" s="1">
        <v>28772</v>
      </c>
      <c r="F3557">
        <v>1.81</v>
      </c>
      <c r="G3557">
        <v>73</v>
      </c>
      <c r="H3557" t="s">
        <v>301</v>
      </c>
      <c r="I3557">
        <v>0</v>
      </c>
      <c r="J3557">
        <v>0</v>
      </c>
      <c r="K3557">
        <v>0</v>
      </c>
    </row>
    <row r="3558" spans="1:11" hidden="1">
      <c r="A3558">
        <v>445189278</v>
      </c>
      <c r="B3558" t="s">
        <v>3635</v>
      </c>
      <c r="C3558" t="s">
        <v>3636</v>
      </c>
      <c r="D3558" t="s">
        <v>13</v>
      </c>
      <c r="E3558" s="1">
        <v>33621</v>
      </c>
      <c r="F3558">
        <v>1.8</v>
      </c>
      <c r="G3558">
        <v>78</v>
      </c>
      <c r="H3558" t="s">
        <v>289</v>
      </c>
      <c r="I3558">
        <v>0</v>
      </c>
      <c r="J3558">
        <v>0</v>
      </c>
      <c r="K3558">
        <v>0</v>
      </c>
    </row>
    <row r="3559" spans="1:11" hidden="1">
      <c r="A3559">
        <v>968294058</v>
      </c>
      <c r="B3559" t="s">
        <v>3637</v>
      </c>
      <c r="C3559" t="s">
        <v>566</v>
      </c>
      <c r="D3559" t="s">
        <v>13</v>
      </c>
      <c r="E3559" s="1">
        <v>34194</v>
      </c>
      <c r="F3559">
        <v>2.0299999999999998</v>
      </c>
      <c r="G3559">
        <v>105</v>
      </c>
      <c r="H3559" t="s">
        <v>6</v>
      </c>
      <c r="I3559">
        <v>0</v>
      </c>
      <c r="J3559">
        <v>0</v>
      </c>
      <c r="K3559">
        <v>0</v>
      </c>
    </row>
    <row r="3560" spans="1:11" hidden="1">
      <c r="A3560">
        <v>484934440</v>
      </c>
      <c r="B3560" t="s">
        <v>3638</v>
      </c>
      <c r="C3560" t="s">
        <v>566</v>
      </c>
      <c r="D3560" t="s">
        <v>13</v>
      </c>
      <c r="E3560" s="1">
        <v>33510</v>
      </c>
      <c r="F3560">
        <v>1.91</v>
      </c>
      <c r="G3560">
        <v>80</v>
      </c>
      <c r="H3560" t="s">
        <v>211</v>
      </c>
      <c r="I3560">
        <v>0</v>
      </c>
      <c r="J3560">
        <v>1</v>
      </c>
      <c r="K3560">
        <v>0</v>
      </c>
    </row>
    <row r="3561" spans="1:11" hidden="1">
      <c r="A3561">
        <v>533594099</v>
      </c>
      <c r="B3561" t="s">
        <v>3639</v>
      </c>
      <c r="C3561" t="s">
        <v>1310</v>
      </c>
      <c r="D3561" t="s">
        <v>13</v>
      </c>
      <c r="E3561" s="1">
        <v>31303</v>
      </c>
      <c r="F3561">
        <v>1.74</v>
      </c>
      <c r="G3561">
        <v>63</v>
      </c>
      <c r="H3561" t="s">
        <v>74</v>
      </c>
      <c r="I3561">
        <v>0</v>
      </c>
      <c r="J3561">
        <v>0</v>
      </c>
      <c r="K3561">
        <v>0</v>
      </c>
    </row>
    <row r="3562" spans="1:11" hidden="1">
      <c r="A3562">
        <v>57332594</v>
      </c>
      <c r="B3562" t="s">
        <v>3640</v>
      </c>
      <c r="C3562" t="s">
        <v>391</v>
      </c>
      <c r="D3562" t="s">
        <v>13</v>
      </c>
      <c r="E3562" s="1">
        <v>33694</v>
      </c>
      <c r="F3562">
        <v>1.86</v>
      </c>
      <c r="G3562">
        <v>81</v>
      </c>
      <c r="H3562" t="s">
        <v>254</v>
      </c>
      <c r="I3562">
        <v>0</v>
      </c>
      <c r="J3562">
        <v>0</v>
      </c>
      <c r="K3562">
        <v>0</v>
      </c>
    </row>
    <row r="3563" spans="1:11" hidden="1">
      <c r="A3563">
        <v>246404947</v>
      </c>
      <c r="B3563" t="s">
        <v>3641</v>
      </c>
      <c r="C3563" t="s">
        <v>443</v>
      </c>
      <c r="D3563" t="s">
        <v>13</v>
      </c>
      <c r="E3563" s="1">
        <v>31518</v>
      </c>
      <c r="F3563">
        <v>1.73</v>
      </c>
      <c r="G3563">
        <v>69</v>
      </c>
      <c r="H3563" t="s">
        <v>231</v>
      </c>
      <c r="I3563">
        <v>0</v>
      </c>
      <c r="J3563">
        <v>0</v>
      </c>
      <c r="K3563">
        <v>0</v>
      </c>
    </row>
    <row r="3564" spans="1:11" hidden="1">
      <c r="A3564">
        <v>628232189</v>
      </c>
      <c r="B3564" t="s">
        <v>3642</v>
      </c>
      <c r="C3564" t="s">
        <v>1014</v>
      </c>
      <c r="D3564" t="s">
        <v>9</v>
      </c>
      <c r="E3564" s="1">
        <v>33696</v>
      </c>
      <c r="F3564">
        <v>1.7</v>
      </c>
      <c r="G3564">
        <v>76</v>
      </c>
      <c r="H3564" t="s">
        <v>353</v>
      </c>
      <c r="I3564">
        <v>0</v>
      </c>
      <c r="J3564">
        <v>0</v>
      </c>
      <c r="K3564">
        <v>0</v>
      </c>
    </row>
    <row r="3565" spans="1:11" hidden="1">
      <c r="A3565">
        <v>800797383</v>
      </c>
      <c r="B3565" t="s">
        <v>3643</v>
      </c>
      <c r="C3565" t="s">
        <v>636</v>
      </c>
      <c r="D3565" t="s">
        <v>13</v>
      </c>
      <c r="E3565" s="1">
        <v>32478</v>
      </c>
      <c r="F3565">
        <v>1.6</v>
      </c>
      <c r="G3565">
        <v>52</v>
      </c>
      <c r="H3565" t="s">
        <v>74</v>
      </c>
      <c r="I3565">
        <v>0</v>
      </c>
      <c r="J3565">
        <v>0</v>
      </c>
      <c r="K3565">
        <v>0</v>
      </c>
    </row>
    <row r="3566" spans="1:11" hidden="1">
      <c r="A3566">
        <v>577556820</v>
      </c>
      <c r="B3566" t="s">
        <v>3644</v>
      </c>
      <c r="C3566" t="s">
        <v>636</v>
      </c>
      <c r="D3566" t="s">
        <v>13</v>
      </c>
      <c r="E3566" s="1">
        <v>34147</v>
      </c>
      <c r="F3566">
        <v>1.91</v>
      </c>
      <c r="G3566">
        <v>77</v>
      </c>
      <c r="H3566" t="s">
        <v>301</v>
      </c>
      <c r="I3566">
        <v>0</v>
      </c>
      <c r="J3566">
        <v>0</v>
      </c>
      <c r="K3566">
        <v>0</v>
      </c>
    </row>
    <row r="3567" spans="1:11" hidden="1">
      <c r="A3567">
        <v>897791102</v>
      </c>
      <c r="B3567" t="s">
        <v>3645</v>
      </c>
      <c r="C3567" t="s">
        <v>642</v>
      </c>
      <c r="D3567" t="s">
        <v>9</v>
      </c>
      <c r="E3567" s="1">
        <v>34382</v>
      </c>
      <c r="F3567">
        <v>1.67</v>
      </c>
      <c r="G3567">
        <v>60</v>
      </c>
      <c r="H3567" t="s">
        <v>329</v>
      </c>
      <c r="I3567">
        <v>0</v>
      </c>
      <c r="J3567">
        <v>0</v>
      </c>
      <c r="K3567">
        <v>0</v>
      </c>
    </row>
    <row r="3568" spans="1:11" hidden="1">
      <c r="A3568">
        <v>41617234</v>
      </c>
      <c r="B3568" t="s">
        <v>3646</v>
      </c>
      <c r="C3568" t="s">
        <v>642</v>
      </c>
      <c r="D3568" t="s">
        <v>9</v>
      </c>
      <c r="E3568" s="1">
        <v>34211</v>
      </c>
      <c r="F3568">
        <v>1.52</v>
      </c>
      <c r="G3568">
        <v>53</v>
      </c>
      <c r="H3568" t="s">
        <v>353</v>
      </c>
      <c r="I3568">
        <v>1</v>
      </c>
      <c r="J3568">
        <v>0</v>
      </c>
      <c r="K3568">
        <v>0</v>
      </c>
    </row>
    <row r="3569" spans="1:11" hidden="1">
      <c r="A3569">
        <v>370045491</v>
      </c>
      <c r="B3569" t="s">
        <v>3647</v>
      </c>
      <c r="C3569" t="s">
        <v>642</v>
      </c>
      <c r="D3569" t="s">
        <v>9</v>
      </c>
      <c r="E3569" s="1">
        <v>33353</v>
      </c>
      <c r="F3569">
        <v>1.6</v>
      </c>
      <c r="G3569">
        <v>51</v>
      </c>
      <c r="H3569" t="s">
        <v>176</v>
      </c>
      <c r="I3569">
        <v>0</v>
      </c>
      <c r="J3569">
        <v>0</v>
      </c>
      <c r="K3569">
        <v>0</v>
      </c>
    </row>
    <row r="3570" spans="1:11" hidden="1">
      <c r="A3570">
        <v>121824937</v>
      </c>
      <c r="B3570" t="s">
        <v>3648</v>
      </c>
      <c r="C3570" t="s">
        <v>562</v>
      </c>
      <c r="D3570" t="s">
        <v>13</v>
      </c>
      <c r="E3570" s="1">
        <v>31517</v>
      </c>
      <c r="F3570">
        <v>1.8</v>
      </c>
      <c r="G3570">
        <v>81</v>
      </c>
      <c r="H3570" t="s">
        <v>74</v>
      </c>
      <c r="I3570">
        <v>0</v>
      </c>
      <c r="J3570">
        <v>0</v>
      </c>
      <c r="K3570">
        <v>0</v>
      </c>
    </row>
    <row r="3571" spans="1:11" hidden="1">
      <c r="A3571">
        <v>365293202</v>
      </c>
      <c r="B3571" t="s">
        <v>3649</v>
      </c>
      <c r="C3571" t="s">
        <v>2492</v>
      </c>
      <c r="D3571" t="s">
        <v>13</v>
      </c>
      <c r="E3571" s="1">
        <v>32453</v>
      </c>
      <c r="F3571">
        <v>1.76</v>
      </c>
      <c r="G3571">
        <v>70</v>
      </c>
      <c r="H3571" t="s">
        <v>74</v>
      </c>
      <c r="I3571">
        <v>0</v>
      </c>
      <c r="J3571">
        <v>0</v>
      </c>
      <c r="K3571">
        <v>0</v>
      </c>
    </row>
    <row r="3572" spans="1:11" hidden="1">
      <c r="A3572">
        <v>250274348</v>
      </c>
      <c r="B3572" t="s">
        <v>3650</v>
      </c>
      <c r="C3572" t="s">
        <v>566</v>
      </c>
      <c r="D3572" t="s">
        <v>13</v>
      </c>
      <c r="E3572" s="1">
        <v>32115</v>
      </c>
      <c r="F3572">
        <v>1.78</v>
      </c>
      <c r="G3572">
        <v>83</v>
      </c>
      <c r="H3572" t="s">
        <v>301</v>
      </c>
      <c r="I3572">
        <v>0</v>
      </c>
      <c r="J3572">
        <v>0</v>
      </c>
      <c r="K3572">
        <v>0</v>
      </c>
    </row>
    <row r="3573" spans="1:11" hidden="1">
      <c r="A3573">
        <v>569855647</v>
      </c>
      <c r="B3573" t="s">
        <v>3651</v>
      </c>
      <c r="C3573" t="s">
        <v>385</v>
      </c>
      <c r="D3573" t="s">
        <v>13</v>
      </c>
      <c r="E3573" s="1">
        <v>29288</v>
      </c>
      <c r="F3573">
        <v>1.72</v>
      </c>
      <c r="G3573">
        <v>58</v>
      </c>
      <c r="H3573" t="s">
        <v>74</v>
      </c>
      <c r="I3573">
        <v>0</v>
      </c>
      <c r="J3573">
        <v>0</v>
      </c>
      <c r="K3573">
        <v>0</v>
      </c>
    </row>
    <row r="3574" spans="1:11" hidden="1">
      <c r="A3574">
        <v>952826532</v>
      </c>
      <c r="B3574" t="s">
        <v>3652</v>
      </c>
      <c r="C3574" t="s">
        <v>746</v>
      </c>
      <c r="D3574" t="s">
        <v>13</v>
      </c>
      <c r="E3574" s="1">
        <v>32340</v>
      </c>
      <c r="F3574">
        <v>1.93</v>
      </c>
      <c r="G3574">
        <v>100</v>
      </c>
      <c r="H3574" t="s">
        <v>272</v>
      </c>
      <c r="I3574">
        <v>0</v>
      </c>
      <c r="J3574">
        <v>1</v>
      </c>
      <c r="K3574">
        <v>0</v>
      </c>
    </row>
    <row r="3575" spans="1:11" hidden="1">
      <c r="A3575">
        <v>317561671</v>
      </c>
      <c r="B3575" t="s">
        <v>3653</v>
      </c>
      <c r="C3575" t="s">
        <v>385</v>
      </c>
      <c r="D3575" t="s">
        <v>13</v>
      </c>
      <c r="E3575" s="1">
        <v>24945</v>
      </c>
      <c r="F3575">
        <v>1.7</v>
      </c>
      <c r="G3575">
        <v>65</v>
      </c>
      <c r="H3575" t="s">
        <v>200</v>
      </c>
      <c r="I3575">
        <v>0</v>
      </c>
      <c r="J3575">
        <v>0</v>
      </c>
      <c r="K3575">
        <v>1</v>
      </c>
    </row>
    <row r="3576" spans="1:11" hidden="1">
      <c r="A3576">
        <v>281183141</v>
      </c>
      <c r="B3576" t="s">
        <v>3654</v>
      </c>
      <c r="C3576" t="s">
        <v>389</v>
      </c>
      <c r="D3576" t="s">
        <v>13</v>
      </c>
      <c r="E3576" s="1">
        <v>30077</v>
      </c>
      <c r="F3576">
        <v>1.95</v>
      </c>
      <c r="G3576">
        <v>98</v>
      </c>
      <c r="H3576" t="s">
        <v>272</v>
      </c>
      <c r="I3576">
        <v>1</v>
      </c>
      <c r="J3576">
        <v>0</v>
      </c>
      <c r="K3576">
        <v>0</v>
      </c>
    </row>
    <row r="3577" spans="1:11" hidden="1">
      <c r="A3577">
        <v>92531992</v>
      </c>
      <c r="B3577" t="s">
        <v>3655</v>
      </c>
      <c r="C3577" t="s">
        <v>746</v>
      </c>
      <c r="D3577" t="s">
        <v>13</v>
      </c>
      <c r="E3577" s="1">
        <v>34961</v>
      </c>
      <c r="F3577">
        <v>1.93</v>
      </c>
      <c r="G3577">
        <v>87</v>
      </c>
      <c r="H3577" t="s">
        <v>225</v>
      </c>
      <c r="I3577">
        <v>0</v>
      </c>
      <c r="J3577">
        <v>1</v>
      </c>
      <c r="K3577">
        <v>0</v>
      </c>
    </row>
    <row r="3578" spans="1:11" hidden="1">
      <c r="A3578">
        <v>720596790</v>
      </c>
      <c r="B3578" t="s">
        <v>3656</v>
      </c>
      <c r="C3578" t="s">
        <v>385</v>
      </c>
      <c r="D3578" t="s">
        <v>13</v>
      </c>
      <c r="E3578" s="1">
        <v>32707</v>
      </c>
      <c r="F3578">
        <v>1.93</v>
      </c>
      <c r="G3578">
        <v>69</v>
      </c>
      <c r="H3578" t="s">
        <v>272</v>
      </c>
      <c r="I3578">
        <v>0</v>
      </c>
      <c r="J3578">
        <v>0</v>
      </c>
      <c r="K3578">
        <v>0</v>
      </c>
    </row>
    <row r="3579" spans="1:11" hidden="1">
      <c r="A3579">
        <v>289444580</v>
      </c>
      <c r="B3579" t="s">
        <v>3657</v>
      </c>
      <c r="C3579" t="s">
        <v>385</v>
      </c>
      <c r="D3579" t="s">
        <v>9</v>
      </c>
      <c r="E3579" s="1">
        <v>32672</v>
      </c>
      <c r="F3579">
        <v>1.75</v>
      </c>
      <c r="G3579">
        <v>75</v>
      </c>
      <c r="H3579" t="s">
        <v>353</v>
      </c>
      <c r="I3579">
        <v>1</v>
      </c>
      <c r="J3579">
        <v>0</v>
      </c>
      <c r="K3579">
        <v>0</v>
      </c>
    </row>
    <row r="3580" spans="1:11" hidden="1">
      <c r="A3580">
        <v>43783175</v>
      </c>
      <c r="B3580" t="s">
        <v>3658</v>
      </c>
      <c r="C3580" t="s">
        <v>499</v>
      </c>
      <c r="D3580" t="s">
        <v>9</v>
      </c>
      <c r="E3580" s="1">
        <v>31170</v>
      </c>
      <c r="F3580">
        <v>1.68</v>
      </c>
      <c r="G3580">
        <v>55</v>
      </c>
      <c r="H3580" t="s">
        <v>74</v>
      </c>
      <c r="I3580">
        <v>0</v>
      </c>
      <c r="J3580">
        <v>0</v>
      </c>
      <c r="K3580">
        <v>0</v>
      </c>
    </row>
    <row r="3581" spans="1:11" hidden="1">
      <c r="A3581">
        <v>431001912</v>
      </c>
      <c r="B3581" t="s">
        <v>3659</v>
      </c>
      <c r="C3581" t="s">
        <v>654</v>
      </c>
      <c r="D3581" t="s">
        <v>13</v>
      </c>
      <c r="E3581" s="1">
        <v>35484</v>
      </c>
      <c r="F3581">
        <v>1.7</v>
      </c>
      <c r="G3581">
        <v>60</v>
      </c>
      <c r="H3581" t="s">
        <v>225</v>
      </c>
      <c r="I3581">
        <v>0</v>
      </c>
      <c r="J3581">
        <v>0</v>
      </c>
      <c r="K3581">
        <v>0</v>
      </c>
    </row>
    <row r="3582" spans="1:11" hidden="1">
      <c r="A3582">
        <v>703944277</v>
      </c>
      <c r="B3582" t="s">
        <v>3660</v>
      </c>
      <c r="C3582" t="s">
        <v>1170</v>
      </c>
      <c r="D3582" t="s">
        <v>13</v>
      </c>
      <c r="E3582" s="1">
        <v>33403</v>
      </c>
      <c r="F3582">
        <v>1.78</v>
      </c>
      <c r="G3582">
        <v>60</v>
      </c>
      <c r="H3582" t="s">
        <v>74</v>
      </c>
      <c r="I3582">
        <v>0</v>
      </c>
      <c r="J3582">
        <v>0</v>
      </c>
      <c r="K3582">
        <v>0</v>
      </c>
    </row>
    <row r="3583" spans="1:11" hidden="1">
      <c r="A3583">
        <v>239360706</v>
      </c>
      <c r="B3583" t="s">
        <v>3661</v>
      </c>
      <c r="C3583" t="s">
        <v>654</v>
      </c>
      <c r="D3583" t="s">
        <v>13</v>
      </c>
      <c r="E3583" s="1">
        <v>34865</v>
      </c>
      <c r="F3583">
        <v>1.76</v>
      </c>
      <c r="G3583">
        <v>70</v>
      </c>
      <c r="H3583" t="s">
        <v>225</v>
      </c>
      <c r="I3583">
        <v>0</v>
      </c>
      <c r="J3583">
        <v>0</v>
      </c>
      <c r="K3583">
        <v>0</v>
      </c>
    </row>
    <row r="3584" spans="1:11" hidden="1">
      <c r="A3584">
        <v>493508166</v>
      </c>
      <c r="B3584" t="s">
        <v>3662</v>
      </c>
      <c r="C3584" t="s">
        <v>2816</v>
      </c>
      <c r="D3584" t="s">
        <v>13</v>
      </c>
      <c r="E3584" s="1">
        <v>33025</v>
      </c>
      <c r="F3584">
        <v>1.73</v>
      </c>
      <c r="G3584">
        <v>59</v>
      </c>
      <c r="H3584" t="s">
        <v>74</v>
      </c>
      <c r="I3584">
        <v>0</v>
      </c>
      <c r="J3584">
        <v>0</v>
      </c>
      <c r="K3584">
        <v>0</v>
      </c>
    </row>
    <row r="3585" spans="1:11" hidden="1">
      <c r="A3585">
        <v>577570329</v>
      </c>
      <c r="B3585" t="s">
        <v>3663</v>
      </c>
      <c r="C3585" t="s">
        <v>654</v>
      </c>
      <c r="D3585" t="s">
        <v>13</v>
      </c>
      <c r="E3585" s="1">
        <v>33988</v>
      </c>
      <c r="F3585">
        <v>1.83</v>
      </c>
      <c r="G3585">
        <v>79</v>
      </c>
      <c r="H3585" t="s">
        <v>225</v>
      </c>
      <c r="I3585">
        <v>0</v>
      </c>
      <c r="J3585">
        <v>0</v>
      </c>
      <c r="K3585">
        <v>0</v>
      </c>
    </row>
    <row r="3586" spans="1:11" hidden="1">
      <c r="A3586">
        <v>438356215</v>
      </c>
      <c r="B3586" t="s">
        <v>3664</v>
      </c>
      <c r="C3586" t="s">
        <v>746</v>
      </c>
      <c r="D3586" t="s">
        <v>13</v>
      </c>
      <c r="E3586" s="1">
        <v>32730</v>
      </c>
      <c r="F3586">
        <v>1.85</v>
      </c>
      <c r="G3586">
        <v>80</v>
      </c>
      <c r="H3586" t="s">
        <v>289</v>
      </c>
      <c r="I3586">
        <v>0</v>
      </c>
      <c r="J3586">
        <v>0</v>
      </c>
      <c r="K3586">
        <v>1</v>
      </c>
    </row>
    <row r="3587" spans="1:11" hidden="1">
      <c r="A3587">
        <v>571952374</v>
      </c>
      <c r="B3587" t="s">
        <v>3665</v>
      </c>
      <c r="C3587" t="s">
        <v>393</v>
      </c>
      <c r="D3587" t="s">
        <v>13</v>
      </c>
      <c r="E3587" s="1">
        <v>33272</v>
      </c>
      <c r="F3587">
        <v>1.94</v>
      </c>
      <c r="G3587">
        <v>89</v>
      </c>
      <c r="H3587" t="s">
        <v>74</v>
      </c>
      <c r="I3587">
        <v>0</v>
      </c>
      <c r="J3587">
        <v>0</v>
      </c>
      <c r="K3587">
        <v>0</v>
      </c>
    </row>
    <row r="3588" spans="1:11" hidden="1">
      <c r="A3588">
        <v>421842394</v>
      </c>
      <c r="B3588" t="s">
        <v>3666</v>
      </c>
      <c r="C3588" t="s">
        <v>455</v>
      </c>
      <c r="D3588" t="s">
        <v>13</v>
      </c>
      <c r="E3588" s="1">
        <v>34346</v>
      </c>
      <c r="F3588">
        <v>1.81</v>
      </c>
      <c r="G3588">
        <v>75</v>
      </c>
      <c r="H3588" t="s">
        <v>6</v>
      </c>
      <c r="I3588">
        <v>0</v>
      </c>
      <c r="J3588">
        <v>0</v>
      </c>
      <c r="K3588">
        <v>0</v>
      </c>
    </row>
    <row r="3589" spans="1:11" hidden="1">
      <c r="A3589">
        <v>474166352</v>
      </c>
      <c r="B3589" t="s">
        <v>3668</v>
      </c>
      <c r="C3589" t="s">
        <v>393</v>
      </c>
      <c r="D3589" t="s">
        <v>13</v>
      </c>
      <c r="E3589" s="1">
        <v>32744</v>
      </c>
      <c r="F3589">
        <v>1.84</v>
      </c>
      <c r="G3589">
        <v>83</v>
      </c>
      <c r="H3589" t="s">
        <v>332</v>
      </c>
      <c r="I3589">
        <v>0</v>
      </c>
      <c r="J3589">
        <v>0</v>
      </c>
      <c r="K3589">
        <v>1</v>
      </c>
    </row>
    <row r="3590" spans="1:11" hidden="1">
      <c r="A3590">
        <v>296441839</v>
      </c>
      <c r="B3590" t="s">
        <v>3670</v>
      </c>
      <c r="C3590" t="s">
        <v>885</v>
      </c>
      <c r="D3590" t="s">
        <v>13</v>
      </c>
      <c r="E3590" s="1">
        <v>27920</v>
      </c>
      <c r="F3590">
        <v>1.84</v>
      </c>
      <c r="G3590">
        <v>90</v>
      </c>
      <c r="H3590" t="s">
        <v>301</v>
      </c>
      <c r="I3590">
        <v>0</v>
      </c>
      <c r="J3590">
        <v>0</v>
      </c>
      <c r="K3590">
        <v>0</v>
      </c>
    </row>
    <row r="3591" spans="1:11" hidden="1">
      <c r="A3591">
        <v>939093162</v>
      </c>
      <c r="B3591" t="s">
        <v>3671</v>
      </c>
      <c r="C3591" t="s">
        <v>885</v>
      </c>
      <c r="D3591" t="s">
        <v>13</v>
      </c>
      <c r="E3591" s="1">
        <v>29949</v>
      </c>
      <c r="F3591">
        <v>1.89</v>
      </c>
      <c r="G3591">
        <v>89</v>
      </c>
      <c r="H3591" t="s">
        <v>155</v>
      </c>
      <c r="I3591">
        <v>0</v>
      </c>
      <c r="J3591">
        <v>1</v>
      </c>
      <c r="K3591">
        <v>0</v>
      </c>
    </row>
    <row r="3592" spans="1:11" hidden="1">
      <c r="A3592">
        <v>898845676</v>
      </c>
      <c r="B3592" t="s">
        <v>3672</v>
      </c>
      <c r="C3592" t="s">
        <v>499</v>
      </c>
      <c r="D3592" t="s">
        <v>9</v>
      </c>
      <c r="E3592" s="1">
        <v>32177</v>
      </c>
      <c r="F3592">
        <v>1.72</v>
      </c>
      <c r="G3592">
        <v>60</v>
      </c>
      <c r="H3592" t="s">
        <v>225</v>
      </c>
      <c r="I3592">
        <v>0</v>
      </c>
      <c r="J3592">
        <v>0</v>
      </c>
      <c r="K3592">
        <v>0</v>
      </c>
    </row>
    <row r="3593" spans="1:11" hidden="1">
      <c r="A3593">
        <v>594663400</v>
      </c>
      <c r="B3593" t="s">
        <v>3673</v>
      </c>
      <c r="C3593" t="s">
        <v>748</v>
      </c>
      <c r="D3593" t="s">
        <v>9</v>
      </c>
      <c r="E3593" s="1">
        <v>28578</v>
      </c>
      <c r="F3593">
        <v>1.64</v>
      </c>
      <c r="G3593">
        <v>52</v>
      </c>
      <c r="H3593" t="s">
        <v>74</v>
      </c>
      <c r="I3593">
        <v>0</v>
      </c>
      <c r="J3593">
        <v>0</v>
      </c>
      <c r="K3593">
        <v>0</v>
      </c>
    </row>
    <row r="3594" spans="1:11" hidden="1">
      <c r="A3594">
        <v>938043431</v>
      </c>
      <c r="B3594" t="s">
        <v>3674</v>
      </c>
      <c r="C3594" t="s">
        <v>642</v>
      </c>
      <c r="D3594" t="s">
        <v>9</v>
      </c>
      <c r="E3594" s="1">
        <v>30897</v>
      </c>
      <c r="F3594">
        <v>1.86</v>
      </c>
      <c r="G3594">
        <v>78</v>
      </c>
      <c r="H3594" t="s">
        <v>332</v>
      </c>
      <c r="I3594">
        <v>0</v>
      </c>
      <c r="J3594">
        <v>0</v>
      </c>
      <c r="K3594">
        <v>0</v>
      </c>
    </row>
    <row r="3595" spans="1:11" hidden="1">
      <c r="A3595">
        <v>876370845</v>
      </c>
      <c r="B3595" t="s">
        <v>3675</v>
      </c>
      <c r="C3595" t="s">
        <v>451</v>
      </c>
      <c r="D3595" t="s">
        <v>9</v>
      </c>
      <c r="E3595" s="1">
        <v>35112</v>
      </c>
      <c r="F3595">
        <v>1.49</v>
      </c>
      <c r="G3595">
        <v>44</v>
      </c>
      <c r="H3595" t="s">
        <v>231</v>
      </c>
      <c r="I3595">
        <v>0</v>
      </c>
      <c r="J3595">
        <v>0</v>
      </c>
      <c r="K3595">
        <v>0</v>
      </c>
    </row>
    <row r="3596" spans="1:11" hidden="1">
      <c r="A3596">
        <v>699027822</v>
      </c>
      <c r="B3596" t="s">
        <v>3676</v>
      </c>
      <c r="C3596" t="s">
        <v>451</v>
      </c>
      <c r="D3596" t="s">
        <v>9</v>
      </c>
      <c r="E3596" s="1">
        <v>31494</v>
      </c>
      <c r="F3596">
        <v>1.8</v>
      </c>
      <c r="G3596">
        <v>65</v>
      </c>
      <c r="H3596" t="s">
        <v>6</v>
      </c>
      <c r="I3596">
        <v>0</v>
      </c>
      <c r="J3596">
        <v>0</v>
      </c>
      <c r="K3596">
        <v>0</v>
      </c>
    </row>
    <row r="3597" spans="1:11" hidden="1">
      <c r="A3597">
        <v>574116085</v>
      </c>
      <c r="B3597" t="s">
        <v>3677</v>
      </c>
      <c r="C3597" t="s">
        <v>455</v>
      </c>
      <c r="D3597" t="s">
        <v>9</v>
      </c>
      <c r="E3597" s="1">
        <v>32212</v>
      </c>
      <c r="F3597">
        <v>1.85</v>
      </c>
      <c r="G3597">
        <v>68</v>
      </c>
      <c r="H3597" t="s">
        <v>74</v>
      </c>
      <c r="I3597">
        <v>0</v>
      </c>
      <c r="J3597">
        <v>0</v>
      </c>
      <c r="K3597">
        <v>0</v>
      </c>
    </row>
    <row r="3598" spans="1:11" hidden="1">
      <c r="A3598">
        <v>907121538</v>
      </c>
      <c r="B3598" t="s">
        <v>3678</v>
      </c>
      <c r="C3598" t="s">
        <v>1014</v>
      </c>
      <c r="D3598" t="s">
        <v>9</v>
      </c>
      <c r="E3598" s="1">
        <v>33777</v>
      </c>
      <c r="F3598">
        <v>1.74</v>
      </c>
      <c r="G3598">
        <v>61</v>
      </c>
      <c r="H3598" t="s">
        <v>211</v>
      </c>
      <c r="I3598">
        <v>0</v>
      </c>
      <c r="J3598">
        <v>0</v>
      </c>
      <c r="K3598">
        <v>0</v>
      </c>
    </row>
    <row r="3599" spans="1:11" hidden="1">
      <c r="A3599">
        <v>136448459</v>
      </c>
      <c r="B3599" t="s">
        <v>3679</v>
      </c>
      <c r="C3599" t="s">
        <v>499</v>
      </c>
      <c r="D3599" t="s">
        <v>9</v>
      </c>
      <c r="E3599" s="1">
        <v>31932</v>
      </c>
      <c r="F3599">
        <v>1.62</v>
      </c>
      <c r="G3599">
        <v>52</v>
      </c>
      <c r="H3599" t="s">
        <v>254</v>
      </c>
      <c r="I3599">
        <v>0</v>
      </c>
      <c r="J3599">
        <v>0</v>
      </c>
      <c r="K3599">
        <v>0</v>
      </c>
    </row>
    <row r="3600" spans="1:11" hidden="1">
      <c r="A3600">
        <v>630444522</v>
      </c>
      <c r="B3600" t="s">
        <v>3680</v>
      </c>
      <c r="C3600" t="s">
        <v>1310</v>
      </c>
      <c r="D3600" t="s">
        <v>9</v>
      </c>
      <c r="E3600" s="1">
        <v>27763</v>
      </c>
      <c r="F3600">
        <v>1.63</v>
      </c>
      <c r="G3600">
        <v>55</v>
      </c>
      <c r="H3600" t="s">
        <v>74</v>
      </c>
      <c r="I3600">
        <v>0</v>
      </c>
      <c r="J3600">
        <v>0</v>
      </c>
      <c r="K3600">
        <v>0</v>
      </c>
    </row>
    <row r="3601" spans="1:11" hidden="1">
      <c r="A3601">
        <v>121922663</v>
      </c>
      <c r="B3601" t="s">
        <v>3681</v>
      </c>
      <c r="C3601" t="s">
        <v>385</v>
      </c>
      <c r="D3601" t="s">
        <v>9</v>
      </c>
      <c r="E3601" s="1">
        <v>34813</v>
      </c>
      <c r="F3601">
        <v>1.7</v>
      </c>
      <c r="G3601">
        <v>65</v>
      </c>
      <c r="H3601" t="s">
        <v>6</v>
      </c>
      <c r="I3601">
        <v>0</v>
      </c>
      <c r="J3601">
        <v>0</v>
      </c>
      <c r="K3601">
        <v>0</v>
      </c>
    </row>
    <row r="3602" spans="1:11" hidden="1">
      <c r="A3602">
        <v>923211927</v>
      </c>
      <c r="B3602" t="s">
        <v>3682</v>
      </c>
      <c r="C3602" t="s">
        <v>499</v>
      </c>
      <c r="D3602" t="s">
        <v>9</v>
      </c>
      <c r="E3602" s="1">
        <v>30019</v>
      </c>
      <c r="F3602">
        <v>1.97</v>
      </c>
      <c r="G3602">
        <v>92</v>
      </c>
      <c r="H3602" t="s">
        <v>137</v>
      </c>
      <c r="I3602">
        <v>0</v>
      </c>
      <c r="J3602">
        <v>0</v>
      </c>
      <c r="K3602">
        <v>0</v>
      </c>
    </row>
    <row r="3603" spans="1:11" hidden="1">
      <c r="A3603">
        <v>854947298</v>
      </c>
      <c r="B3603" t="s">
        <v>3683</v>
      </c>
      <c r="C3603" t="s">
        <v>381</v>
      </c>
      <c r="D3603" t="s">
        <v>9</v>
      </c>
      <c r="E3603" s="1">
        <v>30835</v>
      </c>
      <c r="F3603">
        <v>1.77</v>
      </c>
      <c r="G3603">
        <v>61</v>
      </c>
      <c r="H3603" t="s">
        <v>6</v>
      </c>
      <c r="I3603">
        <v>0</v>
      </c>
      <c r="J3603">
        <v>0</v>
      </c>
      <c r="K3603">
        <v>0</v>
      </c>
    </row>
    <row r="3604" spans="1:11" hidden="1">
      <c r="A3604">
        <v>861627176</v>
      </c>
      <c r="B3604" t="s">
        <v>3684</v>
      </c>
      <c r="C3604" t="s">
        <v>391</v>
      </c>
      <c r="D3604" t="s">
        <v>9</v>
      </c>
      <c r="E3604" s="1">
        <v>31170</v>
      </c>
      <c r="F3604">
        <v>1.65</v>
      </c>
      <c r="G3604">
        <v>52</v>
      </c>
      <c r="H3604" t="s">
        <v>331</v>
      </c>
      <c r="I3604">
        <v>0</v>
      </c>
      <c r="J3604">
        <v>0</v>
      </c>
      <c r="K3604">
        <v>0</v>
      </c>
    </row>
    <row r="3605" spans="1:11" hidden="1">
      <c r="A3605">
        <v>988480190</v>
      </c>
      <c r="B3605" t="s">
        <v>3685</v>
      </c>
      <c r="C3605" t="s">
        <v>389</v>
      </c>
      <c r="D3605" t="s">
        <v>9</v>
      </c>
      <c r="E3605" s="1">
        <v>33711</v>
      </c>
      <c r="F3605">
        <v>1.77</v>
      </c>
      <c r="G3605">
        <v>68</v>
      </c>
      <c r="H3605" t="s">
        <v>225</v>
      </c>
      <c r="I3605">
        <v>0</v>
      </c>
      <c r="J3605">
        <v>0</v>
      </c>
      <c r="K3605">
        <v>0</v>
      </c>
    </row>
    <row r="3606" spans="1:11" hidden="1">
      <c r="A3606">
        <v>582093558</v>
      </c>
      <c r="B3606" t="s">
        <v>3686</v>
      </c>
      <c r="C3606" t="s">
        <v>391</v>
      </c>
      <c r="D3606" t="s">
        <v>9</v>
      </c>
      <c r="E3606" s="1">
        <v>31186</v>
      </c>
      <c r="F3606">
        <v>1.73</v>
      </c>
      <c r="G3606">
        <v>70</v>
      </c>
      <c r="H3606" t="s">
        <v>137</v>
      </c>
      <c r="I3606">
        <v>0</v>
      </c>
      <c r="J3606">
        <v>0</v>
      </c>
      <c r="K3606">
        <v>0</v>
      </c>
    </row>
    <row r="3607" spans="1:11" hidden="1">
      <c r="A3607">
        <v>940555509</v>
      </c>
      <c r="B3607" t="s">
        <v>3687</v>
      </c>
      <c r="C3607" t="s">
        <v>385</v>
      </c>
      <c r="D3607" t="s">
        <v>9</v>
      </c>
      <c r="E3607" s="1">
        <v>32479</v>
      </c>
      <c r="F3607">
        <v>1.73</v>
      </c>
      <c r="G3607">
        <v>60</v>
      </c>
      <c r="H3607" t="s">
        <v>289</v>
      </c>
      <c r="I3607">
        <v>0</v>
      </c>
      <c r="J3607">
        <v>0</v>
      </c>
      <c r="K3607">
        <v>0</v>
      </c>
    </row>
    <row r="3608" spans="1:11" hidden="1">
      <c r="A3608">
        <v>468726001</v>
      </c>
      <c r="B3608" t="s">
        <v>3688</v>
      </c>
      <c r="C3608" t="s">
        <v>385</v>
      </c>
      <c r="D3608" t="s">
        <v>9</v>
      </c>
      <c r="E3608" s="1">
        <v>34632</v>
      </c>
      <c r="F3608">
        <v>1.63</v>
      </c>
      <c r="G3608">
        <v>52</v>
      </c>
      <c r="H3608" t="s">
        <v>74</v>
      </c>
      <c r="I3608">
        <v>0</v>
      </c>
      <c r="J3608">
        <v>0</v>
      </c>
      <c r="K3608">
        <v>0</v>
      </c>
    </row>
    <row r="3609" spans="1:11" hidden="1">
      <c r="A3609">
        <v>654439782</v>
      </c>
      <c r="B3609" t="s">
        <v>3689</v>
      </c>
      <c r="C3609" t="s">
        <v>1335</v>
      </c>
      <c r="D3609" t="s">
        <v>9</v>
      </c>
      <c r="E3609" s="1">
        <v>33132</v>
      </c>
      <c r="F3609">
        <v>1.63</v>
      </c>
      <c r="G3609">
        <v>53</v>
      </c>
      <c r="H3609" t="s">
        <v>225</v>
      </c>
      <c r="I3609">
        <v>0</v>
      </c>
      <c r="J3609">
        <v>0</v>
      </c>
      <c r="K3609">
        <v>0</v>
      </c>
    </row>
    <row r="3610" spans="1:11" hidden="1">
      <c r="A3610">
        <v>591654381</v>
      </c>
      <c r="B3610" t="s">
        <v>3692</v>
      </c>
      <c r="C3610" t="s">
        <v>499</v>
      </c>
      <c r="D3610" t="s">
        <v>13</v>
      </c>
      <c r="E3610" s="1">
        <v>33412</v>
      </c>
      <c r="F3610">
        <v>1.75</v>
      </c>
      <c r="G3610">
        <v>78</v>
      </c>
      <c r="H3610" t="s">
        <v>155</v>
      </c>
      <c r="I3610">
        <v>0</v>
      </c>
      <c r="J3610">
        <v>1</v>
      </c>
      <c r="K3610">
        <v>0</v>
      </c>
    </row>
    <row r="3611" spans="1:11" hidden="1">
      <c r="A3611">
        <v>92210230</v>
      </c>
      <c r="B3611" t="s">
        <v>3693</v>
      </c>
      <c r="C3611" t="s">
        <v>760</v>
      </c>
      <c r="D3611" t="s">
        <v>13</v>
      </c>
      <c r="E3611" s="1">
        <v>30419</v>
      </c>
      <c r="F3611">
        <v>1.8</v>
      </c>
      <c r="G3611">
        <v>63</v>
      </c>
      <c r="H3611" t="s">
        <v>74</v>
      </c>
      <c r="I3611">
        <v>0</v>
      </c>
      <c r="J3611">
        <v>0</v>
      </c>
      <c r="K3611">
        <v>0</v>
      </c>
    </row>
    <row r="3612" spans="1:11" hidden="1">
      <c r="A3612">
        <v>996057548</v>
      </c>
      <c r="B3612" t="s">
        <v>3694</v>
      </c>
      <c r="C3612" t="s">
        <v>654</v>
      </c>
      <c r="D3612" t="s">
        <v>13</v>
      </c>
      <c r="E3612" s="1">
        <v>34023</v>
      </c>
      <c r="F3612">
        <v>1.75</v>
      </c>
      <c r="G3612">
        <v>92</v>
      </c>
      <c r="H3612" t="s">
        <v>68</v>
      </c>
      <c r="I3612">
        <v>0</v>
      </c>
      <c r="J3612">
        <v>0</v>
      </c>
      <c r="K3612">
        <v>0</v>
      </c>
    </row>
    <row r="3613" spans="1:11" hidden="1">
      <c r="A3613">
        <v>301160522</v>
      </c>
      <c r="B3613" t="s">
        <v>3695</v>
      </c>
      <c r="C3613" t="s">
        <v>541</v>
      </c>
      <c r="D3613" t="s">
        <v>13</v>
      </c>
      <c r="E3613" s="1">
        <v>33660</v>
      </c>
      <c r="F3613">
        <v>1.82</v>
      </c>
      <c r="G3613">
        <v>79</v>
      </c>
      <c r="H3613" t="s">
        <v>74</v>
      </c>
      <c r="I3613">
        <v>0</v>
      </c>
      <c r="J3613">
        <v>0</v>
      </c>
      <c r="K3613">
        <v>0</v>
      </c>
    </row>
    <row r="3614" spans="1:11" hidden="1">
      <c r="A3614">
        <v>964710866</v>
      </c>
      <c r="B3614" t="s">
        <v>3696</v>
      </c>
      <c r="C3614" t="s">
        <v>499</v>
      </c>
      <c r="D3614" t="s">
        <v>13</v>
      </c>
      <c r="E3614" s="1">
        <v>31386</v>
      </c>
      <c r="F3614">
        <v>1.84</v>
      </c>
      <c r="G3614">
        <v>76</v>
      </c>
      <c r="H3614" t="s">
        <v>252</v>
      </c>
      <c r="I3614">
        <v>0</v>
      </c>
      <c r="J3614">
        <v>0</v>
      </c>
      <c r="K3614">
        <v>0</v>
      </c>
    </row>
    <row r="3615" spans="1:11" hidden="1">
      <c r="A3615">
        <v>840577893</v>
      </c>
      <c r="B3615" t="s">
        <v>3697</v>
      </c>
      <c r="C3615" t="s">
        <v>636</v>
      </c>
      <c r="D3615" t="s">
        <v>13</v>
      </c>
      <c r="E3615" s="1">
        <v>31138</v>
      </c>
      <c r="F3615">
        <v>1.7</v>
      </c>
      <c r="G3615">
        <v>61</v>
      </c>
      <c r="H3615" t="s">
        <v>74</v>
      </c>
      <c r="I3615">
        <v>0</v>
      </c>
      <c r="J3615">
        <v>0</v>
      </c>
      <c r="K3615">
        <v>0</v>
      </c>
    </row>
    <row r="3616" spans="1:11" hidden="1">
      <c r="A3616">
        <v>585533638</v>
      </c>
      <c r="B3616" t="s">
        <v>3698</v>
      </c>
      <c r="C3616" t="s">
        <v>566</v>
      </c>
      <c r="D3616" t="s">
        <v>13</v>
      </c>
      <c r="E3616" s="1">
        <v>29964</v>
      </c>
      <c r="F3616">
        <v>1.71</v>
      </c>
      <c r="G3616">
        <v>65</v>
      </c>
      <c r="H3616" t="s">
        <v>211</v>
      </c>
      <c r="I3616">
        <v>0</v>
      </c>
      <c r="J3616">
        <v>1</v>
      </c>
      <c r="K3616">
        <v>0</v>
      </c>
    </row>
    <row r="3617" spans="1:11" hidden="1">
      <c r="A3617">
        <v>794735118</v>
      </c>
      <c r="B3617" t="s">
        <v>3699</v>
      </c>
      <c r="C3617" t="s">
        <v>640</v>
      </c>
      <c r="D3617" t="s">
        <v>13</v>
      </c>
      <c r="E3617" s="1">
        <v>29788</v>
      </c>
      <c r="F3617">
        <v>1.85</v>
      </c>
      <c r="G3617">
        <v>130</v>
      </c>
      <c r="H3617" t="s">
        <v>353</v>
      </c>
      <c r="I3617">
        <v>0</v>
      </c>
      <c r="J3617">
        <v>0</v>
      </c>
      <c r="K3617">
        <v>0</v>
      </c>
    </row>
    <row r="3618" spans="1:11" hidden="1">
      <c r="A3618">
        <v>200848465</v>
      </c>
      <c r="B3618" t="s">
        <v>3700</v>
      </c>
      <c r="C3618" t="s">
        <v>640</v>
      </c>
      <c r="D3618" t="s">
        <v>13</v>
      </c>
      <c r="E3618" s="1">
        <v>30522</v>
      </c>
      <c r="F3618">
        <v>1.7</v>
      </c>
      <c r="G3618">
        <v>70</v>
      </c>
      <c r="H3618" t="s">
        <v>6</v>
      </c>
      <c r="I3618">
        <v>0</v>
      </c>
      <c r="J3618">
        <v>0</v>
      </c>
      <c r="K3618">
        <v>0</v>
      </c>
    </row>
    <row r="3619" spans="1:11" hidden="1">
      <c r="A3619">
        <v>138493384</v>
      </c>
      <c r="B3619" t="s">
        <v>3701</v>
      </c>
      <c r="C3619" t="s">
        <v>469</v>
      </c>
      <c r="D3619" t="s">
        <v>9</v>
      </c>
      <c r="E3619" s="1">
        <v>35084</v>
      </c>
      <c r="F3619">
        <v>1.67</v>
      </c>
      <c r="G3619">
        <v>58</v>
      </c>
      <c r="H3619" t="s">
        <v>74</v>
      </c>
      <c r="I3619">
        <v>0</v>
      </c>
      <c r="J3619">
        <v>0</v>
      </c>
      <c r="K3619">
        <v>0</v>
      </c>
    </row>
    <row r="3620" spans="1:11" hidden="1">
      <c r="A3620">
        <v>78109140</v>
      </c>
      <c r="B3620" t="s">
        <v>3702</v>
      </c>
      <c r="C3620" t="s">
        <v>451</v>
      </c>
      <c r="D3620" t="s">
        <v>13</v>
      </c>
      <c r="E3620" s="1">
        <v>34384</v>
      </c>
      <c r="F3620">
        <v>1.8</v>
      </c>
      <c r="G3620">
        <v>67</v>
      </c>
      <c r="H3620" t="s">
        <v>74</v>
      </c>
      <c r="I3620">
        <v>0</v>
      </c>
      <c r="J3620">
        <v>0</v>
      </c>
      <c r="K3620">
        <v>0</v>
      </c>
    </row>
    <row r="3621" spans="1:11" hidden="1">
      <c r="A3621">
        <v>812990220</v>
      </c>
      <c r="B3621" t="s">
        <v>3703</v>
      </c>
      <c r="C3621" t="s">
        <v>413</v>
      </c>
      <c r="D3621" t="s">
        <v>13</v>
      </c>
      <c r="E3621" s="1">
        <v>32326</v>
      </c>
      <c r="F3621">
        <v>1.85</v>
      </c>
      <c r="G3621">
        <v>80</v>
      </c>
      <c r="H3621" t="s">
        <v>250</v>
      </c>
      <c r="I3621">
        <v>0</v>
      </c>
      <c r="J3621">
        <v>0</v>
      </c>
      <c r="K3621">
        <v>0</v>
      </c>
    </row>
    <row r="3622" spans="1:11" hidden="1">
      <c r="A3622">
        <v>140388998</v>
      </c>
      <c r="B3622" t="s">
        <v>3704</v>
      </c>
      <c r="C3622" t="s">
        <v>636</v>
      </c>
      <c r="D3622" t="s">
        <v>9</v>
      </c>
      <c r="E3622" s="1">
        <v>33604</v>
      </c>
      <c r="F3622">
        <v>1.6</v>
      </c>
      <c r="G3622">
        <v>48</v>
      </c>
      <c r="H3622" t="s">
        <v>74</v>
      </c>
      <c r="I3622">
        <v>0</v>
      </c>
      <c r="J3622">
        <v>0</v>
      </c>
      <c r="K3622">
        <v>0</v>
      </c>
    </row>
    <row r="3623" spans="1:11" hidden="1">
      <c r="A3623">
        <v>276263740</v>
      </c>
      <c r="B3623" t="s">
        <v>3705</v>
      </c>
      <c r="C3623" t="s">
        <v>443</v>
      </c>
      <c r="D3623" t="s">
        <v>9</v>
      </c>
      <c r="E3623" s="1">
        <v>35176</v>
      </c>
      <c r="F3623">
        <v>1.79</v>
      </c>
      <c r="G3623">
        <v>64</v>
      </c>
      <c r="H3623" t="s">
        <v>6</v>
      </c>
      <c r="I3623">
        <v>0</v>
      </c>
      <c r="J3623">
        <v>0</v>
      </c>
      <c r="K3623">
        <v>0</v>
      </c>
    </row>
    <row r="3624" spans="1:11" hidden="1">
      <c r="A3624">
        <v>240797974</v>
      </c>
      <c r="B3624" t="s">
        <v>3707</v>
      </c>
      <c r="C3624" t="s">
        <v>636</v>
      </c>
      <c r="D3624" t="s">
        <v>9</v>
      </c>
      <c r="E3624" s="1">
        <v>33468</v>
      </c>
      <c r="F3624">
        <v>1.98</v>
      </c>
      <c r="G3624">
        <v>100</v>
      </c>
      <c r="H3624" t="s">
        <v>137</v>
      </c>
      <c r="I3624">
        <v>0</v>
      </c>
      <c r="J3624">
        <v>0</v>
      </c>
      <c r="K3624">
        <v>0</v>
      </c>
    </row>
    <row r="3625" spans="1:11" hidden="1">
      <c r="A3625">
        <v>535348868</v>
      </c>
      <c r="B3625" t="s">
        <v>3708</v>
      </c>
      <c r="C3625" t="s">
        <v>413</v>
      </c>
      <c r="D3625" t="s">
        <v>9</v>
      </c>
      <c r="E3625" s="1">
        <v>36120</v>
      </c>
      <c r="F3625">
        <v>1.5</v>
      </c>
      <c r="G3625">
        <v>62</v>
      </c>
      <c r="H3625" t="s">
        <v>336</v>
      </c>
      <c r="I3625">
        <v>0</v>
      </c>
      <c r="J3625">
        <v>0</v>
      </c>
      <c r="K3625">
        <v>0</v>
      </c>
    </row>
    <row r="3626" spans="1:11" hidden="1">
      <c r="A3626">
        <v>54624746</v>
      </c>
      <c r="B3626" t="s">
        <v>3709</v>
      </c>
      <c r="C3626" t="s">
        <v>636</v>
      </c>
      <c r="D3626" t="s">
        <v>13</v>
      </c>
      <c r="E3626" s="1">
        <v>29954</v>
      </c>
      <c r="F3626">
        <v>1.84</v>
      </c>
      <c r="G3626">
        <v>120</v>
      </c>
      <c r="H3626" t="s">
        <v>74</v>
      </c>
      <c r="I3626">
        <v>0</v>
      </c>
      <c r="J3626">
        <v>0</v>
      </c>
      <c r="K3626">
        <v>0</v>
      </c>
    </row>
    <row r="3627" spans="1:11" hidden="1">
      <c r="A3627">
        <v>243334151</v>
      </c>
      <c r="B3627" t="s">
        <v>3710</v>
      </c>
      <c r="C3627" t="s">
        <v>443</v>
      </c>
      <c r="D3627" t="s">
        <v>9</v>
      </c>
      <c r="E3627" s="1">
        <v>33821</v>
      </c>
      <c r="F3627">
        <v>1.73</v>
      </c>
      <c r="G3627">
        <v>65</v>
      </c>
      <c r="H3627" t="s">
        <v>250</v>
      </c>
      <c r="I3627">
        <v>0</v>
      </c>
      <c r="J3627">
        <v>0</v>
      </c>
      <c r="K3627">
        <v>0</v>
      </c>
    </row>
    <row r="3628" spans="1:11" hidden="1">
      <c r="A3628">
        <v>246336777</v>
      </c>
      <c r="B3628" t="s">
        <v>3711</v>
      </c>
      <c r="C3628" t="s">
        <v>930</v>
      </c>
      <c r="D3628" t="s">
        <v>13</v>
      </c>
      <c r="E3628" s="1">
        <v>33176</v>
      </c>
      <c r="F3628">
        <v>1.77</v>
      </c>
      <c r="G3628">
        <v>71</v>
      </c>
      <c r="H3628" t="s">
        <v>6</v>
      </c>
      <c r="I3628">
        <v>0</v>
      </c>
      <c r="J3628">
        <v>0</v>
      </c>
      <c r="K3628">
        <v>0</v>
      </c>
    </row>
    <row r="3629" spans="1:11" hidden="1">
      <c r="A3629">
        <v>969516375</v>
      </c>
      <c r="B3629" t="s">
        <v>3712</v>
      </c>
      <c r="C3629" t="s">
        <v>1310</v>
      </c>
      <c r="D3629" t="s">
        <v>13</v>
      </c>
      <c r="E3629" s="1">
        <v>33247</v>
      </c>
      <c r="F3629">
        <v>1.9</v>
      </c>
      <c r="G3629">
        <v>88</v>
      </c>
      <c r="H3629" t="s">
        <v>332</v>
      </c>
      <c r="I3629">
        <v>0</v>
      </c>
      <c r="J3629">
        <v>0</v>
      </c>
      <c r="K3629">
        <v>0</v>
      </c>
    </row>
    <row r="3630" spans="1:11" hidden="1">
      <c r="A3630">
        <v>962423324</v>
      </c>
      <c r="B3630" t="s">
        <v>3713</v>
      </c>
      <c r="C3630" t="s">
        <v>748</v>
      </c>
      <c r="D3630" t="s">
        <v>9</v>
      </c>
      <c r="E3630" s="1">
        <v>34571</v>
      </c>
      <c r="F3630">
        <v>1.62</v>
      </c>
      <c r="G3630">
        <v>60</v>
      </c>
      <c r="H3630" t="s">
        <v>6</v>
      </c>
      <c r="I3630">
        <v>0</v>
      </c>
      <c r="J3630">
        <v>0</v>
      </c>
      <c r="K3630">
        <v>0</v>
      </c>
    </row>
    <row r="3631" spans="1:11" hidden="1">
      <c r="A3631">
        <v>318230176</v>
      </c>
      <c r="B3631" t="s">
        <v>3714</v>
      </c>
      <c r="C3631" t="s">
        <v>930</v>
      </c>
      <c r="D3631" t="s">
        <v>9</v>
      </c>
      <c r="E3631" s="1">
        <v>32276</v>
      </c>
      <c r="F3631">
        <v>1.65</v>
      </c>
      <c r="G3631">
        <v>63</v>
      </c>
      <c r="H3631" t="s">
        <v>254</v>
      </c>
      <c r="I3631">
        <v>0</v>
      </c>
      <c r="J3631">
        <v>0</v>
      </c>
      <c r="K3631">
        <v>0</v>
      </c>
    </row>
    <row r="3632" spans="1:11" hidden="1">
      <c r="A3632">
        <v>61187111</v>
      </c>
      <c r="B3632" t="s">
        <v>3715</v>
      </c>
      <c r="C3632" t="s">
        <v>748</v>
      </c>
      <c r="D3632" t="s">
        <v>9</v>
      </c>
      <c r="E3632" s="1">
        <v>33491</v>
      </c>
      <c r="F3632">
        <v>1.68</v>
      </c>
      <c r="G3632">
        <v>69</v>
      </c>
      <c r="H3632" t="s">
        <v>287</v>
      </c>
      <c r="I3632">
        <v>0</v>
      </c>
      <c r="J3632">
        <v>0</v>
      </c>
      <c r="K3632">
        <v>0</v>
      </c>
    </row>
    <row r="3633" spans="1:11" hidden="1">
      <c r="A3633">
        <v>776130602</v>
      </c>
      <c r="B3633" t="s">
        <v>3716</v>
      </c>
      <c r="C3633" t="s">
        <v>381</v>
      </c>
      <c r="D3633" t="s">
        <v>9</v>
      </c>
      <c r="E3633" s="1">
        <v>32587</v>
      </c>
      <c r="F3633">
        <v>1.7</v>
      </c>
      <c r="G3633">
        <v>56</v>
      </c>
      <c r="H3633" t="s">
        <v>74</v>
      </c>
      <c r="I3633">
        <v>0</v>
      </c>
      <c r="J3633">
        <v>0</v>
      </c>
      <c r="K3633">
        <v>0</v>
      </c>
    </row>
    <row r="3634" spans="1:11" hidden="1">
      <c r="A3634">
        <v>438033327</v>
      </c>
      <c r="B3634" t="s">
        <v>3717</v>
      </c>
      <c r="C3634" t="s">
        <v>381</v>
      </c>
      <c r="D3634" t="s">
        <v>9</v>
      </c>
      <c r="E3634" s="1">
        <v>29620</v>
      </c>
      <c r="F3634">
        <v>1.63</v>
      </c>
      <c r="G3634">
        <v>50</v>
      </c>
      <c r="H3634" t="s">
        <v>74</v>
      </c>
      <c r="I3634">
        <v>0</v>
      </c>
      <c r="J3634">
        <v>0</v>
      </c>
      <c r="K3634">
        <v>0</v>
      </c>
    </row>
    <row r="3635" spans="1:11" hidden="1">
      <c r="A3635">
        <v>208192255</v>
      </c>
      <c r="B3635" t="s">
        <v>3718</v>
      </c>
      <c r="C3635" t="s">
        <v>1528</v>
      </c>
      <c r="D3635" t="s">
        <v>9</v>
      </c>
      <c r="E3635" s="1">
        <v>34483</v>
      </c>
      <c r="F3635">
        <v>1.67</v>
      </c>
      <c r="G3635">
        <v>59</v>
      </c>
      <c r="H3635" t="s">
        <v>6</v>
      </c>
      <c r="I3635">
        <v>0</v>
      </c>
      <c r="J3635">
        <v>0</v>
      </c>
      <c r="K3635">
        <v>0</v>
      </c>
    </row>
    <row r="3636" spans="1:11" hidden="1">
      <c r="A3636">
        <v>38750795</v>
      </c>
      <c r="B3636" t="s">
        <v>3720</v>
      </c>
      <c r="C3636" t="s">
        <v>566</v>
      </c>
      <c r="D3636" t="s">
        <v>9</v>
      </c>
      <c r="E3636" s="1">
        <v>33461</v>
      </c>
      <c r="F3636">
        <v>1.78</v>
      </c>
      <c r="G3636">
        <v>67</v>
      </c>
      <c r="H3636" t="s">
        <v>250</v>
      </c>
      <c r="I3636">
        <v>0</v>
      </c>
      <c r="J3636">
        <v>1</v>
      </c>
      <c r="K3636">
        <v>0</v>
      </c>
    </row>
    <row r="3637" spans="1:11" hidden="1">
      <c r="A3637">
        <v>789081554</v>
      </c>
      <c r="B3637" t="s">
        <v>3721</v>
      </c>
      <c r="C3637" t="s">
        <v>3722</v>
      </c>
      <c r="D3637" t="s">
        <v>9</v>
      </c>
      <c r="E3637" s="1">
        <v>29357</v>
      </c>
      <c r="F3637">
        <v>1.64</v>
      </c>
      <c r="G3637">
        <v>60</v>
      </c>
      <c r="H3637" t="s">
        <v>301</v>
      </c>
      <c r="I3637">
        <v>0</v>
      </c>
      <c r="J3637">
        <v>0</v>
      </c>
      <c r="K3637">
        <v>0</v>
      </c>
    </row>
    <row r="3638" spans="1:11" hidden="1">
      <c r="A3638">
        <v>982554606</v>
      </c>
      <c r="B3638" t="s">
        <v>3723</v>
      </c>
      <c r="C3638" t="s">
        <v>381</v>
      </c>
      <c r="D3638" t="s">
        <v>9</v>
      </c>
      <c r="E3638" s="1">
        <v>32911</v>
      </c>
      <c r="F3638">
        <v>1.68</v>
      </c>
      <c r="G3638">
        <v>60</v>
      </c>
      <c r="H3638" t="s">
        <v>74</v>
      </c>
      <c r="I3638">
        <v>0</v>
      </c>
      <c r="J3638">
        <v>0</v>
      </c>
      <c r="K3638">
        <v>0</v>
      </c>
    </row>
    <row r="3639" spans="1:11" hidden="1">
      <c r="A3639">
        <v>411235848</v>
      </c>
      <c r="B3639" t="s">
        <v>3724</v>
      </c>
      <c r="C3639" t="s">
        <v>391</v>
      </c>
      <c r="D3639" t="s">
        <v>9</v>
      </c>
      <c r="E3639" s="1">
        <v>33560</v>
      </c>
      <c r="F3639">
        <v>1.68</v>
      </c>
      <c r="G3639">
        <v>58</v>
      </c>
      <c r="H3639" t="s">
        <v>6</v>
      </c>
      <c r="I3639">
        <v>0</v>
      </c>
      <c r="J3639">
        <v>0</v>
      </c>
      <c r="K3639">
        <v>0</v>
      </c>
    </row>
    <row r="3640" spans="1:11" hidden="1">
      <c r="A3640">
        <v>29928369</v>
      </c>
      <c r="B3640" t="s">
        <v>3725</v>
      </c>
      <c r="C3640" t="s">
        <v>504</v>
      </c>
      <c r="D3640" t="s">
        <v>9</v>
      </c>
      <c r="E3640" s="1">
        <v>31847</v>
      </c>
      <c r="F3640">
        <v>1.74</v>
      </c>
      <c r="G3640">
        <v>75</v>
      </c>
      <c r="H3640" t="s">
        <v>254</v>
      </c>
      <c r="I3640">
        <v>0</v>
      </c>
      <c r="J3640">
        <v>0</v>
      </c>
      <c r="K3640">
        <v>0</v>
      </c>
    </row>
    <row r="3641" spans="1:11" hidden="1">
      <c r="A3641">
        <v>928379539</v>
      </c>
      <c r="B3641" t="s">
        <v>3726</v>
      </c>
      <c r="C3641" t="s">
        <v>558</v>
      </c>
      <c r="D3641" t="s">
        <v>9</v>
      </c>
      <c r="E3641" s="1">
        <v>32743</v>
      </c>
      <c r="F3641">
        <v>1.71</v>
      </c>
      <c r="G3641">
        <v>59</v>
      </c>
      <c r="H3641" t="s">
        <v>6</v>
      </c>
      <c r="I3641">
        <v>0</v>
      </c>
      <c r="J3641">
        <v>0</v>
      </c>
      <c r="K3641">
        <v>0</v>
      </c>
    </row>
    <row r="3642" spans="1:11" hidden="1">
      <c r="A3642">
        <v>572871860</v>
      </c>
      <c r="B3642" t="s">
        <v>3727</v>
      </c>
      <c r="C3642" t="s">
        <v>397</v>
      </c>
      <c r="D3642" t="s">
        <v>9</v>
      </c>
      <c r="E3642" s="1">
        <v>33368</v>
      </c>
      <c r="F3642">
        <v>1.68</v>
      </c>
      <c r="G3642">
        <v>49</v>
      </c>
      <c r="H3642" t="s">
        <v>74</v>
      </c>
      <c r="I3642">
        <v>0</v>
      </c>
      <c r="J3642">
        <v>0</v>
      </c>
      <c r="K3642">
        <v>0</v>
      </c>
    </row>
    <row r="3643" spans="1:11" hidden="1">
      <c r="A3643">
        <v>711536725</v>
      </c>
      <c r="B3643" t="s">
        <v>3728</v>
      </c>
      <c r="C3643" t="s">
        <v>389</v>
      </c>
      <c r="D3643" t="s">
        <v>13</v>
      </c>
      <c r="E3643" s="1">
        <v>33288</v>
      </c>
      <c r="F3643">
        <v>1.8</v>
      </c>
      <c r="G3643">
        <v>83</v>
      </c>
      <c r="H3643" t="s">
        <v>176</v>
      </c>
      <c r="I3643">
        <v>0</v>
      </c>
      <c r="J3643">
        <v>1</v>
      </c>
      <c r="K3643">
        <v>0</v>
      </c>
    </row>
    <row r="3644" spans="1:11" hidden="1">
      <c r="A3644">
        <v>724574659</v>
      </c>
      <c r="B3644" t="s">
        <v>3729</v>
      </c>
      <c r="C3644" t="s">
        <v>499</v>
      </c>
      <c r="D3644" t="s">
        <v>9</v>
      </c>
      <c r="E3644" s="1">
        <v>33382</v>
      </c>
      <c r="F3644">
        <v>1.69</v>
      </c>
      <c r="G3644">
        <v>60</v>
      </c>
      <c r="H3644" t="s">
        <v>6</v>
      </c>
      <c r="I3644">
        <v>0</v>
      </c>
      <c r="J3644">
        <v>0</v>
      </c>
      <c r="K3644">
        <v>0</v>
      </c>
    </row>
    <row r="3645" spans="1:11" hidden="1">
      <c r="A3645">
        <v>182669270</v>
      </c>
      <c r="B3645" t="s">
        <v>3730</v>
      </c>
      <c r="C3645" t="s">
        <v>566</v>
      </c>
      <c r="D3645" t="s">
        <v>13</v>
      </c>
      <c r="E3645" s="1">
        <v>32169</v>
      </c>
      <c r="F3645">
        <v>1.85</v>
      </c>
      <c r="G3645">
        <v>86</v>
      </c>
      <c r="H3645" t="s">
        <v>155</v>
      </c>
      <c r="I3645">
        <v>0</v>
      </c>
      <c r="J3645">
        <v>0</v>
      </c>
      <c r="K3645">
        <v>0</v>
      </c>
    </row>
    <row r="3646" spans="1:11" hidden="1">
      <c r="A3646">
        <v>17751725</v>
      </c>
      <c r="B3646" t="s">
        <v>3731</v>
      </c>
      <c r="C3646" t="s">
        <v>3732</v>
      </c>
      <c r="D3646" t="s">
        <v>13</v>
      </c>
      <c r="E3646" s="1">
        <v>33525</v>
      </c>
      <c r="F3646">
        <v>1.84</v>
      </c>
      <c r="G3646">
        <v>72</v>
      </c>
      <c r="H3646" t="s">
        <v>74</v>
      </c>
      <c r="I3646">
        <v>0</v>
      </c>
      <c r="J3646">
        <v>0</v>
      </c>
      <c r="K3646">
        <v>0</v>
      </c>
    </row>
    <row r="3647" spans="1:11" hidden="1">
      <c r="A3647">
        <v>777342251</v>
      </c>
      <c r="B3647" t="s">
        <v>3733</v>
      </c>
      <c r="C3647" t="s">
        <v>664</v>
      </c>
      <c r="D3647" t="s">
        <v>13</v>
      </c>
      <c r="E3647" s="1">
        <v>31503</v>
      </c>
      <c r="F3647">
        <v>1.77</v>
      </c>
      <c r="G3647">
        <v>83</v>
      </c>
      <c r="H3647" t="s">
        <v>252</v>
      </c>
      <c r="I3647">
        <v>0</v>
      </c>
      <c r="J3647">
        <v>0</v>
      </c>
      <c r="K3647">
        <v>0</v>
      </c>
    </row>
    <row r="3648" spans="1:11" hidden="1">
      <c r="A3648">
        <v>855597933</v>
      </c>
      <c r="B3648" t="s">
        <v>3734</v>
      </c>
      <c r="C3648" t="s">
        <v>385</v>
      </c>
      <c r="D3648" t="s">
        <v>13</v>
      </c>
      <c r="E3648" s="1">
        <v>31364</v>
      </c>
      <c r="F3648">
        <v>1.74</v>
      </c>
      <c r="G3648">
        <v>80</v>
      </c>
      <c r="H3648" t="s">
        <v>318</v>
      </c>
      <c r="I3648">
        <v>0</v>
      </c>
      <c r="J3648">
        <v>0</v>
      </c>
      <c r="K3648">
        <v>0</v>
      </c>
    </row>
    <row r="3649" spans="1:11" hidden="1">
      <c r="A3649">
        <v>479811363</v>
      </c>
      <c r="B3649" t="s">
        <v>3735</v>
      </c>
      <c r="C3649" t="s">
        <v>385</v>
      </c>
      <c r="D3649" t="s">
        <v>9</v>
      </c>
      <c r="E3649" s="1">
        <v>34390</v>
      </c>
      <c r="F3649">
        <v>1.78</v>
      </c>
      <c r="G3649">
        <v>58</v>
      </c>
      <c r="H3649" t="s">
        <v>329</v>
      </c>
      <c r="I3649">
        <v>0</v>
      </c>
      <c r="J3649">
        <v>0</v>
      </c>
      <c r="K3649">
        <v>0</v>
      </c>
    </row>
    <row r="3650" spans="1:11" hidden="1">
      <c r="A3650">
        <v>446528894</v>
      </c>
      <c r="B3650" t="s">
        <v>3736</v>
      </c>
      <c r="C3650" t="s">
        <v>566</v>
      </c>
      <c r="D3650" t="s">
        <v>9</v>
      </c>
      <c r="E3650" s="1">
        <v>32646</v>
      </c>
      <c r="F3650">
        <v>1.61</v>
      </c>
      <c r="G3650">
        <v>58</v>
      </c>
      <c r="H3650" t="s">
        <v>225</v>
      </c>
      <c r="I3650">
        <v>0</v>
      </c>
      <c r="J3650">
        <v>0</v>
      </c>
      <c r="K3650">
        <v>0</v>
      </c>
    </row>
    <row r="3651" spans="1:11" hidden="1">
      <c r="A3651">
        <v>182815845</v>
      </c>
      <c r="B3651" t="s">
        <v>3737</v>
      </c>
      <c r="C3651" t="s">
        <v>805</v>
      </c>
      <c r="D3651" t="s">
        <v>13</v>
      </c>
      <c r="E3651" s="1">
        <v>33669</v>
      </c>
      <c r="F3651">
        <v>1.92</v>
      </c>
      <c r="G3651">
        <v>75</v>
      </c>
      <c r="H3651" t="s">
        <v>74</v>
      </c>
      <c r="I3651">
        <v>0</v>
      </c>
      <c r="J3651">
        <v>0</v>
      </c>
      <c r="K3651">
        <v>0</v>
      </c>
    </row>
    <row r="3652" spans="1:11" hidden="1">
      <c r="A3652">
        <v>841004916</v>
      </c>
      <c r="B3652" t="s">
        <v>3738</v>
      </c>
      <c r="C3652" t="s">
        <v>383</v>
      </c>
      <c r="D3652" t="s">
        <v>9</v>
      </c>
      <c r="E3652" s="1">
        <v>32928</v>
      </c>
      <c r="F3652">
        <v>1.8</v>
      </c>
      <c r="G3652">
        <v>76</v>
      </c>
      <c r="H3652" t="s">
        <v>250</v>
      </c>
      <c r="I3652">
        <v>0</v>
      </c>
      <c r="J3652">
        <v>0</v>
      </c>
      <c r="K3652">
        <v>0</v>
      </c>
    </row>
    <row r="3653" spans="1:11" hidden="1">
      <c r="A3653">
        <v>465103196</v>
      </c>
      <c r="B3653" t="s">
        <v>3740</v>
      </c>
      <c r="C3653" t="s">
        <v>383</v>
      </c>
      <c r="D3653" t="s">
        <v>9</v>
      </c>
      <c r="E3653" s="1">
        <v>33641</v>
      </c>
      <c r="F3653">
        <v>1.65</v>
      </c>
      <c r="G3653">
        <v>59</v>
      </c>
      <c r="H3653" t="s">
        <v>252</v>
      </c>
      <c r="I3653">
        <v>0</v>
      </c>
      <c r="J3653">
        <v>0</v>
      </c>
      <c r="K3653">
        <v>0</v>
      </c>
    </row>
    <row r="3654" spans="1:11" hidden="1">
      <c r="A3654">
        <v>879574989</v>
      </c>
      <c r="B3654" t="s">
        <v>3741</v>
      </c>
      <c r="C3654" t="s">
        <v>383</v>
      </c>
      <c r="D3654" t="s">
        <v>9</v>
      </c>
      <c r="E3654" s="1">
        <v>33169</v>
      </c>
      <c r="F3654">
        <v>1.63</v>
      </c>
      <c r="G3654">
        <v>58</v>
      </c>
      <c r="H3654" t="s">
        <v>250</v>
      </c>
      <c r="I3654">
        <v>0</v>
      </c>
      <c r="J3654">
        <v>0</v>
      </c>
      <c r="K3654">
        <v>0</v>
      </c>
    </row>
    <row r="3655" spans="1:11" hidden="1">
      <c r="A3655">
        <v>53526732</v>
      </c>
      <c r="B3655" t="s">
        <v>3742</v>
      </c>
      <c r="C3655" t="s">
        <v>383</v>
      </c>
      <c r="D3655" t="s">
        <v>9</v>
      </c>
      <c r="E3655" s="1">
        <v>31905</v>
      </c>
      <c r="F3655">
        <v>1.61</v>
      </c>
      <c r="G3655">
        <v>50</v>
      </c>
      <c r="H3655" t="s">
        <v>301</v>
      </c>
      <c r="I3655">
        <v>0</v>
      </c>
      <c r="J3655">
        <v>0</v>
      </c>
      <c r="K3655">
        <v>0</v>
      </c>
    </row>
    <row r="3656" spans="1:11" hidden="1">
      <c r="A3656">
        <v>11561844</v>
      </c>
      <c r="B3656" t="s">
        <v>3743</v>
      </c>
      <c r="C3656" t="s">
        <v>1335</v>
      </c>
      <c r="D3656" t="s">
        <v>9</v>
      </c>
      <c r="E3656" s="1">
        <v>34054</v>
      </c>
      <c r="F3656">
        <v>1.63</v>
      </c>
      <c r="G3656">
        <v>61</v>
      </c>
      <c r="H3656" t="s">
        <v>225</v>
      </c>
      <c r="I3656">
        <v>0</v>
      </c>
      <c r="J3656">
        <v>0</v>
      </c>
      <c r="K3656">
        <v>0</v>
      </c>
    </row>
    <row r="3657" spans="1:11" hidden="1">
      <c r="A3657">
        <v>289758508</v>
      </c>
      <c r="B3657" t="s">
        <v>3744</v>
      </c>
      <c r="C3657" t="s">
        <v>400</v>
      </c>
      <c r="D3657" t="s">
        <v>9</v>
      </c>
      <c r="E3657" s="1">
        <v>30822</v>
      </c>
      <c r="F3657">
        <v>1.55</v>
      </c>
      <c r="G3657">
        <v>49</v>
      </c>
      <c r="H3657" t="s">
        <v>74</v>
      </c>
      <c r="I3657">
        <v>0</v>
      </c>
      <c r="J3657">
        <v>1</v>
      </c>
      <c r="K3657">
        <v>0</v>
      </c>
    </row>
    <row r="3658" spans="1:11" hidden="1">
      <c r="A3658">
        <v>1089850</v>
      </c>
      <c r="B3658" t="s">
        <v>3745</v>
      </c>
      <c r="C3658" t="s">
        <v>861</v>
      </c>
      <c r="D3658" t="s">
        <v>9</v>
      </c>
      <c r="E3658" s="1">
        <v>32243</v>
      </c>
      <c r="F3658">
        <v>1.7</v>
      </c>
      <c r="G3658">
        <v>54</v>
      </c>
      <c r="H3658" t="s">
        <v>74</v>
      </c>
      <c r="I3658">
        <v>0</v>
      </c>
      <c r="J3658">
        <v>0</v>
      </c>
      <c r="K3658">
        <v>0</v>
      </c>
    </row>
    <row r="3659" spans="1:11" hidden="1">
      <c r="A3659">
        <v>847401073</v>
      </c>
      <c r="B3659" t="s">
        <v>3746</v>
      </c>
      <c r="C3659" t="s">
        <v>383</v>
      </c>
      <c r="D3659" t="s">
        <v>9</v>
      </c>
      <c r="E3659" s="1">
        <v>31471</v>
      </c>
      <c r="F3659">
        <v>1.69</v>
      </c>
      <c r="G3659">
        <v>59</v>
      </c>
      <c r="H3659" t="s">
        <v>211</v>
      </c>
      <c r="I3659">
        <v>0</v>
      </c>
      <c r="J3659">
        <v>0</v>
      </c>
      <c r="K3659">
        <v>0</v>
      </c>
    </row>
    <row r="3660" spans="1:11" hidden="1">
      <c r="A3660">
        <v>126463635</v>
      </c>
      <c r="B3660" t="s">
        <v>3747</v>
      </c>
      <c r="C3660" t="s">
        <v>654</v>
      </c>
      <c r="D3660" t="s">
        <v>9</v>
      </c>
      <c r="E3660" s="1">
        <v>34471</v>
      </c>
      <c r="F3660">
        <v>1.55</v>
      </c>
      <c r="G3660">
        <v>63</v>
      </c>
      <c r="H3660" t="s">
        <v>336</v>
      </c>
      <c r="I3660">
        <v>0</v>
      </c>
      <c r="J3660">
        <v>0</v>
      </c>
      <c r="K3660">
        <v>0</v>
      </c>
    </row>
    <row r="3661" spans="1:11" hidden="1">
      <c r="A3661">
        <v>779677104</v>
      </c>
      <c r="B3661" t="s">
        <v>3748</v>
      </c>
      <c r="C3661" t="s">
        <v>381</v>
      </c>
      <c r="D3661" t="s">
        <v>9</v>
      </c>
      <c r="E3661" s="1">
        <v>33448</v>
      </c>
      <c r="F3661">
        <v>1.76</v>
      </c>
      <c r="G3661">
        <v>57</v>
      </c>
      <c r="H3661" t="s">
        <v>320</v>
      </c>
      <c r="I3661">
        <v>0</v>
      </c>
      <c r="J3661">
        <v>1</v>
      </c>
      <c r="K3661">
        <v>0</v>
      </c>
    </row>
    <row r="3662" spans="1:11" hidden="1">
      <c r="A3662">
        <v>18347</v>
      </c>
      <c r="B3662" t="s">
        <v>3749</v>
      </c>
      <c r="C3662" t="s">
        <v>480</v>
      </c>
      <c r="D3662" t="s">
        <v>9</v>
      </c>
      <c r="E3662" s="1">
        <v>31701</v>
      </c>
      <c r="F3662">
        <v>1.6</v>
      </c>
      <c r="G3662">
        <v>51</v>
      </c>
      <c r="H3662" t="s">
        <v>254</v>
      </c>
      <c r="I3662">
        <v>0</v>
      </c>
      <c r="J3662">
        <v>0</v>
      </c>
      <c r="K3662">
        <v>0</v>
      </c>
    </row>
    <row r="3663" spans="1:11" hidden="1">
      <c r="A3663">
        <v>133712250</v>
      </c>
      <c r="B3663" t="s">
        <v>3750</v>
      </c>
      <c r="C3663" t="s">
        <v>443</v>
      </c>
      <c r="D3663" t="s">
        <v>9</v>
      </c>
      <c r="E3663" s="1">
        <v>35265</v>
      </c>
      <c r="F3663">
        <v>1.73</v>
      </c>
      <c r="G3663">
        <v>65</v>
      </c>
      <c r="H3663" t="s">
        <v>74</v>
      </c>
      <c r="I3663">
        <v>0</v>
      </c>
      <c r="J3663">
        <v>0</v>
      </c>
      <c r="K3663">
        <v>0</v>
      </c>
    </row>
    <row r="3664" spans="1:11" hidden="1">
      <c r="A3664">
        <v>810831172</v>
      </c>
      <c r="B3664" t="s">
        <v>3751</v>
      </c>
      <c r="C3664" t="s">
        <v>451</v>
      </c>
      <c r="D3664" t="s">
        <v>9</v>
      </c>
      <c r="E3664" s="1">
        <v>31229</v>
      </c>
      <c r="F3664">
        <v>1.65</v>
      </c>
      <c r="G3664">
        <v>50</v>
      </c>
      <c r="H3664" t="s">
        <v>176</v>
      </c>
      <c r="I3664">
        <v>0</v>
      </c>
      <c r="J3664">
        <v>0</v>
      </c>
      <c r="K3664">
        <v>0</v>
      </c>
    </row>
    <row r="3665" spans="1:11" hidden="1">
      <c r="A3665">
        <v>239566230</v>
      </c>
      <c r="B3665" t="s">
        <v>3752</v>
      </c>
      <c r="C3665" t="s">
        <v>393</v>
      </c>
      <c r="D3665" t="s">
        <v>9</v>
      </c>
      <c r="E3665" s="1">
        <v>31631</v>
      </c>
      <c r="F3665">
        <v>1.68</v>
      </c>
      <c r="G3665">
        <v>58</v>
      </c>
      <c r="H3665" t="s">
        <v>129</v>
      </c>
      <c r="I3665">
        <v>0</v>
      </c>
      <c r="J3665">
        <v>0</v>
      </c>
      <c r="K3665">
        <v>0</v>
      </c>
    </row>
    <row r="3666" spans="1:11" hidden="1">
      <c r="A3666">
        <v>876737211</v>
      </c>
      <c r="B3666" t="s">
        <v>3753</v>
      </c>
      <c r="C3666" t="s">
        <v>885</v>
      </c>
      <c r="D3666" t="s">
        <v>9</v>
      </c>
      <c r="E3666" s="1">
        <v>29181</v>
      </c>
      <c r="F3666">
        <v>1.75</v>
      </c>
      <c r="G3666">
        <v>60</v>
      </c>
      <c r="H3666" t="s">
        <v>318</v>
      </c>
      <c r="I3666">
        <v>0</v>
      </c>
      <c r="J3666">
        <v>0</v>
      </c>
      <c r="K3666">
        <v>0</v>
      </c>
    </row>
    <row r="3667" spans="1:11" hidden="1">
      <c r="A3667">
        <v>797157508</v>
      </c>
      <c r="B3667" t="s">
        <v>3754</v>
      </c>
      <c r="C3667" t="s">
        <v>480</v>
      </c>
      <c r="D3667" t="s">
        <v>9</v>
      </c>
      <c r="E3667" s="1">
        <v>31289</v>
      </c>
      <c r="F3667">
        <v>1.73</v>
      </c>
      <c r="G3667">
        <v>64</v>
      </c>
      <c r="H3667" t="s">
        <v>6</v>
      </c>
      <c r="I3667">
        <v>0</v>
      </c>
      <c r="J3667">
        <v>0</v>
      </c>
      <c r="K3667">
        <v>0</v>
      </c>
    </row>
    <row r="3668" spans="1:11" hidden="1">
      <c r="A3668">
        <v>934827181</v>
      </c>
      <c r="B3668" t="s">
        <v>3755</v>
      </c>
      <c r="C3668" t="s">
        <v>746</v>
      </c>
      <c r="D3668" t="s">
        <v>9</v>
      </c>
      <c r="E3668" s="1">
        <v>30868</v>
      </c>
      <c r="F3668">
        <v>1.65</v>
      </c>
      <c r="G3668">
        <v>70</v>
      </c>
      <c r="H3668" t="s">
        <v>301</v>
      </c>
      <c r="I3668">
        <v>0</v>
      </c>
      <c r="J3668">
        <v>0</v>
      </c>
      <c r="K3668">
        <v>0</v>
      </c>
    </row>
    <row r="3669" spans="1:11" hidden="1">
      <c r="A3669">
        <v>565124998</v>
      </c>
      <c r="B3669" t="s">
        <v>3756</v>
      </c>
      <c r="C3669" t="s">
        <v>508</v>
      </c>
      <c r="D3669" t="s">
        <v>9</v>
      </c>
      <c r="E3669" s="1">
        <v>31449</v>
      </c>
      <c r="F3669">
        <v>1.62</v>
      </c>
      <c r="G3669">
        <v>48</v>
      </c>
      <c r="H3669" t="s">
        <v>74</v>
      </c>
      <c r="I3669">
        <v>0</v>
      </c>
      <c r="J3669">
        <v>0</v>
      </c>
      <c r="K3669">
        <v>0</v>
      </c>
    </row>
    <row r="3670" spans="1:11" hidden="1">
      <c r="A3670">
        <v>832639547</v>
      </c>
      <c r="B3670" t="s">
        <v>3757</v>
      </c>
      <c r="C3670" t="s">
        <v>443</v>
      </c>
      <c r="D3670" t="s">
        <v>9</v>
      </c>
      <c r="E3670" s="1">
        <v>32590</v>
      </c>
      <c r="F3670">
        <v>1.7</v>
      </c>
      <c r="G3670">
        <v>61</v>
      </c>
      <c r="H3670" t="s">
        <v>252</v>
      </c>
      <c r="I3670">
        <v>0</v>
      </c>
      <c r="J3670">
        <v>1</v>
      </c>
      <c r="K3670">
        <v>0</v>
      </c>
    </row>
    <row r="3671" spans="1:11" hidden="1">
      <c r="A3671">
        <v>103773001</v>
      </c>
      <c r="B3671" t="s">
        <v>3758</v>
      </c>
      <c r="C3671" t="s">
        <v>2168</v>
      </c>
      <c r="D3671" t="s">
        <v>9</v>
      </c>
      <c r="E3671" s="1">
        <v>33435</v>
      </c>
      <c r="F3671">
        <v>1.6</v>
      </c>
      <c r="G3671">
        <v>52</v>
      </c>
      <c r="H3671" t="s">
        <v>336</v>
      </c>
      <c r="I3671">
        <v>0</v>
      </c>
      <c r="J3671">
        <v>0</v>
      </c>
      <c r="K3671">
        <v>0</v>
      </c>
    </row>
    <row r="3672" spans="1:11" hidden="1">
      <c r="A3672">
        <v>270191422</v>
      </c>
      <c r="B3672" t="s">
        <v>3760</v>
      </c>
      <c r="C3672" t="s">
        <v>385</v>
      </c>
      <c r="D3672" t="s">
        <v>13</v>
      </c>
      <c r="E3672" s="1">
        <v>33144</v>
      </c>
      <c r="F3672">
        <v>1.86</v>
      </c>
      <c r="G3672">
        <v>65</v>
      </c>
      <c r="H3672" t="s">
        <v>74</v>
      </c>
      <c r="I3672">
        <v>0</v>
      </c>
      <c r="J3672">
        <v>0</v>
      </c>
      <c r="K3672">
        <v>0</v>
      </c>
    </row>
    <row r="3673" spans="1:11" hidden="1">
      <c r="A3673">
        <v>707333933</v>
      </c>
      <c r="B3673" t="s">
        <v>3761</v>
      </c>
      <c r="C3673" t="s">
        <v>393</v>
      </c>
      <c r="D3673" t="s">
        <v>13</v>
      </c>
      <c r="E3673" s="1">
        <v>32575</v>
      </c>
      <c r="F3673">
        <v>1.88</v>
      </c>
      <c r="G3673">
        <v>65</v>
      </c>
      <c r="H3673" t="s">
        <v>74</v>
      </c>
      <c r="I3673">
        <v>0</v>
      </c>
      <c r="J3673">
        <v>1</v>
      </c>
      <c r="K3673">
        <v>0</v>
      </c>
    </row>
    <row r="3674" spans="1:11" hidden="1">
      <c r="A3674">
        <v>355432500</v>
      </c>
      <c r="B3674" t="s">
        <v>3762</v>
      </c>
      <c r="C3674" t="s">
        <v>385</v>
      </c>
      <c r="D3674" t="s">
        <v>13</v>
      </c>
      <c r="E3674" s="1">
        <v>34197</v>
      </c>
      <c r="F3674">
        <v>2.0499999999999998</v>
      </c>
      <c r="G3674">
        <v>110</v>
      </c>
      <c r="H3674" t="s">
        <v>6</v>
      </c>
      <c r="I3674">
        <v>0</v>
      </c>
      <c r="J3674">
        <v>0</v>
      </c>
      <c r="K3674">
        <v>0</v>
      </c>
    </row>
    <row r="3675" spans="1:11" hidden="1">
      <c r="A3675">
        <v>854422751</v>
      </c>
      <c r="B3675" t="s">
        <v>3763</v>
      </c>
      <c r="C3675" t="s">
        <v>499</v>
      </c>
      <c r="D3675" t="s">
        <v>13</v>
      </c>
      <c r="E3675" s="1">
        <v>33071</v>
      </c>
      <c r="F3675">
        <v>2.1</v>
      </c>
      <c r="G3675">
        <v>105</v>
      </c>
      <c r="H3675" t="s">
        <v>332</v>
      </c>
      <c r="I3675">
        <v>0</v>
      </c>
      <c r="J3675">
        <v>0</v>
      </c>
      <c r="K3675">
        <v>0</v>
      </c>
    </row>
    <row r="3676" spans="1:11" hidden="1">
      <c r="A3676">
        <v>861327414</v>
      </c>
      <c r="B3676" t="s">
        <v>3764</v>
      </c>
      <c r="C3676" t="s">
        <v>499</v>
      </c>
      <c r="D3676" t="s">
        <v>13</v>
      </c>
      <c r="E3676" s="1">
        <v>29947</v>
      </c>
      <c r="F3676">
        <v>2.0699999999999998</v>
      </c>
      <c r="G3676">
        <v>103</v>
      </c>
      <c r="H3676" t="s">
        <v>332</v>
      </c>
      <c r="I3676">
        <v>1</v>
      </c>
      <c r="J3676">
        <v>0</v>
      </c>
      <c r="K3676">
        <v>0</v>
      </c>
    </row>
    <row r="3677" spans="1:11" hidden="1">
      <c r="A3677">
        <v>842357019</v>
      </c>
      <c r="B3677" t="s">
        <v>3765</v>
      </c>
      <c r="C3677" t="s">
        <v>659</v>
      </c>
      <c r="D3677" t="s">
        <v>9</v>
      </c>
      <c r="E3677" s="1">
        <v>34713</v>
      </c>
      <c r="F3677">
        <v>1.72</v>
      </c>
      <c r="G3677">
        <v>60</v>
      </c>
      <c r="H3677" t="s">
        <v>6</v>
      </c>
      <c r="I3677">
        <v>0</v>
      </c>
      <c r="J3677">
        <v>0</v>
      </c>
      <c r="K3677">
        <v>0</v>
      </c>
    </row>
    <row r="3678" spans="1:11" hidden="1">
      <c r="A3678">
        <v>171585760</v>
      </c>
      <c r="B3678" t="s">
        <v>3766</v>
      </c>
      <c r="C3678" t="s">
        <v>659</v>
      </c>
      <c r="D3678" t="s">
        <v>9</v>
      </c>
      <c r="E3678" s="1">
        <v>34555</v>
      </c>
      <c r="F3678">
        <v>1.7</v>
      </c>
      <c r="G3678">
        <v>52</v>
      </c>
      <c r="H3678" t="s">
        <v>6</v>
      </c>
      <c r="I3678">
        <v>0</v>
      </c>
      <c r="J3678">
        <v>0</v>
      </c>
      <c r="K3678">
        <v>0</v>
      </c>
    </row>
    <row r="3679" spans="1:11" hidden="1">
      <c r="A3679">
        <v>714691544</v>
      </c>
      <c r="B3679" t="s">
        <v>3767</v>
      </c>
      <c r="C3679" t="s">
        <v>659</v>
      </c>
      <c r="D3679" t="s">
        <v>9</v>
      </c>
      <c r="E3679" s="1">
        <v>27197</v>
      </c>
      <c r="F3679">
        <v>1.72</v>
      </c>
      <c r="G3679">
        <v>63</v>
      </c>
      <c r="H3679" t="s">
        <v>68</v>
      </c>
      <c r="I3679">
        <v>0</v>
      </c>
      <c r="J3679">
        <v>0</v>
      </c>
      <c r="K3679">
        <v>0</v>
      </c>
    </row>
    <row r="3680" spans="1:11" hidden="1">
      <c r="A3680">
        <v>135668596</v>
      </c>
      <c r="B3680" t="s">
        <v>3768</v>
      </c>
      <c r="C3680" t="s">
        <v>659</v>
      </c>
      <c r="D3680" t="s">
        <v>13</v>
      </c>
      <c r="E3680" s="1">
        <v>31086</v>
      </c>
      <c r="F3680">
        <v>1.89</v>
      </c>
      <c r="G3680">
        <v>90</v>
      </c>
      <c r="H3680" t="s">
        <v>6</v>
      </c>
      <c r="I3680">
        <v>0</v>
      </c>
      <c r="J3680">
        <v>0</v>
      </c>
      <c r="K3680">
        <v>0</v>
      </c>
    </row>
    <row r="3681" spans="1:11" hidden="1">
      <c r="A3681">
        <v>507584476</v>
      </c>
      <c r="B3681" t="s">
        <v>3769</v>
      </c>
      <c r="C3681" t="s">
        <v>391</v>
      </c>
      <c r="D3681" t="s">
        <v>9</v>
      </c>
      <c r="E3681" s="1">
        <v>34892</v>
      </c>
      <c r="F3681">
        <v>1.69</v>
      </c>
      <c r="G3681">
        <v>67</v>
      </c>
      <c r="H3681" t="s">
        <v>287</v>
      </c>
      <c r="I3681">
        <v>1</v>
      </c>
      <c r="J3681">
        <v>0</v>
      </c>
      <c r="K3681">
        <v>0</v>
      </c>
    </row>
    <row r="3682" spans="1:11" hidden="1">
      <c r="A3682">
        <v>302915787</v>
      </c>
      <c r="B3682" t="s">
        <v>3770</v>
      </c>
      <c r="C3682" t="s">
        <v>462</v>
      </c>
      <c r="D3682" t="s">
        <v>13</v>
      </c>
      <c r="E3682" s="1">
        <v>32207</v>
      </c>
      <c r="F3682">
        <v>1.7</v>
      </c>
      <c r="G3682">
        <v>60</v>
      </c>
      <c r="H3682" t="s">
        <v>74</v>
      </c>
      <c r="I3682">
        <v>0</v>
      </c>
      <c r="J3682">
        <v>0</v>
      </c>
      <c r="K3682">
        <v>0</v>
      </c>
    </row>
    <row r="3683" spans="1:11" hidden="1">
      <c r="A3683">
        <v>91128162</v>
      </c>
      <c r="B3683" t="s">
        <v>3771</v>
      </c>
      <c r="C3683" t="s">
        <v>389</v>
      </c>
      <c r="D3683" t="s">
        <v>9</v>
      </c>
      <c r="E3683" s="1">
        <v>33874</v>
      </c>
      <c r="F3683">
        <v>1.86</v>
      </c>
      <c r="G3683">
        <v>75</v>
      </c>
      <c r="H3683" t="s">
        <v>272</v>
      </c>
      <c r="I3683">
        <v>0</v>
      </c>
      <c r="J3683">
        <v>0</v>
      </c>
      <c r="K3683">
        <v>0</v>
      </c>
    </row>
    <row r="3684" spans="1:11" hidden="1">
      <c r="A3684">
        <v>132983811</v>
      </c>
      <c r="B3684" t="s">
        <v>3772</v>
      </c>
      <c r="C3684" t="s">
        <v>835</v>
      </c>
      <c r="D3684" t="s">
        <v>9</v>
      </c>
      <c r="E3684" s="1">
        <v>36051</v>
      </c>
      <c r="F3684">
        <v>1.62</v>
      </c>
      <c r="G3684">
        <v>60</v>
      </c>
      <c r="H3684" t="s">
        <v>6</v>
      </c>
      <c r="I3684">
        <v>0</v>
      </c>
      <c r="J3684">
        <v>0</v>
      </c>
      <c r="K3684">
        <v>0</v>
      </c>
    </row>
    <row r="3685" spans="1:11" hidden="1">
      <c r="A3685">
        <v>700402174</v>
      </c>
      <c r="B3685" t="s">
        <v>3773</v>
      </c>
      <c r="C3685" t="s">
        <v>748</v>
      </c>
      <c r="D3685" t="s">
        <v>9</v>
      </c>
      <c r="E3685" s="1">
        <v>33972</v>
      </c>
      <c r="F3685">
        <v>1.73</v>
      </c>
      <c r="G3685">
        <v>64</v>
      </c>
      <c r="H3685" t="s">
        <v>74</v>
      </c>
      <c r="I3685">
        <v>0</v>
      </c>
      <c r="J3685">
        <v>0</v>
      </c>
      <c r="K3685">
        <v>0</v>
      </c>
    </row>
    <row r="3686" spans="1:11" hidden="1">
      <c r="A3686">
        <v>241380224</v>
      </c>
      <c r="B3686" t="s">
        <v>3775</v>
      </c>
      <c r="C3686" t="s">
        <v>748</v>
      </c>
      <c r="D3686" t="s">
        <v>9</v>
      </c>
      <c r="E3686" s="1">
        <v>35767</v>
      </c>
      <c r="F3686">
        <v>1.57</v>
      </c>
      <c r="G3686">
        <v>54</v>
      </c>
      <c r="H3686" t="s">
        <v>74</v>
      </c>
      <c r="I3686">
        <v>0</v>
      </c>
      <c r="J3686">
        <v>0</v>
      </c>
      <c r="K3686">
        <v>0</v>
      </c>
    </row>
    <row r="3687" spans="1:11" hidden="1">
      <c r="A3687">
        <v>176808861</v>
      </c>
      <c r="B3687" t="s">
        <v>3776</v>
      </c>
      <c r="C3687" t="s">
        <v>393</v>
      </c>
      <c r="D3687" t="s">
        <v>9</v>
      </c>
      <c r="E3687" s="1">
        <v>30445</v>
      </c>
      <c r="F3687">
        <v>1.66</v>
      </c>
      <c r="G3687">
        <v>55</v>
      </c>
      <c r="H3687" t="s">
        <v>176</v>
      </c>
      <c r="I3687">
        <v>0</v>
      </c>
      <c r="J3687">
        <v>0</v>
      </c>
      <c r="K3687">
        <v>0</v>
      </c>
    </row>
    <row r="3688" spans="1:11" hidden="1">
      <c r="A3688">
        <v>508215341</v>
      </c>
      <c r="B3688" t="s">
        <v>3777</v>
      </c>
      <c r="C3688" t="s">
        <v>480</v>
      </c>
      <c r="D3688" t="s">
        <v>9</v>
      </c>
      <c r="E3688" s="1">
        <v>32706</v>
      </c>
      <c r="F3688">
        <v>1.73</v>
      </c>
      <c r="G3688">
        <v>62</v>
      </c>
      <c r="H3688" t="s">
        <v>6</v>
      </c>
      <c r="I3688">
        <v>0</v>
      </c>
      <c r="J3688">
        <v>0</v>
      </c>
      <c r="K3688">
        <v>0</v>
      </c>
    </row>
    <row r="3689" spans="1:11" hidden="1">
      <c r="A3689">
        <v>822616386</v>
      </c>
      <c r="B3689" t="s">
        <v>3778</v>
      </c>
      <c r="C3689" t="s">
        <v>685</v>
      </c>
      <c r="D3689" t="s">
        <v>9</v>
      </c>
      <c r="E3689" s="1">
        <v>33408</v>
      </c>
      <c r="F3689">
        <v>1.62</v>
      </c>
      <c r="G3689">
        <v>55</v>
      </c>
      <c r="H3689" t="s">
        <v>254</v>
      </c>
      <c r="I3689">
        <v>0</v>
      </c>
      <c r="J3689">
        <v>0</v>
      </c>
      <c r="K3689">
        <v>0</v>
      </c>
    </row>
    <row r="3690" spans="1:11" hidden="1">
      <c r="A3690">
        <v>924396982</v>
      </c>
      <c r="B3690" t="s">
        <v>3779</v>
      </c>
      <c r="C3690" t="s">
        <v>654</v>
      </c>
      <c r="D3690" t="s">
        <v>13</v>
      </c>
      <c r="E3690" s="1">
        <v>33681</v>
      </c>
      <c r="F3690">
        <v>1.66</v>
      </c>
      <c r="G3690">
        <v>62</v>
      </c>
      <c r="H3690" t="s">
        <v>74</v>
      </c>
      <c r="I3690">
        <v>0</v>
      </c>
      <c r="J3690">
        <v>0</v>
      </c>
      <c r="K3690">
        <v>0</v>
      </c>
    </row>
    <row r="3691" spans="1:11" hidden="1">
      <c r="A3691">
        <v>447422012</v>
      </c>
      <c r="B3691" t="s">
        <v>3780</v>
      </c>
      <c r="C3691" t="s">
        <v>473</v>
      </c>
      <c r="D3691" t="s">
        <v>9</v>
      </c>
      <c r="E3691" s="1">
        <v>32645</v>
      </c>
      <c r="F3691">
        <v>1.81</v>
      </c>
      <c r="G3691">
        <v>66</v>
      </c>
      <c r="H3691" t="s">
        <v>332</v>
      </c>
      <c r="I3691">
        <v>0</v>
      </c>
      <c r="J3691">
        <v>0</v>
      </c>
      <c r="K3691">
        <v>0</v>
      </c>
    </row>
    <row r="3692" spans="1:11" hidden="1">
      <c r="A3692">
        <v>674582235</v>
      </c>
      <c r="B3692" t="s">
        <v>3781</v>
      </c>
      <c r="C3692" t="s">
        <v>473</v>
      </c>
      <c r="D3692" t="s">
        <v>13</v>
      </c>
      <c r="E3692" s="1">
        <v>30340</v>
      </c>
      <c r="F3692">
        <v>1.8</v>
      </c>
      <c r="G3692">
        <v>74</v>
      </c>
      <c r="H3692" t="s">
        <v>6</v>
      </c>
      <c r="I3692">
        <v>0</v>
      </c>
      <c r="J3692">
        <v>0</v>
      </c>
      <c r="K3692">
        <v>0</v>
      </c>
    </row>
    <row r="3693" spans="1:11" hidden="1">
      <c r="A3693">
        <v>491370876</v>
      </c>
      <c r="B3693" t="s">
        <v>3782</v>
      </c>
      <c r="C3693" t="s">
        <v>473</v>
      </c>
      <c r="D3693" t="s">
        <v>13</v>
      </c>
      <c r="E3693" s="1">
        <v>32975</v>
      </c>
      <c r="F3693">
        <v>1.73</v>
      </c>
      <c r="G3693">
        <v>65</v>
      </c>
      <c r="H3693" t="s">
        <v>6</v>
      </c>
      <c r="I3693">
        <v>0</v>
      </c>
      <c r="J3693">
        <v>0</v>
      </c>
      <c r="K3693">
        <v>0</v>
      </c>
    </row>
    <row r="3694" spans="1:11" hidden="1">
      <c r="A3694">
        <v>355775573</v>
      </c>
      <c r="B3694" t="s">
        <v>3783</v>
      </c>
      <c r="C3694" t="s">
        <v>473</v>
      </c>
      <c r="D3694" t="s">
        <v>13</v>
      </c>
      <c r="E3694" s="1">
        <v>33577</v>
      </c>
      <c r="F3694">
        <v>1.87</v>
      </c>
      <c r="G3694">
        <v>91</v>
      </c>
      <c r="H3694" t="s">
        <v>155</v>
      </c>
      <c r="I3694">
        <v>0</v>
      </c>
      <c r="J3694">
        <v>0</v>
      </c>
      <c r="K3694">
        <v>0</v>
      </c>
    </row>
    <row r="3695" spans="1:11" hidden="1">
      <c r="A3695">
        <v>863520431</v>
      </c>
      <c r="B3695" t="s">
        <v>3784</v>
      </c>
      <c r="C3695" t="s">
        <v>473</v>
      </c>
      <c r="D3695" t="s">
        <v>9</v>
      </c>
      <c r="E3695" s="1">
        <v>32381</v>
      </c>
      <c r="F3695">
        <v>1.8</v>
      </c>
      <c r="G3695">
        <v>75</v>
      </c>
      <c r="H3695" t="s">
        <v>6</v>
      </c>
      <c r="I3695">
        <v>0</v>
      </c>
      <c r="J3695">
        <v>0</v>
      </c>
      <c r="K3695">
        <v>1</v>
      </c>
    </row>
    <row r="3696" spans="1:11" hidden="1">
      <c r="A3696">
        <v>277821751</v>
      </c>
      <c r="B3696" t="s">
        <v>3785</v>
      </c>
      <c r="C3696" t="s">
        <v>473</v>
      </c>
      <c r="D3696" t="s">
        <v>9</v>
      </c>
      <c r="E3696" s="1">
        <v>31984</v>
      </c>
      <c r="F3696">
        <v>1.76</v>
      </c>
      <c r="G3696">
        <v>67</v>
      </c>
      <c r="H3696" t="s">
        <v>6</v>
      </c>
      <c r="I3696">
        <v>0</v>
      </c>
      <c r="J3696">
        <v>0</v>
      </c>
      <c r="K3696">
        <v>1</v>
      </c>
    </row>
    <row r="3697" spans="1:11" hidden="1">
      <c r="A3697">
        <v>475190404</v>
      </c>
      <c r="B3697" t="s">
        <v>3786</v>
      </c>
      <c r="C3697" t="s">
        <v>473</v>
      </c>
      <c r="D3697" t="s">
        <v>9</v>
      </c>
      <c r="E3697" s="1">
        <v>31144</v>
      </c>
      <c r="F3697">
        <v>1.7</v>
      </c>
      <c r="G3697">
        <v>49</v>
      </c>
      <c r="H3697" t="s">
        <v>200</v>
      </c>
      <c r="I3697">
        <v>0</v>
      </c>
      <c r="J3697">
        <v>0</v>
      </c>
      <c r="K3697">
        <v>0</v>
      </c>
    </row>
    <row r="3698" spans="1:11" hidden="1">
      <c r="A3698">
        <v>222720821</v>
      </c>
      <c r="B3698" t="s">
        <v>3787</v>
      </c>
      <c r="C3698" t="s">
        <v>473</v>
      </c>
      <c r="D3698" t="s">
        <v>13</v>
      </c>
      <c r="E3698" s="1">
        <v>33002</v>
      </c>
      <c r="F3698">
        <v>1.84</v>
      </c>
      <c r="G3698">
        <v>76</v>
      </c>
      <c r="H3698" t="s">
        <v>329</v>
      </c>
      <c r="I3698">
        <v>0</v>
      </c>
      <c r="J3698">
        <v>0</v>
      </c>
      <c r="K3698">
        <v>0</v>
      </c>
    </row>
    <row r="3699" spans="1:11" hidden="1">
      <c r="A3699">
        <v>474060754</v>
      </c>
      <c r="B3699" t="s">
        <v>3788</v>
      </c>
      <c r="C3699" t="s">
        <v>473</v>
      </c>
      <c r="D3699" t="s">
        <v>13</v>
      </c>
      <c r="E3699" s="1">
        <v>32455</v>
      </c>
      <c r="F3699">
        <v>1.75</v>
      </c>
      <c r="G3699">
        <v>78</v>
      </c>
      <c r="H3699" t="s">
        <v>176</v>
      </c>
      <c r="I3699">
        <v>0</v>
      </c>
      <c r="J3699">
        <v>0</v>
      </c>
      <c r="K3699">
        <v>0</v>
      </c>
    </row>
    <row r="3700" spans="1:11" hidden="1">
      <c r="A3700">
        <v>475233950</v>
      </c>
      <c r="B3700" t="s">
        <v>3789</v>
      </c>
      <c r="C3700" t="s">
        <v>473</v>
      </c>
      <c r="D3700" t="s">
        <v>13</v>
      </c>
      <c r="E3700" s="1">
        <v>34297</v>
      </c>
      <c r="F3700">
        <v>1.91</v>
      </c>
      <c r="G3700">
        <v>74</v>
      </c>
      <c r="H3700" t="s">
        <v>6</v>
      </c>
      <c r="I3700">
        <v>0</v>
      </c>
      <c r="J3700">
        <v>0</v>
      </c>
      <c r="K3700">
        <v>0</v>
      </c>
    </row>
    <row r="3701" spans="1:11" hidden="1">
      <c r="A3701">
        <v>968996509</v>
      </c>
      <c r="B3701" t="s">
        <v>3790</v>
      </c>
      <c r="C3701" t="s">
        <v>473</v>
      </c>
      <c r="D3701" t="s">
        <v>13</v>
      </c>
      <c r="E3701" s="1">
        <v>35331</v>
      </c>
      <c r="F3701">
        <v>1.84</v>
      </c>
      <c r="G3701">
        <v>73</v>
      </c>
      <c r="H3701" t="s">
        <v>6</v>
      </c>
      <c r="I3701">
        <v>0</v>
      </c>
      <c r="J3701">
        <v>0</v>
      </c>
      <c r="K3701">
        <v>1</v>
      </c>
    </row>
    <row r="3702" spans="1:11" hidden="1">
      <c r="A3702">
        <v>569106125</v>
      </c>
      <c r="B3702" t="s">
        <v>3792</v>
      </c>
      <c r="C3702" t="s">
        <v>387</v>
      </c>
      <c r="D3702" t="s">
        <v>13</v>
      </c>
      <c r="E3702" s="1">
        <v>32876</v>
      </c>
      <c r="F3702">
        <v>1.79</v>
      </c>
      <c r="G3702">
        <v>79</v>
      </c>
      <c r="H3702" t="s">
        <v>353</v>
      </c>
      <c r="I3702">
        <v>0</v>
      </c>
      <c r="J3702">
        <v>0</v>
      </c>
      <c r="K3702">
        <v>0</v>
      </c>
    </row>
    <row r="3703" spans="1:11" hidden="1">
      <c r="A3703">
        <v>449788118</v>
      </c>
      <c r="B3703" t="s">
        <v>3793</v>
      </c>
      <c r="C3703" t="s">
        <v>852</v>
      </c>
      <c r="D3703" t="s">
        <v>9</v>
      </c>
      <c r="E3703" s="1">
        <v>31313</v>
      </c>
      <c r="F3703">
        <v>1.72</v>
      </c>
      <c r="G3703">
        <v>70</v>
      </c>
      <c r="H3703" t="s">
        <v>289</v>
      </c>
      <c r="I3703">
        <v>0</v>
      </c>
      <c r="J3703">
        <v>0</v>
      </c>
      <c r="K3703">
        <v>0</v>
      </c>
    </row>
    <row r="3704" spans="1:11" hidden="1">
      <c r="A3704">
        <v>224043471</v>
      </c>
      <c r="B3704" t="s">
        <v>3796</v>
      </c>
      <c r="C3704" t="s">
        <v>493</v>
      </c>
      <c r="D3704" t="s">
        <v>9</v>
      </c>
      <c r="E3704" s="1">
        <v>35637</v>
      </c>
      <c r="F3704">
        <v>1.67</v>
      </c>
      <c r="G3704">
        <v>60</v>
      </c>
      <c r="H3704" t="s">
        <v>74</v>
      </c>
      <c r="I3704">
        <v>0</v>
      </c>
      <c r="J3704">
        <v>0</v>
      </c>
      <c r="K3704">
        <v>0</v>
      </c>
    </row>
    <row r="3705" spans="1:11" hidden="1">
      <c r="A3705">
        <v>671544226</v>
      </c>
      <c r="B3705" t="s">
        <v>3797</v>
      </c>
      <c r="C3705" t="s">
        <v>493</v>
      </c>
      <c r="D3705" t="s">
        <v>9</v>
      </c>
      <c r="E3705" s="1">
        <v>31856</v>
      </c>
      <c r="F3705">
        <v>1.65</v>
      </c>
      <c r="G3705">
        <v>57</v>
      </c>
      <c r="H3705" t="s">
        <v>74</v>
      </c>
      <c r="I3705">
        <v>0</v>
      </c>
      <c r="J3705">
        <v>0</v>
      </c>
      <c r="K3705">
        <v>0</v>
      </c>
    </row>
    <row r="3706" spans="1:11" hidden="1">
      <c r="A3706">
        <v>644393700</v>
      </c>
      <c r="B3706" t="s">
        <v>3798</v>
      </c>
      <c r="C3706" t="s">
        <v>493</v>
      </c>
      <c r="D3706" t="s">
        <v>9</v>
      </c>
      <c r="E3706" s="1">
        <v>31759</v>
      </c>
      <c r="F3706">
        <v>1.71</v>
      </c>
      <c r="G3706">
        <v>72</v>
      </c>
      <c r="H3706" t="s">
        <v>155</v>
      </c>
      <c r="I3706">
        <v>0</v>
      </c>
      <c r="J3706">
        <v>0</v>
      </c>
      <c r="K3706">
        <v>0</v>
      </c>
    </row>
    <row r="3707" spans="1:11" hidden="1">
      <c r="A3707">
        <v>524481891</v>
      </c>
      <c r="B3707" t="s">
        <v>3799</v>
      </c>
      <c r="C3707" t="s">
        <v>584</v>
      </c>
      <c r="D3707" t="s">
        <v>13</v>
      </c>
      <c r="E3707" s="1">
        <v>31651</v>
      </c>
      <c r="F3707">
        <v>1.7</v>
      </c>
      <c r="G3707">
        <v>60</v>
      </c>
      <c r="H3707" t="s">
        <v>289</v>
      </c>
      <c r="I3707">
        <v>0</v>
      </c>
      <c r="J3707">
        <v>0</v>
      </c>
      <c r="K3707">
        <v>0</v>
      </c>
    </row>
    <row r="3708" spans="1:11" hidden="1">
      <c r="A3708">
        <v>317494421</v>
      </c>
      <c r="B3708" t="s">
        <v>3800</v>
      </c>
      <c r="C3708" t="s">
        <v>1423</v>
      </c>
      <c r="D3708" t="s">
        <v>9</v>
      </c>
      <c r="E3708" s="1">
        <v>34731</v>
      </c>
      <c r="F3708">
        <v>1.87</v>
      </c>
      <c r="G3708">
        <v>82</v>
      </c>
      <c r="H3708" t="s">
        <v>6</v>
      </c>
      <c r="I3708">
        <v>0</v>
      </c>
      <c r="J3708">
        <v>0</v>
      </c>
      <c r="K3708">
        <v>0</v>
      </c>
    </row>
    <row r="3709" spans="1:11" hidden="1">
      <c r="A3709">
        <v>483053147</v>
      </c>
      <c r="B3709" t="s">
        <v>3801</v>
      </c>
      <c r="C3709" t="s">
        <v>443</v>
      </c>
      <c r="D3709" t="s">
        <v>9</v>
      </c>
      <c r="E3709" s="1">
        <v>36017</v>
      </c>
      <c r="F3709">
        <v>1.6</v>
      </c>
      <c r="G3709">
        <v>47</v>
      </c>
      <c r="H3709" t="s">
        <v>231</v>
      </c>
      <c r="I3709">
        <v>0</v>
      </c>
      <c r="J3709">
        <v>0</v>
      </c>
      <c r="K3709">
        <v>0</v>
      </c>
    </row>
    <row r="3710" spans="1:11" hidden="1">
      <c r="A3710">
        <v>455154602</v>
      </c>
      <c r="B3710" t="s">
        <v>3802</v>
      </c>
      <c r="C3710" t="s">
        <v>861</v>
      </c>
      <c r="D3710" t="s">
        <v>13</v>
      </c>
      <c r="E3710" s="1">
        <v>30096</v>
      </c>
      <c r="F3710">
        <v>1.67</v>
      </c>
      <c r="G3710">
        <v>52</v>
      </c>
      <c r="H3710" t="s">
        <v>74</v>
      </c>
      <c r="I3710">
        <v>0</v>
      </c>
      <c r="J3710">
        <v>0</v>
      </c>
      <c r="K3710">
        <v>0</v>
      </c>
    </row>
    <row r="3711" spans="1:11" hidden="1">
      <c r="A3711">
        <v>724615961</v>
      </c>
      <c r="B3711" t="s">
        <v>3803</v>
      </c>
      <c r="C3711" t="s">
        <v>558</v>
      </c>
      <c r="D3711" t="s">
        <v>13</v>
      </c>
      <c r="E3711" s="1">
        <v>33879</v>
      </c>
      <c r="F3711">
        <v>1.98</v>
      </c>
      <c r="G3711">
        <v>95</v>
      </c>
      <c r="H3711" t="s">
        <v>332</v>
      </c>
      <c r="I3711">
        <v>0</v>
      </c>
      <c r="J3711">
        <v>0</v>
      </c>
      <c r="K3711">
        <v>0</v>
      </c>
    </row>
    <row r="3712" spans="1:11" hidden="1">
      <c r="A3712">
        <v>560065840</v>
      </c>
      <c r="B3712" t="s">
        <v>3804</v>
      </c>
      <c r="C3712" t="s">
        <v>558</v>
      </c>
      <c r="D3712" t="s">
        <v>13</v>
      </c>
      <c r="E3712" s="1">
        <v>34767</v>
      </c>
      <c r="F3712">
        <v>1.76</v>
      </c>
      <c r="G3712">
        <v>75</v>
      </c>
      <c r="H3712" t="s">
        <v>225</v>
      </c>
      <c r="I3712">
        <v>0</v>
      </c>
      <c r="J3712">
        <v>0</v>
      </c>
      <c r="K3712">
        <v>0</v>
      </c>
    </row>
    <row r="3713" spans="1:11" hidden="1">
      <c r="A3713">
        <v>390665654</v>
      </c>
      <c r="B3713" t="s">
        <v>3806</v>
      </c>
      <c r="C3713" t="s">
        <v>650</v>
      </c>
      <c r="D3713" t="s">
        <v>13</v>
      </c>
      <c r="E3713" s="1">
        <v>31489</v>
      </c>
      <c r="F3713">
        <v>1.73</v>
      </c>
      <c r="G3713">
        <v>66</v>
      </c>
      <c r="H3713" t="s">
        <v>331</v>
      </c>
      <c r="I3713">
        <v>0</v>
      </c>
      <c r="J3713">
        <v>0</v>
      </c>
      <c r="K3713">
        <v>0</v>
      </c>
    </row>
    <row r="3714" spans="1:11" hidden="1">
      <c r="A3714">
        <v>940097096</v>
      </c>
      <c r="B3714" t="s">
        <v>3807</v>
      </c>
      <c r="C3714" t="s">
        <v>685</v>
      </c>
      <c r="D3714" t="s">
        <v>13</v>
      </c>
      <c r="E3714" s="1">
        <v>29663</v>
      </c>
      <c r="F3714">
        <v>1.86</v>
      </c>
      <c r="G3714">
        <v>81</v>
      </c>
      <c r="H3714" t="s">
        <v>176</v>
      </c>
      <c r="I3714">
        <v>1</v>
      </c>
      <c r="J3714">
        <v>0</v>
      </c>
      <c r="K3714">
        <v>0</v>
      </c>
    </row>
    <row r="3715" spans="1:11" hidden="1">
      <c r="A3715">
        <v>315207567</v>
      </c>
      <c r="B3715" t="s">
        <v>3808</v>
      </c>
      <c r="C3715" t="s">
        <v>493</v>
      </c>
      <c r="D3715" t="s">
        <v>13</v>
      </c>
      <c r="E3715" s="1">
        <v>32876</v>
      </c>
      <c r="F3715">
        <v>1.96</v>
      </c>
      <c r="G3715">
        <v>90</v>
      </c>
      <c r="H3715" t="s">
        <v>332</v>
      </c>
      <c r="I3715">
        <v>0</v>
      </c>
      <c r="J3715">
        <v>0</v>
      </c>
      <c r="K3715">
        <v>0</v>
      </c>
    </row>
    <row r="3716" spans="1:11" hidden="1">
      <c r="A3716">
        <v>986859469</v>
      </c>
      <c r="B3716" t="s">
        <v>3809</v>
      </c>
      <c r="C3716" t="s">
        <v>443</v>
      </c>
      <c r="D3716" t="s">
        <v>13</v>
      </c>
      <c r="E3716" s="1">
        <v>30348</v>
      </c>
      <c r="F3716">
        <v>1.8</v>
      </c>
      <c r="G3716">
        <v>74</v>
      </c>
      <c r="H3716" t="s">
        <v>74</v>
      </c>
      <c r="I3716">
        <v>0</v>
      </c>
      <c r="J3716">
        <v>0</v>
      </c>
      <c r="K3716">
        <v>0</v>
      </c>
    </row>
    <row r="3717" spans="1:11" hidden="1">
      <c r="A3717">
        <v>136342210</v>
      </c>
      <c r="B3717" t="s">
        <v>3810</v>
      </c>
      <c r="C3717" t="s">
        <v>558</v>
      </c>
      <c r="D3717" t="s">
        <v>13</v>
      </c>
      <c r="E3717" s="1">
        <v>28790</v>
      </c>
      <c r="F3717">
        <v>1.73</v>
      </c>
      <c r="G3717">
        <v>80</v>
      </c>
      <c r="H3717" t="s">
        <v>227</v>
      </c>
      <c r="I3717">
        <v>0</v>
      </c>
      <c r="J3717">
        <v>0</v>
      </c>
      <c r="K3717">
        <v>0</v>
      </c>
    </row>
    <row r="3718" spans="1:11" hidden="1">
      <c r="A3718">
        <v>630689816</v>
      </c>
      <c r="B3718" t="s">
        <v>3811</v>
      </c>
      <c r="C3718" t="s">
        <v>746</v>
      </c>
      <c r="D3718" t="s">
        <v>13</v>
      </c>
      <c r="E3718" s="1">
        <v>32075</v>
      </c>
      <c r="F3718">
        <v>1.64</v>
      </c>
      <c r="G3718">
        <v>68</v>
      </c>
      <c r="H3718" t="s">
        <v>231</v>
      </c>
      <c r="I3718">
        <v>1</v>
      </c>
      <c r="J3718">
        <v>0</v>
      </c>
      <c r="K3718">
        <v>0</v>
      </c>
    </row>
    <row r="3719" spans="1:11" hidden="1">
      <c r="A3719">
        <v>893322663</v>
      </c>
      <c r="B3719" t="s">
        <v>3812</v>
      </c>
      <c r="C3719" t="s">
        <v>746</v>
      </c>
      <c r="D3719" t="s">
        <v>13</v>
      </c>
      <c r="E3719" s="1">
        <v>34468</v>
      </c>
      <c r="F3719">
        <v>1.87</v>
      </c>
      <c r="G3719">
        <v>72</v>
      </c>
      <c r="H3719" t="s">
        <v>74</v>
      </c>
      <c r="I3719">
        <v>0</v>
      </c>
      <c r="J3719">
        <v>0</v>
      </c>
      <c r="K3719">
        <v>0</v>
      </c>
    </row>
    <row r="3720" spans="1:11" hidden="1">
      <c r="A3720">
        <v>3921925</v>
      </c>
      <c r="B3720" t="s">
        <v>3813</v>
      </c>
      <c r="C3720" t="s">
        <v>748</v>
      </c>
      <c r="D3720" t="s">
        <v>13</v>
      </c>
      <c r="E3720" s="1">
        <v>33431</v>
      </c>
      <c r="F3720">
        <v>1.82</v>
      </c>
      <c r="G3720">
        <v>90</v>
      </c>
      <c r="H3720" t="s">
        <v>176</v>
      </c>
      <c r="I3720">
        <v>0</v>
      </c>
      <c r="J3720">
        <v>0</v>
      </c>
      <c r="K3720">
        <v>0</v>
      </c>
    </row>
    <row r="3721" spans="1:11" hidden="1">
      <c r="A3721">
        <v>646375341</v>
      </c>
      <c r="B3721" t="s">
        <v>3814</v>
      </c>
      <c r="C3721" t="s">
        <v>685</v>
      </c>
      <c r="D3721" t="s">
        <v>13</v>
      </c>
      <c r="E3721" s="1">
        <v>31312</v>
      </c>
      <c r="F3721">
        <v>1.81</v>
      </c>
      <c r="G3721">
        <v>83</v>
      </c>
      <c r="H3721" t="s">
        <v>211</v>
      </c>
      <c r="I3721">
        <v>0</v>
      </c>
      <c r="J3721">
        <v>0</v>
      </c>
      <c r="K3721">
        <v>0</v>
      </c>
    </row>
    <row r="3722" spans="1:11" hidden="1">
      <c r="A3722">
        <v>357914952</v>
      </c>
      <c r="B3722" t="s">
        <v>3815</v>
      </c>
      <c r="C3722" t="s">
        <v>746</v>
      </c>
      <c r="D3722" t="s">
        <v>13</v>
      </c>
      <c r="E3722" s="1">
        <v>34373</v>
      </c>
      <c r="F3722">
        <v>1.94</v>
      </c>
      <c r="G3722">
        <v>94</v>
      </c>
      <c r="H3722" t="s">
        <v>250</v>
      </c>
      <c r="I3722">
        <v>0</v>
      </c>
      <c r="J3722">
        <v>0</v>
      </c>
      <c r="K3722">
        <v>1</v>
      </c>
    </row>
    <row r="3723" spans="1:11" hidden="1">
      <c r="A3723">
        <v>463895086</v>
      </c>
      <c r="B3723" t="s">
        <v>3816</v>
      </c>
      <c r="C3723" t="s">
        <v>499</v>
      </c>
      <c r="D3723" t="s">
        <v>9</v>
      </c>
      <c r="E3723" s="1">
        <v>32724</v>
      </c>
      <c r="F3723">
        <v>1.61</v>
      </c>
      <c r="G3723">
        <v>57</v>
      </c>
      <c r="H3723" t="s">
        <v>225</v>
      </c>
      <c r="I3723">
        <v>0</v>
      </c>
      <c r="J3723">
        <v>0</v>
      </c>
      <c r="K3723">
        <v>0</v>
      </c>
    </row>
    <row r="3724" spans="1:11" hidden="1">
      <c r="A3724">
        <v>978433851</v>
      </c>
      <c r="B3724" t="s">
        <v>3817</v>
      </c>
      <c r="C3724" t="s">
        <v>499</v>
      </c>
      <c r="D3724" t="s">
        <v>9</v>
      </c>
      <c r="E3724" s="1">
        <v>31071</v>
      </c>
      <c r="F3724">
        <v>1.93</v>
      </c>
      <c r="G3724">
        <v>76</v>
      </c>
      <c r="H3724" t="s">
        <v>332</v>
      </c>
      <c r="I3724">
        <v>0</v>
      </c>
      <c r="J3724">
        <v>0</v>
      </c>
      <c r="K3724">
        <v>0</v>
      </c>
    </row>
    <row r="3725" spans="1:11" hidden="1">
      <c r="A3725">
        <v>708498437</v>
      </c>
      <c r="B3725" t="s">
        <v>3818</v>
      </c>
      <c r="C3725" t="s">
        <v>499</v>
      </c>
      <c r="D3725" t="s">
        <v>9</v>
      </c>
      <c r="E3725" s="1">
        <v>29719</v>
      </c>
      <c r="F3725">
        <v>1.83</v>
      </c>
      <c r="G3725">
        <v>71</v>
      </c>
      <c r="H3725" t="s">
        <v>250</v>
      </c>
      <c r="I3725">
        <v>0</v>
      </c>
      <c r="J3725">
        <v>0</v>
      </c>
      <c r="K3725">
        <v>0</v>
      </c>
    </row>
    <row r="3726" spans="1:11" hidden="1">
      <c r="A3726">
        <v>716396610</v>
      </c>
      <c r="B3726" t="s">
        <v>3819</v>
      </c>
      <c r="C3726" t="s">
        <v>499</v>
      </c>
      <c r="D3726" t="s">
        <v>9</v>
      </c>
      <c r="E3726" s="1">
        <v>31568</v>
      </c>
      <c r="F3726">
        <v>1.7</v>
      </c>
      <c r="G3726">
        <v>55</v>
      </c>
      <c r="H3726" t="s">
        <v>74</v>
      </c>
      <c r="I3726">
        <v>0</v>
      </c>
      <c r="J3726">
        <v>0</v>
      </c>
      <c r="K3726">
        <v>0</v>
      </c>
    </row>
    <row r="3727" spans="1:11" hidden="1">
      <c r="A3727">
        <v>415759115</v>
      </c>
      <c r="B3727" t="s">
        <v>3820</v>
      </c>
      <c r="C3727" t="s">
        <v>499</v>
      </c>
      <c r="D3727" t="s">
        <v>9</v>
      </c>
      <c r="E3727" s="1">
        <v>29661</v>
      </c>
      <c r="F3727">
        <v>1.72</v>
      </c>
      <c r="G3727">
        <v>58</v>
      </c>
      <c r="H3727" t="s">
        <v>74</v>
      </c>
      <c r="I3727">
        <v>0</v>
      </c>
      <c r="J3727">
        <v>0</v>
      </c>
      <c r="K3727">
        <v>0</v>
      </c>
    </row>
    <row r="3728" spans="1:11" hidden="1">
      <c r="A3728">
        <v>391451002</v>
      </c>
      <c r="B3728" t="s">
        <v>3821</v>
      </c>
      <c r="C3728" t="s">
        <v>1039</v>
      </c>
      <c r="D3728" t="s">
        <v>13</v>
      </c>
      <c r="E3728" s="1">
        <v>31405</v>
      </c>
      <c r="G3728">
        <v>50</v>
      </c>
      <c r="H3728" t="s">
        <v>74</v>
      </c>
      <c r="I3728">
        <v>0</v>
      </c>
      <c r="J3728">
        <v>0</v>
      </c>
      <c r="K3728">
        <v>0</v>
      </c>
    </row>
    <row r="3729" spans="1:11" hidden="1">
      <c r="A3729">
        <v>146876427</v>
      </c>
      <c r="B3729" t="s">
        <v>3822</v>
      </c>
      <c r="C3729" t="s">
        <v>566</v>
      </c>
      <c r="D3729" t="s">
        <v>13</v>
      </c>
      <c r="E3729" s="1">
        <v>30799</v>
      </c>
      <c r="F3729">
        <v>1.92</v>
      </c>
      <c r="G3729">
        <v>87</v>
      </c>
      <c r="H3729" t="s">
        <v>6</v>
      </c>
      <c r="I3729">
        <v>0</v>
      </c>
      <c r="J3729">
        <v>1</v>
      </c>
      <c r="K3729">
        <v>0</v>
      </c>
    </row>
    <row r="3730" spans="1:11" hidden="1">
      <c r="A3730">
        <v>377151461</v>
      </c>
      <c r="B3730" t="s">
        <v>3823</v>
      </c>
      <c r="C3730" t="s">
        <v>685</v>
      </c>
      <c r="D3730" t="s">
        <v>9</v>
      </c>
      <c r="E3730" s="1">
        <v>31660</v>
      </c>
      <c r="F3730">
        <v>1.64</v>
      </c>
      <c r="G3730">
        <v>63</v>
      </c>
      <c r="H3730" t="s">
        <v>227</v>
      </c>
      <c r="I3730">
        <v>0</v>
      </c>
      <c r="J3730">
        <v>0</v>
      </c>
      <c r="K3730">
        <v>0</v>
      </c>
    </row>
    <row r="3731" spans="1:11" hidden="1">
      <c r="A3731">
        <v>903291591</v>
      </c>
      <c r="B3731" t="s">
        <v>3824</v>
      </c>
      <c r="C3731" t="s">
        <v>746</v>
      </c>
      <c r="D3731" t="s">
        <v>9</v>
      </c>
      <c r="E3731" s="1">
        <v>32818</v>
      </c>
      <c r="F3731">
        <v>1.7</v>
      </c>
      <c r="G3731">
        <v>57</v>
      </c>
      <c r="H3731" t="s">
        <v>74</v>
      </c>
      <c r="I3731">
        <v>0</v>
      </c>
      <c r="J3731">
        <v>0</v>
      </c>
      <c r="K3731">
        <v>0</v>
      </c>
    </row>
    <row r="3732" spans="1:11" hidden="1">
      <c r="A3732">
        <v>218223862</v>
      </c>
      <c r="B3732" t="s">
        <v>3825</v>
      </c>
      <c r="C3732" t="s">
        <v>685</v>
      </c>
      <c r="D3732" t="s">
        <v>9</v>
      </c>
      <c r="E3732" s="1">
        <v>33194</v>
      </c>
      <c r="F3732">
        <v>1.83</v>
      </c>
      <c r="G3732">
        <v>63</v>
      </c>
      <c r="H3732" t="s">
        <v>74</v>
      </c>
      <c r="I3732">
        <v>0</v>
      </c>
      <c r="J3732">
        <v>0</v>
      </c>
      <c r="K3732">
        <v>0</v>
      </c>
    </row>
    <row r="3733" spans="1:11" hidden="1">
      <c r="A3733">
        <v>586833716</v>
      </c>
      <c r="B3733" t="s">
        <v>3826</v>
      </c>
      <c r="C3733" t="s">
        <v>1653</v>
      </c>
      <c r="D3733" t="s">
        <v>9</v>
      </c>
      <c r="E3733" s="1">
        <v>32224</v>
      </c>
      <c r="F3733">
        <v>1.71</v>
      </c>
      <c r="G3733">
        <v>55</v>
      </c>
      <c r="H3733" t="s">
        <v>331</v>
      </c>
      <c r="I3733">
        <v>0</v>
      </c>
      <c r="J3733">
        <v>0</v>
      </c>
      <c r="K3733">
        <v>0</v>
      </c>
    </row>
    <row r="3734" spans="1:11" hidden="1">
      <c r="A3734">
        <v>748389052</v>
      </c>
      <c r="B3734" t="s">
        <v>3827</v>
      </c>
      <c r="C3734" t="s">
        <v>451</v>
      </c>
      <c r="D3734" t="s">
        <v>13</v>
      </c>
      <c r="E3734" s="1">
        <v>33057</v>
      </c>
      <c r="F3734">
        <v>1.83</v>
      </c>
      <c r="G3734">
        <v>65</v>
      </c>
      <c r="H3734" t="s">
        <v>176</v>
      </c>
      <c r="I3734">
        <v>0</v>
      </c>
      <c r="J3734">
        <v>0</v>
      </c>
      <c r="K3734">
        <v>0</v>
      </c>
    </row>
    <row r="3735" spans="1:11" hidden="1">
      <c r="A3735">
        <v>425939081</v>
      </c>
      <c r="B3735" t="s">
        <v>3828</v>
      </c>
      <c r="C3735" t="s">
        <v>451</v>
      </c>
      <c r="D3735" t="s">
        <v>13</v>
      </c>
      <c r="E3735" s="1">
        <v>34614</v>
      </c>
      <c r="F3735">
        <v>1.6</v>
      </c>
      <c r="G3735">
        <v>66</v>
      </c>
      <c r="H3735" t="s">
        <v>254</v>
      </c>
      <c r="I3735">
        <v>1</v>
      </c>
      <c r="J3735">
        <v>0</v>
      </c>
      <c r="K3735">
        <v>0</v>
      </c>
    </row>
    <row r="3736" spans="1:11" hidden="1">
      <c r="A3736">
        <v>606133637</v>
      </c>
      <c r="B3736" t="s">
        <v>3829</v>
      </c>
      <c r="C3736" t="s">
        <v>499</v>
      </c>
      <c r="D3736" t="s">
        <v>13</v>
      </c>
      <c r="E3736" s="1">
        <v>32577</v>
      </c>
      <c r="F3736">
        <v>1.85</v>
      </c>
      <c r="G3736">
        <v>85</v>
      </c>
      <c r="H3736" t="s">
        <v>250</v>
      </c>
      <c r="I3736">
        <v>0</v>
      </c>
      <c r="J3736">
        <v>0</v>
      </c>
      <c r="K3736">
        <v>0</v>
      </c>
    </row>
    <row r="3737" spans="1:11" hidden="1">
      <c r="A3737">
        <v>578637850</v>
      </c>
      <c r="B3737" t="s">
        <v>3830</v>
      </c>
      <c r="C3737" t="s">
        <v>451</v>
      </c>
      <c r="D3737" t="s">
        <v>13</v>
      </c>
      <c r="E3737" s="1">
        <v>31921</v>
      </c>
      <c r="F3737">
        <v>1.8</v>
      </c>
      <c r="G3737">
        <v>74</v>
      </c>
      <c r="H3737" t="s">
        <v>329</v>
      </c>
      <c r="I3737">
        <v>0</v>
      </c>
      <c r="J3737">
        <v>0</v>
      </c>
      <c r="K3737">
        <v>0</v>
      </c>
    </row>
    <row r="3738" spans="1:11" hidden="1">
      <c r="A3738">
        <v>902180423</v>
      </c>
      <c r="B3738" t="s">
        <v>3831</v>
      </c>
      <c r="C3738" t="s">
        <v>451</v>
      </c>
      <c r="D3738" t="s">
        <v>13</v>
      </c>
      <c r="E3738" s="1">
        <v>32342</v>
      </c>
      <c r="F3738">
        <v>1.94</v>
      </c>
      <c r="G3738">
        <v>86</v>
      </c>
      <c r="H3738" t="s">
        <v>272</v>
      </c>
      <c r="I3738">
        <v>0</v>
      </c>
      <c r="J3738">
        <v>0</v>
      </c>
      <c r="K3738">
        <v>0</v>
      </c>
    </row>
    <row r="3739" spans="1:11" hidden="1">
      <c r="A3739">
        <v>33201075</v>
      </c>
      <c r="B3739" t="s">
        <v>3832</v>
      </c>
      <c r="C3739" t="s">
        <v>685</v>
      </c>
      <c r="D3739" t="s">
        <v>13</v>
      </c>
      <c r="E3739" s="1">
        <v>32668</v>
      </c>
      <c r="F3739">
        <v>1.85</v>
      </c>
      <c r="G3739">
        <v>85</v>
      </c>
      <c r="H3739" t="s">
        <v>155</v>
      </c>
      <c r="I3739">
        <v>0</v>
      </c>
      <c r="J3739">
        <v>0</v>
      </c>
      <c r="K3739">
        <v>0</v>
      </c>
    </row>
    <row r="3740" spans="1:11" hidden="1">
      <c r="A3740">
        <v>124241338</v>
      </c>
      <c r="B3740" t="s">
        <v>3834</v>
      </c>
      <c r="C3740" t="s">
        <v>391</v>
      </c>
      <c r="D3740" t="s">
        <v>13</v>
      </c>
      <c r="E3740" s="1">
        <v>30606</v>
      </c>
      <c r="F3740">
        <v>1.79</v>
      </c>
      <c r="G3740">
        <v>69</v>
      </c>
      <c r="H3740" t="s">
        <v>74</v>
      </c>
      <c r="I3740">
        <v>0</v>
      </c>
      <c r="J3740">
        <v>0</v>
      </c>
      <c r="K3740">
        <v>0</v>
      </c>
    </row>
    <row r="3741" spans="1:11" hidden="1">
      <c r="A3741">
        <v>96784555</v>
      </c>
      <c r="B3741" t="s">
        <v>3835</v>
      </c>
      <c r="C3741" t="s">
        <v>1405</v>
      </c>
      <c r="D3741" t="s">
        <v>13</v>
      </c>
      <c r="E3741" s="1">
        <v>34145</v>
      </c>
      <c r="F3741">
        <v>1.8</v>
      </c>
      <c r="G3741">
        <v>78</v>
      </c>
      <c r="H3741" t="s">
        <v>74</v>
      </c>
      <c r="I3741">
        <v>0</v>
      </c>
      <c r="J3741">
        <v>0</v>
      </c>
      <c r="K3741">
        <v>0</v>
      </c>
    </row>
    <row r="3742" spans="1:11" hidden="1">
      <c r="A3742">
        <v>797399696</v>
      </c>
      <c r="B3742" t="s">
        <v>3836</v>
      </c>
      <c r="C3742" t="s">
        <v>451</v>
      </c>
      <c r="D3742" t="s">
        <v>13</v>
      </c>
      <c r="E3742" s="1">
        <v>27986</v>
      </c>
      <c r="F3742">
        <v>1.89</v>
      </c>
      <c r="G3742">
        <v>83</v>
      </c>
      <c r="H3742" t="s">
        <v>74</v>
      </c>
      <c r="I3742">
        <v>0</v>
      </c>
      <c r="J3742">
        <v>0</v>
      </c>
      <c r="K3742">
        <v>0</v>
      </c>
    </row>
    <row r="3743" spans="1:11" hidden="1">
      <c r="A3743">
        <v>244377433</v>
      </c>
      <c r="B3743" t="s">
        <v>3837</v>
      </c>
      <c r="C3743" t="s">
        <v>1684</v>
      </c>
      <c r="D3743" t="s">
        <v>13</v>
      </c>
      <c r="E3743" s="1">
        <v>30457</v>
      </c>
      <c r="F3743">
        <v>1.69</v>
      </c>
      <c r="G3743">
        <v>70</v>
      </c>
      <c r="H3743" t="s">
        <v>227</v>
      </c>
      <c r="I3743">
        <v>0</v>
      </c>
      <c r="J3743">
        <v>0</v>
      </c>
      <c r="K3743">
        <v>0</v>
      </c>
    </row>
    <row r="3744" spans="1:11" hidden="1">
      <c r="A3744">
        <v>549448963</v>
      </c>
      <c r="B3744" t="s">
        <v>3838</v>
      </c>
      <c r="C3744" t="s">
        <v>558</v>
      </c>
      <c r="D3744" t="s">
        <v>13</v>
      </c>
      <c r="E3744" s="1">
        <v>31329</v>
      </c>
      <c r="F3744">
        <v>1.83</v>
      </c>
      <c r="G3744">
        <v>77</v>
      </c>
      <c r="H3744" t="s">
        <v>252</v>
      </c>
      <c r="I3744">
        <v>1</v>
      </c>
      <c r="J3744">
        <v>0</v>
      </c>
      <c r="K3744">
        <v>0</v>
      </c>
    </row>
    <row r="3745" spans="1:11" hidden="1">
      <c r="A3745">
        <v>933200790</v>
      </c>
      <c r="B3745" t="s">
        <v>3839</v>
      </c>
      <c r="C3745" t="s">
        <v>558</v>
      </c>
      <c r="D3745" t="s">
        <v>13</v>
      </c>
      <c r="E3745" s="1">
        <v>33320</v>
      </c>
      <c r="F3745">
        <v>1.81</v>
      </c>
      <c r="G3745">
        <v>85</v>
      </c>
      <c r="H3745" t="s">
        <v>137</v>
      </c>
      <c r="I3745">
        <v>0</v>
      </c>
      <c r="J3745">
        <v>0</v>
      </c>
      <c r="K3745">
        <v>0</v>
      </c>
    </row>
    <row r="3746" spans="1:11" hidden="1">
      <c r="A3746">
        <v>121940121</v>
      </c>
      <c r="B3746" t="s">
        <v>3840</v>
      </c>
      <c r="C3746" t="s">
        <v>558</v>
      </c>
      <c r="D3746" t="s">
        <v>13</v>
      </c>
      <c r="E3746" s="1">
        <v>32745</v>
      </c>
      <c r="F3746">
        <v>1.97</v>
      </c>
      <c r="G3746">
        <v>88</v>
      </c>
      <c r="H3746" t="s">
        <v>332</v>
      </c>
      <c r="I3746">
        <v>0</v>
      </c>
      <c r="J3746">
        <v>0</v>
      </c>
      <c r="K3746">
        <v>0</v>
      </c>
    </row>
    <row r="3747" spans="1:11" hidden="1">
      <c r="A3747">
        <v>866117672</v>
      </c>
      <c r="B3747" t="s">
        <v>3841</v>
      </c>
      <c r="C3747" t="s">
        <v>558</v>
      </c>
      <c r="D3747" t="s">
        <v>13</v>
      </c>
      <c r="E3747" s="1">
        <v>34576</v>
      </c>
      <c r="F3747">
        <v>1.87</v>
      </c>
      <c r="G3747">
        <v>97</v>
      </c>
      <c r="H3747" t="s">
        <v>289</v>
      </c>
      <c r="I3747">
        <v>0</v>
      </c>
      <c r="J3747">
        <v>0</v>
      </c>
      <c r="K3747">
        <v>0</v>
      </c>
    </row>
    <row r="3748" spans="1:11" hidden="1">
      <c r="A3748">
        <v>951494220</v>
      </c>
      <c r="B3748" t="s">
        <v>3842</v>
      </c>
      <c r="C3748" t="s">
        <v>415</v>
      </c>
      <c r="D3748" t="s">
        <v>9</v>
      </c>
      <c r="E3748" s="1">
        <v>34658</v>
      </c>
      <c r="F3748">
        <v>1.75</v>
      </c>
      <c r="G3748">
        <v>56</v>
      </c>
      <c r="H3748" t="s">
        <v>74</v>
      </c>
      <c r="I3748">
        <v>0</v>
      </c>
      <c r="J3748">
        <v>0</v>
      </c>
      <c r="K3748">
        <v>0</v>
      </c>
    </row>
    <row r="3749" spans="1:11" hidden="1">
      <c r="A3749">
        <v>252487063</v>
      </c>
      <c r="B3749" t="s">
        <v>3843</v>
      </c>
      <c r="C3749" t="s">
        <v>627</v>
      </c>
      <c r="D3749" t="s">
        <v>13</v>
      </c>
      <c r="E3749" s="1">
        <v>34628</v>
      </c>
      <c r="F3749">
        <v>1.9</v>
      </c>
      <c r="G3749">
        <v>84</v>
      </c>
      <c r="H3749" t="s">
        <v>225</v>
      </c>
      <c r="I3749">
        <v>0</v>
      </c>
      <c r="J3749">
        <v>0</v>
      </c>
      <c r="K3749">
        <v>0</v>
      </c>
    </row>
    <row r="3750" spans="1:11" hidden="1">
      <c r="A3750">
        <v>932376029</v>
      </c>
      <c r="B3750" t="s">
        <v>3846</v>
      </c>
      <c r="C3750" t="s">
        <v>861</v>
      </c>
      <c r="D3750" t="s">
        <v>9</v>
      </c>
      <c r="E3750" s="1">
        <v>34344</v>
      </c>
      <c r="F3750">
        <v>1.57</v>
      </c>
      <c r="G3750">
        <v>43</v>
      </c>
      <c r="H3750" t="s">
        <v>74</v>
      </c>
      <c r="I3750">
        <v>1</v>
      </c>
      <c r="J3750">
        <v>0</v>
      </c>
      <c r="K3750">
        <v>0</v>
      </c>
    </row>
    <row r="3751" spans="1:11" hidden="1">
      <c r="A3751">
        <v>511266323</v>
      </c>
      <c r="B3751" t="s">
        <v>3847</v>
      </c>
      <c r="C3751" t="s">
        <v>417</v>
      </c>
      <c r="D3751" t="s">
        <v>13</v>
      </c>
      <c r="E3751" s="1">
        <v>31568</v>
      </c>
      <c r="F3751">
        <v>1.65</v>
      </c>
      <c r="G3751">
        <v>60</v>
      </c>
      <c r="H3751" t="s">
        <v>200</v>
      </c>
      <c r="I3751">
        <v>0</v>
      </c>
      <c r="J3751">
        <v>0</v>
      </c>
      <c r="K3751">
        <v>0</v>
      </c>
    </row>
    <row r="3752" spans="1:11" hidden="1">
      <c r="A3752">
        <v>80472413</v>
      </c>
      <c r="B3752" t="s">
        <v>3848</v>
      </c>
      <c r="C3752" t="s">
        <v>650</v>
      </c>
      <c r="D3752" t="s">
        <v>9</v>
      </c>
      <c r="E3752" s="1">
        <v>34361</v>
      </c>
      <c r="F3752">
        <v>1.88</v>
      </c>
      <c r="G3752">
        <v>72</v>
      </c>
      <c r="H3752" t="s">
        <v>332</v>
      </c>
      <c r="I3752">
        <v>0</v>
      </c>
      <c r="J3752">
        <v>0</v>
      </c>
      <c r="K3752">
        <v>0</v>
      </c>
    </row>
    <row r="3753" spans="1:11" hidden="1">
      <c r="A3753">
        <v>667913216</v>
      </c>
      <c r="B3753" t="s">
        <v>3849</v>
      </c>
      <c r="C3753" t="s">
        <v>650</v>
      </c>
      <c r="D3753" t="s">
        <v>9</v>
      </c>
      <c r="E3753" s="1">
        <v>30608</v>
      </c>
      <c r="F3753">
        <v>1.71</v>
      </c>
      <c r="G3753">
        <v>60</v>
      </c>
      <c r="H3753" t="s">
        <v>301</v>
      </c>
      <c r="I3753">
        <v>0</v>
      </c>
      <c r="J3753">
        <v>0</v>
      </c>
      <c r="K3753">
        <v>0</v>
      </c>
    </row>
    <row r="3754" spans="1:11" hidden="1">
      <c r="A3754">
        <v>129560075</v>
      </c>
      <c r="B3754" t="s">
        <v>3850</v>
      </c>
      <c r="C3754" t="s">
        <v>650</v>
      </c>
      <c r="D3754" t="s">
        <v>9</v>
      </c>
      <c r="E3754" s="1">
        <v>34613</v>
      </c>
      <c r="F3754">
        <v>1.9</v>
      </c>
      <c r="G3754">
        <v>71</v>
      </c>
      <c r="H3754" t="s">
        <v>332</v>
      </c>
      <c r="I3754">
        <v>1</v>
      </c>
      <c r="J3754">
        <v>0</v>
      </c>
      <c r="K3754">
        <v>0</v>
      </c>
    </row>
    <row r="3755" spans="1:11" hidden="1">
      <c r="A3755">
        <v>775503680</v>
      </c>
      <c r="B3755" t="s">
        <v>3851</v>
      </c>
      <c r="C3755" t="s">
        <v>566</v>
      </c>
      <c r="D3755" t="s">
        <v>9</v>
      </c>
      <c r="E3755" s="1">
        <v>34386</v>
      </c>
      <c r="F3755">
        <v>1.7</v>
      </c>
      <c r="G3755">
        <v>65</v>
      </c>
      <c r="H3755" t="s">
        <v>6</v>
      </c>
      <c r="I3755">
        <v>0</v>
      </c>
      <c r="J3755">
        <v>0</v>
      </c>
      <c r="K3755">
        <v>0</v>
      </c>
    </row>
    <row r="3756" spans="1:11" hidden="1">
      <c r="A3756">
        <v>816581601</v>
      </c>
      <c r="B3756" t="s">
        <v>3852</v>
      </c>
      <c r="C3756" t="s">
        <v>566</v>
      </c>
      <c r="D3756" t="s">
        <v>9</v>
      </c>
      <c r="E3756" s="1">
        <v>31434</v>
      </c>
      <c r="F3756">
        <v>1.66</v>
      </c>
      <c r="G3756">
        <v>63</v>
      </c>
      <c r="H3756" t="s">
        <v>287</v>
      </c>
      <c r="I3756">
        <v>0</v>
      </c>
      <c r="J3756">
        <v>0</v>
      </c>
      <c r="K3756">
        <v>0</v>
      </c>
    </row>
    <row r="3757" spans="1:11" hidden="1">
      <c r="A3757">
        <v>337880291</v>
      </c>
      <c r="B3757" t="s">
        <v>3853</v>
      </c>
      <c r="C3757" t="s">
        <v>852</v>
      </c>
      <c r="D3757" t="s">
        <v>9</v>
      </c>
      <c r="E3757" s="1">
        <v>33674</v>
      </c>
      <c r="F3757">
        <v>1.77</v>
      </c>
      <c r="G3757">
        <v>64</v>
      </c>
      <c r="H3757" t="s">
        <v>6</v>
      </c>
      <c r="I3757">
        <v>0</v>
      </c>
      <c r="J3757">
        <v>0</v>
      </c>
      <c r="K3757">
        <v>0</v>
      </c>
    </row>
    <row r="3758" spans="1:11" hidden="1">
      <c r="A3758">
        <v>742843800</v>
      </c>
      <c r="B3758" t="s">
        <v>3854</v>
      </c>
      <c r="C3758" t="s">
        <v>566</v>
      </c>
      <c r="D3758" t="s">
        <v>9</v>
      </c>
      <c r="E3758" s="1">
        <v>34648</v>
      </c>
      <c r="F3758">
        <v>1.8</v>
      </c>
      <c r="G3758">
        <v>57</v>
      </c>
      <c r="H3758" t="s">
        <v>6</v>
      </c>
      <c r="I3758">
        <v>0</v>
      </c>
      <c r="J3758">
        <v>0</v>
      </c>
      <c r="K3758">
        <v>0</v>
      </c>
    </row>
    <row r="3759" spans="1:11" hidden="1">
      <c r="A3759">
        <v>465963657</v>
      </c>
      <c r="B3759" t="s">
        <v>3855</v>
      </c>
      <c r="C3759" t="s">
        <v>425</v>
      </c>
      <c r="D3759" t="s">
        <v>9</v>
      </c>
      <c r="E3759" s="1">
        <v>36230</v>
      </c>
      <c r="F3759">
        <v>1.55</v>
      </c>
      <c r="G3759">
        <v>55</v>
      </c>
      <c r="H3759" t="s">
        <v>231</v>
      </c>
      <c r="I3759">
        <v>0</v>
      </c>
      <c r="J3759">
        <v>0</v>
      </c>
      <c r="K3759">
        <v>0</v>
      </c>
    </row>
    <row r="3760" spans="1:11" hidden="1">
      <c r="A3760">
        <v>140298788</v>
      </c>
      <c r="B3760" t="s">
        <v>3856</v>
      </c>
      <c r="C3760" t="s">
        <v>385</v>
      </c>
      <c r="D3760" t="s">
        <v>9</v>
      </c>
      <c r="E3760" s="1">
        <v>32912</v>
      </c>
      <c r="F3760">
        <v>1.74</v>
      </c>
      <c r="G3760">
        <v>59</v>
      </c>
      <c r="H3760" t="s">
        <v>74</v>
      </c>
      <c r="I3760">
        <v>0</v>
      </c>
      <c r="J3760">
        <v>0</v>
      </c>
      <c r="K3760">
        <v>0</v>
      </c>
    </row>
    <row r="3761" spans="1:11" hidden="1">
      <c r="A3761">
        <v>112237470</v>
      </c>
      <c r="B3761" t="s">
        <v>3857</v>
      </c>
      <c r="C3761" t="s">
        <v>578</v>
      </c>
      <c r="D3761" t="s">
        <v>13</v>
      </c>
      <c r="E3761" s="1">
        <v>35633</v>
      </c>
      <c r="F3761">
        <v>1.75</v>
      </c>
      <c r="G3761">
        <v>60</v>
      </c>
      <c r="H3761" t="s">
        <v>211</v>
      </c>
      <c r="I3761">
        <v>0</v>
      </c>
      <c r="J3761">
        <v>0</v>
      </c>
      <c r="K3761">
        <v>0</v>
      </c>
    </row>
    <row r="3762" spans="1:11" hidden="1">
      <c r="A3762">
        <v>924635327</v>
      </c>
      <c r="B3762" t="s">
        <v>3858</v>
      </c>
      <c r="C3762" t="s">
        <v>417</v>
      </c>
      <c r="D3762" t="s">
        <v>13</v>
      </c>
      <c r="E3762" s="1">
        <v>35950</v>
      </c>
      <c r="F3762">
        <v>1.75</v>
      </c>
      <c r="G3762">
        <v>85</v>
      </c>
      <c r="H3762" t="s">
        <v>336</v>
      </c>
      <c r="I3762">
        <v>0</v>
      </c>
      <c r="J3762">
        <v>0</v>
      </c>
      <c r="K3762">
        <v>0</v>
      </c>
    </row>
    <row r="3763" spans="1:11" hidden="1">
      <c r="A3763">
        <v>351843996</v>
      </c>
      <c r="B3763" t="s">
        <v>3859</v>
      </c>
      <c r="C3763" t="s">
        <v>522</v>
      </c>
      <c r="D3763" t="s">
        <v>13</v>
      </c>
      <c r="E3763" s="1">
        <v>32748</v>
      </c>
      <c r="F3763">
        <v>1.97</v>
      </c>
      <c r="G3763">
        <v>73</v>
      </c>
      <c r="H3763" t="s">
        <v>332</v>
      </c>
      <c r="I3763">
        <v>0</v>
      </c>
      <c r="J3763">
        <v>0</v>
      </c>
      <c r="K3763">
        <v>0</v>
      </c>
    </row>
    <row r="3764" spans="1:11" hidden="1">
      <c r="A3764">
        <v>261146293</v>
      </c>
      <c r="B3764" t="s">
        <v>3860</v>
      </c>
      <c r="C3764" t="s">
        <v>400</v>
      </c>
      <c r="D3764" t="s">
        <v>13</v>
      </c>
      <c r="E3764" s="1">
        <v>35362</v>
      </c>
      <c r="F3764">
        <v>1.79</v>
      </c>
      <c r="G3764">
        <v>67</v>
      </c>
      <c r="H3764" t="s">
        <v>6</v>
      </c>
      <c r="I3764">
        <v>0</v>
      </c>
      <c r="J3764">
        <v>0</v>
      </c>
      <c r="K3764">
        <v>0</v>
      </c>
    </row>
    <row r="3765" spans="1:11" hidden="1">
      <c r="A3765">
        <v>591480442</v>
      </c>
      <c r="B3765" t="s">
        <v>3861</v>
      </c>
      <c r="C3765" t="s">
        <v>425</v>
      </c>
      <c r="D3765" t="s">
        <v>13</v>
      </c>
      <c r="E3765" s="1">
        <v>34518</v>
      </c>
      <c r="F3765">
        <v>1.9</v>
      </c>
      <c r="G3765">
        <v>80</v>
      </c>
      <c r="H3765" t="s">
        <v>225</v>
      </c>
      <c r="I3765">
        <v>0</v>
      </c>
      <c r="J3765">
        <v>0</v>
      </c>
      <c r="K3765">
        <v>0</v>
      </c>
    </row>
    <row r="3766" spans="1:11" hidden="1">
      <c r="A3766">
        <v>892804755</v>
      </c>
      <c r="B3766" t="s">
        <v>3862</v>
      </c>
      <c r="C3766" t="s">
        <v>462</v>
      </c>
      <c r="D3766" t="s">
        <v>9</v>
      </c>
      <c r="E3766" s="1">
        <v>34856</v>
      </c>
      <c r="F3766">
        <v>1.73</v>
      </c>
      <c r="G3766">
        <v>67</v>
      </c>
      <c r="H3766" t="s">
        <v>320</v>
      </c>
      <c r="I3766">
        <v>0</v>
      </c>
      <c r="J3766">
        <v>0</v>
      </c>
      <c r="K3766">
        <v>0</v>
      </c>
    </row>
    <row r="3767" spans="1:11" hidden="1">
      <c r="A3767">
        <v>382788770</v>
      </c>
      <c r="B3767" t="s">
        <v>3863</v>
      </c>
      <c r="C3767" t="s">
        <v>413</v>
      </c>
      <c r="D3767" t="s">
        <v>9</v>
      </c>
      <c r="E3767" s="1">
        <v>34717</v>
      </c>
      <c r="F3767">
        <v>1.73</v>
      </c>
      <c r="G3767">
        <v>63</v>
      </c>
      <c r="H3767" t="s">
        <v>6</v>
      </c>
      <c r="I3767">
        <v>0</v>
      </c>
      <c r="J3767">
        <v>0</v>
      </c>
      <c r="K3767">
        <v>0</v>
      </c>
    </row>
    <row r="3768" spans="1:11" hidden="1">
      <c r="A3768">
        <v>738027974</v>
      </c>
      <c r="B3768" t="s">
        <v>3864</v>
      </c>
      <c r="C3768" t="s">
        <v>482</v>
      </c>
      <c r="D3768" t="s">
        <v>13</v>
      </c>
      <c r="E3768" s="1">
        <v>33348</v>
      </c>
      <c r="F3768">
        <v>1.6</v>
      </c>
      <c r="G3768">
        <v>62</v>
      </c>
      <c r="H3768" t="s">
        <v>336</v>
      </c>
      <c r="I3768">
        <v>0</v>
      </c>
      <c r="J3768">
        <v>0</v>
      </c>
      <c r="K3768">
        <v>1</v>
      </c>
    </row>
    <row r="3769" spans="1:11" hidden="1">
      <c r="A3769">
        <v>848404130</v>
      </c>
      <c r="B3769" t="s">
        <v>3865</v>
      </c>
      <c r="C3769" t="s">
        <v>522</v>
      </c>
      <c r="D3769" t="s">
        <v>13</v>
      </c>
      <c r="E3769" s="1">
        <v>35394</v>
      </c>
      <c r="F3769">
        <v>1.85</v>
      </c>
      <c r="G3769">
        <v>58</v>
      </c>
      <c r="H3769" t="s">
        <v>320</v>
      </c>
      <c r="I3769">
        <v>0</v>
      </c>
      <c r="J3769">
        <v>0</v>
      </c>
      <c r="K3769">
        <v>0</v>
      </c>
    </row>
    <row r="3770" spans="1:11" hidden="1">
      <c r="A3770">
        <v>335487444</v>
      </c>
      <c r="B3770" t="s">
        <v>3866</v>
      </c>
      <c r="C3770" t="s">
        <v>607</v>
      </c>
      <c r="D3770" t="s">
        <v>9</v>
      </c>
      <c r="E3770" s="1">
        <v>32579</v>
      </c>
      <c r="F3770">
        <v>1.63</v>
      </c>
      <c r="G3770">
        <v>64</v>
      </c>
      <c r="H3770" t="s">
        <v>176</v>
      </c>
      <c r="I3770">
        <v>0</v>
      </c>
      <c r="J3770">
        <v>0</v>
      </c>
      <c r="K3770">
        <v>0</v>
      </c>
    </row>
    <row r="3771" spans="1:11" hidden="1">
      <c r="A3771">
        <v>283411647</v>
      </c>
      <c r="B3771" t="s">
        <v>3867</v>
      </c>
      <c r="C3771" t="s">
        <v>400</v>
      </c>
      <c r="D3771" t="s">
        <v>9</v>
      </c>
      <c r="E3771" s="1">
        <v>36325</v>
      </c>
      <c r="F3771">
        <v>1.67</v>
      </c>
      <c r="G3771">
        <v>60</v>
      </c>
      <c r="H3771" t="s">
        <v>6</v>
      </c>
      <c r="I3771">
        <v>0</v>
      </c>
      <c r="J3771">
        <v>0</v>
      </c>
      <c r="K3771">
        <v>0</v>
      </c>
    </row>
    <row r="3772" spans="1:11" hidden="1">
      <c r="A3772">
        <v>91359398</v>
      </c>
      <c r="B3772" t="s">
        <v>3868</v>
      </c>
      <c r="C3772" t="s">
        <v>462</v>
      </c>
      <c r="D3772" t="s">
        <v>9</v>
      </c>
      <c r="E3772" s="1">
        <v>37433</v>
      </c>
      <c r="F3772">
        <v>1.75</v>
      </c>
      <c r="G3772">
        <v>60</v>
      </c>
      <c r="H3772" t="s">
        <v>6</v>
      </c>
      <c r="I3772">
        <v>0</v>
      </c>
      <c r="J3772">
        <v>0</v>
      </c>
      <c r="K3772">
        <v>0</v>
      </c>
    </row>
    <row r="3773" spans="1:11" hidden="1">
      <c r="A3773">
        <v>300063217</v>
      </c>
      <c r="B3773" t="s">
        <v>3869</v>
      </c>
      <c r="C3773" t="s">
        <v>381</v>
      </c>
      <c r="D3773" t="s">
        <v>9</v>
      </c>
      <c r="E3773" s="1">
        <v>35574</v>
      </c>
      <c r="F3773">
        <v>1.8</v>
      </c>
      <c r="G3773">
        <v>60</v>
      </c>
      <c r="H3773" t="s">
        <v>6</v>
      </c>
      <c r="I3773">
        <v>0</v>
      </c>
      <c r="J3773">
        <v>0</v>
      </c>
      <c r="K3773">
        <v>0</v>
      </c>
    </row>
    <row r="3774" spans="1:11" hidden="1">
      <c r="A3774">
        <v>577411448</v>
      </c>
      <c r="B3774" t="s">
        <v>3870</v>
      </c>
      <c r="C3774" t="s">
        <v>381</v>
      </c>
      <c r="D3774" t="s">
        <v>9</v>
      </c>
      <c r="E3774" s="1">
        <v>31796</v>
      </c>
      <c r="F3774">
        <v>1.66</v>
      </c>
      <c r="G3774">
        <v>60</v>
      </c>
      <c r="H3774" t="s">
        <v>301</v>
      </c>
      <c r="I3774">
        <v>0</v>
      </c>
      <c r="J3774">
        <v>0</v>
      </c>
      <c r="K3774">
        <v>0</v>
      </c>
    </row>
    <row r="3775" spans="1:11" hidden="1">
      <c r="A3775">
        <v>158999852</v>
      </c>
      <c r="B3775" t="s">
        <v>3872</v>
      </c>
      <c r="C3775" t="s">
        <v>447</v>
      </c>
      <c r="D3775" t="s">
        <v>9</v>
      </c>
      <c r="E3775" s="1">
        <v>30546</v>
      </c>
      <c r="F3775">
        <v>1.67</v>
      </c>
      <c r="G3775">
        <v>60</v>
      </c>
      <c r="H3775" t="s">
        <v>137</v>
      </c>
      <c r="I3775">
        <v>0</v>
      </c>
      <c r="J3775">
        <v>0</v>
      </c>
      <c r="K3775">
        <v>0</v>
      </c>
    </row>
    <row r="3776" spans="1:11" hidden="1">
      <c r="A3776">
        <v>708809781</v>
      </c>
      <c r="B3776" t="s">
        <v>3873</v>
      </c>
      <c r="C3776" t="s">
        <v>1806</v>
      </c>
      <c r="D3776" t="s">
        <v>9</v>
      </c>
      <c r="E3776" s="1">
        <v>32142</v>
      </c>
      <c r="F3776">
        <v>1.68</v>
      </c>
      <c r="G3776">
        <v>74</v>
      </c>
      <c r="H3776" t="s">
        <v>6</v>
      </c>
      <c r="I3776">
        <v>0</v>
      </c>
      <c r="J3776">
        <v>0</v>
      </c>
      <c r="K3776">
        <v>0</v>
      </c>
    </row>
    <row r="3777" spans="1:11" hidden="1">
      <c r="A3777">
        <v>156730444</v>
      </c>
      <c r="B3777" t="s">
        <v>3877</v>
      </c>
      <c r="C3777" t="s">
        <v>451</v>
      </c>
      <c r="D3777" t="s">
        <v>9</v>
      </c>
      <c r="E3777" s="1">
        <v>32360</v>
      </c>
      <c r="F3777">
        <v>1.79</v>
      </c>
      <c r="G3777">
        <v>65</v>
      </c>
      <c r="H3777" t="s">
        <v>6</v>
      </c>
      <c r="I3777">
        <v>0</v>
      </c>
      <c r="J3777">
        <v>0</v>
      </c>
      <c r="K3777">
        <v>0</v>
      </c>
    </row>
    <row r="3778" spans="1:11" hidden="1">
      <c r="A3778">
        <v>131020655</v>
      </c>
      <c r="B3778" t="s">
        <v>3878</v>
      </c>
      <c r="C3778" t="s">
        <v>451</v>
      </c>
      <c r="D3778" t="s">
        <v>9</v>
      </c>
      <c r="E3778" s="1">
        <v>32498</v>
      </c>
      <c r="F3778">
        <v>1.7</v>
      </c>
      <c r="G3778">
        <v>70</v>
      </c>
      <c r="H3778" t="s">
        <v>6</v>
      </c>
      <c r="I3778">
        <v>0</v>
      </c>
      <c r="J3778">
        <v>1</v>
      </c>
      <c r="K3778">
        <v>0</v>
      </c>
    </row>
    <row r="3779" spans="1:11" hidden="1">
      <c r="A3779">
        <v>536316359</v>
      </c>
      <c r="B3779" t="s">
        <v>3879</v>
      </c>
      <c r="C3779" t="s">
        <v>451</v>
      </c>
      <c r="D3779" t="s">
        <v>13</v>
      </c>
      <c r="E3779" s="1">
        <v>31709</v>
      </c>
      <c r="F3779">
        <v>1.97</v>
      </c>
      <c r="G3779">
        <v>93</v>
      </c>
      <c r="H3779" t="s">
        <v>6</v>
      </c>
      <c r="I3779">
        <v>0</v>
      </c>
      <c r="J3779">
        <v>0</v>
      </c>
      <c r="K3779">
        <v>0</v>
      </c>
    </row>
    <row r="3780" spans="1:11" hidden="1">
      <c r="A3780">
        <v>384768641</v>
      </c>
      <c r="B3780" t="s">
        <v>3880</v>
      </c>
      <c r="C3780" t="s">
        <v>558</v>
      </c>
      <c r="D3780" t="s">
        <v>13</v>
      </c>
      <c r="E3780" s="1">
        <v>34138</v>
      </c>
      <c r="F3780">
        <v>1.85</v>
      </c>
      <c r="G3780">
        <v>66</v>
      </c>
      <c r="H3780" t="s">
        <v>74</v>
      </c>
      <c r="I3780">
        <v>0</v>
      </c>
      <c r="J3780">
        <v>0</v>
      </c>
      <c r="K3780">
        <v>0</v>
      </c>
    </row>
    <row r="3781" spans="1:11" hidden="1">
      <c r="A3781">
        <v>735031995</v>
      </c>
      <c r="B3781" t="s">
        <v>3881</v>
      </c>
      <c r="C3781" t="s">
        <v>558</v>
      </c>
      <c r="D3781" t="s">
        <v>13</v>
      </c>
      <c r="E3781" s="1">
        <v>33151</v>
      </c>
      <c r="F3781">
        <v>1.93</v>
      </c>
      <c r="G3781">
        <v>89</v>
      </c>
      <c r="H3781" t="s">
        <v>329</v>
      </c>
      <c r="I3781">
        <v>0</v>
      </c>
      <c r="J3781">
        <v>0</v>
      </c>
      <c r="K3781">
        <v>0</v>
      </c>
    </row>
    <row r="3782" spans="1:11" hidden="1">
      <c r="A3782">
        <v>856887683</v>
      </c>
      <c r="B3782" t="s">
        <v>3882</v>
      </c>
      <c r="C3782" t="s">
        <v>558</v>
      </c>
      <c r="D3782" t="s">
        <v>13</v>
      </c>
      <c r="E3782" s="1">
        <v>32798</v>
      </c>
      <c r="F3782">
        <v>1.91</v>
      </c>
      <c r="G3782">
        <v>88</v>
      </c>
      <c r="H3782" t="s">
        <v>250</v>
      </c>
      <c r="I3782">
        <v>0</v>
      </c>
      <c r="J3782">
        <v>0</v>
      </c>
      <c r="K3782">
        <v>0</v>
      </c>
    </row>
    <row r="3783" spans="1:11" hidden="1">
      <c r="A3783">
        <v>429655510</v>
      </c>
      <c r="B3783" t="s">
        <v>3883</v>
      </c>
      <c r="C3783" t="s">
        <v>558</v>
      </c>
      <c r="D3783" t="s">
        <v>13</v>
      </c>
      <c r="E3783" s="1">
        <v>32262</v>
      </c>
      <c r="F3783">
        <v>1.75</v>
      </c>
      <c r="G3783">
        <v>78</v>
      </c>
      <c r="H3783" t="s">
        <v>301</v>
      </c>
      <c r="I3783">
        <v>0</v>
      </c>
      <c r="J3783">
        <v>0</v>
      </c>
      <c r="K3783">
        <v>0</v>
      </c>
    </row>
    <row r="3784" spans="1:11" hidden="1">
      <c r="A3784">
        <v>959504694</v>
      </c>
      <c r="B3784" t="s">
        <v>3884</v>
      </c>
      <c r="C3784" t="s">
        <v>558</v>
      </c>
      <c r="D3784" t="s">
        <v>13</v>
      </c>
      <c r="E3784" s="1">
        <v>32958</v>
      </c>
      <c r="F3784">
        <v>1.93</v>
      </c>
      <c r="G3784">
        <v>92</v>
      </c>
      <c r="H3784" t="s">
        <v>6</v>
      </c>
      <c r="I3784">
        <v>0</v>
      </c>
      <c r="J3784">
        <v>0</v>
      </c>
      <c r="K3784">
        <v>0</v>
      </c>
    </row>
    <row r="3785" spans="1:11" hidden="1">
      <c r="A3785">
        <v>589818101</v>
      </c>
      <c r="B3785" t="s">
        <v>3885</v>
      </c>
      <c r="C3785" t="s">
        <v>558</v>
      </c>
      <c r="D3785" t="s">
        <v>13</v>
      </c>
      <c r="E3785" s="1">
        <v>31662</v>
      </c>
      <c r="F3785">
        <v>1.83</v>
      </c>
      <c r="G3785">
        <v>84</v>
      </c>
      <c r="H3785" t="s">
        <v>250</v>
      </c>
      <c r="I3785">
        <v>0</v>
      </c>
      <c r="J3785">
        <v>0</v>
      </c>
      <c r="K3785">
        <v>0</v>
      </c>
    </row>
    <row r="3786" spans="1:11" hidden="1">
      <c r="A3786">
        <v>51952214</v>
      </c>
      <c r="B3786" t="s">
        <v>3886</v>
      </c>
      <c r="C3786" t="s">
        <v>451</v>
      </c>
      <c r="D3786" t="s">
        <v>13</v>
      </c>
      <c r="E3786" s="1">
        <v>31979</v>
      </c>
      <c r="F3786">
        <v>1.93</v>
      </c>
      <c r="G3786">
        <v>87</v>
      </c>
      <c r="H3786" t="s">
        <v>6</v>
      </c>
      <c r="I3786">
        <v>0</v>
      </c>
      <c r="J3786">
        <v>0</v>
      </c>
      <c r="K3786">
        <v>0</v>
      </c>
    </row>
    <row r="3787" spans="1:11" hidden="1">
      <c r="A3787">
        <v>695896806</v>
      </c>
      <c r="B3787" t="s">
        <v>3887</v>
      </c>
      <c r="C3787" t="s">
        <v>451</v>
      </c>
      <c r="D3787" t="s">
        <v>13</v>
      </c>
      <c r="E3787" s="1">
        <v>33306</v>
      </c>
      <c r="F3787">
        <v>1.8</v>
      </c>
      <c r="G3787">
        <v>75</v>
      </c>
      <c r="H3787" t="s">
        <v>6</v>
      </c>
      <c r="I3787">
        <v>0</v>
      </c>
      <c r="J3787">
        <v>0</v>
      </c>
      <c r="K3787">
        <v>0</v>
      </c>
    </row>
    <row r="3788" spans="1:11" hidden="1">
      <c r="A3788">
        <v>38463047</v>
      </c>
      <c r="B3788" t="s">
        <v>3888</v>
      </c>
      <c r="C3788" t="s">
        <v>558</v>
      </c>
      <c r="D3788" t="s">
        <v>13</v>
      </c>
      <c r="E3788" s="1">
        <v>32345</v>
      </c>
      <c r="F3788">
        <v>1.92</v>
      </c>
      <c r="G3788">
        <v>90</v>
      </c>
      <c r="H3788" t="s">
        <v>250</v>
      </c>
      <c r="I3788">
        <v>0</v>
      </c>
      <c r="J3788">
        <v>0</v>
      </c>
      <c r="K3788">
        <v>0</v>
      </c>
    </row>
    <row r="3789" spans="1:11" hidden="1">
      <c r="A3789">
        <v>742848038</v>
      </c>
      <c r="B3789" t="s">
        <v>3889</v>
      </c>
      <c r="C3789" t="s">
        <v>473</v>
      </c>
      <c r="D3789" t="s">
        <v>13</v>
      </c>
      <c r="E3789" s="1">
        <v>30769</v>
      </c>
      <c r="F3789">
        <v>1.79</v>
      </c>
      <c r="G3789">
        <v>93</v>
      </c>
      <c r="H3789" t="s">
        <v>301</v>
      </c>
      <c r="I3789">
        <v>0</v>
      </c>
      <c r="J3789">
        <v>0</v>
      </c>
      <c r="K3789">
        <v>0</v>
      </c>
    </row>
    <row r="3790" spans="1:11" hidden="1">
      <c r="A3790">
        <v>388453546</v>
      </c>
      <c r="B3790" t="s">
        <v>3890</v>
      </c>
      <c r="C3790" t="s">
        <v>678</v>
      </c>
      <c r="D3790" t="s">
        <v>13</v>
      </c>
      <c r="E3790" s="1">
        <v>34393</v>
      </c>
      <c r="F3790">
        <v>1.91</v>
      </c>
      <c r="G3790">
        <v>104</v>
      </c>
      <c r="H3790" t="s">
        <v>74</v>
      </c>
      <c r="I3790">
        <v>0</v>
      </c>
      <c r="J3790">
        <v>0</v>
      </c>
      <c r="K3790">
        <v>0</v>
      </c>
    </row>
    <row r="3791" spans="1:11" hidden="1">
      <c r="A3791">
        <v>238428792</v>
      </c>
      <c r="B3791" t="s">
        <v>3891</v>
      </c>
      <c r="C3791" t="s">
        <v>402</v>
      </c>
      <c r="D3791" t="s">
        <v>13</v>
      </c>
      <c r="E3791" s="1">
        <v>24391</v>
      </c>
      <c r="F3791">
        <v>1.76</v>
      </c>
      <c r="G3791">
        <v>95</v>
      </c>
      <c r="H3791" t="s">
        <v>301</v>
      </c>
      <c r="I3791">
        <v>1</v>
      </c>
      <c r="J3791">
        <v>0</v>
      </c>
      <c r="K3791">
        <v>0</v>
      </c>
    </row>
    <row r="3792" spans="1:11" hidden="1">
      <c r="A3792">
        <v>302682488</v>
      </c>
      <c r="B3792" t="s">
        <v>3892</v>
      </c>
      <c r="C3792" t="s">
        <v>650</v>
      </c>
      <c r="D3792" t="s">
        <v>13</v>
      </c>
      <c r="E3792" s="1">
        <v>33669</v>
      </c>
      <c r="F3792">
        <v>1.84</v>
      </c>
      <c r="G3792">
        <v>89</v>
      </c>
      <c r="H3792" t="s">
        <v>353</v>
      </c>
      <c r="I3792">
        <v>0</v>
      </c>
      <c r="J3792">
        <v>0</v>
      </c>
      <c r="K3792">
        <v>0</v>
      </c>
    </row>
    <row r="3793" spans="1:11" hidden="1">
      <c r="A3793">
        <v>759792291</v>
      </c>
      <c r="B3793" t="s">
        <v>3893</v>
      </c>
      <c r="C3793" t="s">
        <v>650</v>
      </c>
      <c r="D3793" t="s">
        <v>9</v>
      </c>
      <c r="E3793" s="1">
        <v>32706</v>
      </c>
      <c r="F3793">
        <v>1.73</v>
      </c>
      <c r="G3793">
        <v>57</v>
      </c>
      <c r="H3793" t="s">
        <v>272</v>
      </c>
      <c r="I3793">
        <v>0</v>
      </c>
      <c r="J3793">
        <v>0</v>
      </c>
      <c r="K3793">
        <v>1</v>
      </c>
    </row>
    <row r="3794" spans="1:11" hidden="1">
      <c r="A3794">
        <v>54244371</v>
      </c>
      <c r="B3794" t="s">
        <v>3894</v>
      </c>
      <c r="C3794" t="s">
        <v>650</v>
      </c>
      <c r="D3794" t="s">
        <v>13</v>
      </c>
      <c r="E3794" s="1">
        <v>34180</v>
      </c>
      <c r="F3794">
        <v>1.85</v>
      </c>
      <c r="G3794">
        <v>74</v>
      </c>
      <c r="H3794" t="s">
        <v>6</v>
      </c>
      <c r="I3794">
        <v>0</v>
      </c>
      <c r="J3794">
        <v>0</v>
      </c>
      <c r="K3794">
        <v>0</v>
      </c>
    </row>
    <row r="3795" spans="1:11" hidden="1">
      <c r="A3795">
        <v>600249643</v>
      </c>
      <c r="B3795" t="s">
        <v>3895</v>
      </c>
      <c r="C3795" t="s">
        <v>1337</v>
      </c>
      <c r="D3795" t="s">
        <v>9</v>
      </c>
      <c r="E3795" s="1">
        <v>28291</v>
      </c>
      <c r="F3795">
        <v>1.75</v>
      </c>
      <c r="G3795">
        <v>70</v>
      </c>
      <c r="H3795" t="s">
        <v>272</v>
      </c>
      <c r="I3795">
        <v>0</v>
      </c>
      <c r="J3795">
        <v>0</v>
      </c>
      <c r="K3795">
        <v>0</v>
      </c>
    </row>
    <row r="3796" spans="1:11" hidden="1">
      <c r="A3796">
        <v>184330822</v>
      </c>
      <c r="B3796" t="s">
        <v>3896</v>
      </c>
      <c r="C3796" t="s">
        <v>393</v>
      </c>
      <c r="D3796" t="s">
        <v>9</v>
      </c>
      <c r="E3796" s="1">
        <v>32796</v>
      </c>
      <c r="F3796">
        <v>1.86</v>
      </c>
      <c r="G3796">
        <v>72</v>
      </c>
      <c r="H3796" t="s">
        <v>272</v>
      </c>
      <c r="I3796">
        <v>0</v>
      </c>
      <c r="J3796">
        <v>0</v>
      </c>
      <c r="K3796">
        <v>0</v>
      </c>
    </row>
    <row r="3797" spans="1:11" hidden="1">
      <c r="A3797">
        <v>932918802</v>
      </c>
      <c r="B3797" t="s">
        <v>3898</v>
      </c>
      <c r="C3797" t="s">
        <v>748</v>
      </c>
      <c r="D3797" t="s">
        <v>13</v>
      </c>
      <c r="E3797" s="1">
        <v>33989</v>
      </c>
      <c r="F3797">
        <v>1.91</v>
      </c>
      <c r="G3797">
        <v>80</v>
      </c>
      <c r="H3797" t="s">
        <v>225</v>
      </c>
      <c r="I3797">
        <v>0</v>
      </c>
      <c r="J3797">
        <v>0</v>
      </c>
      <c r="K3797">
        <v>0</v>
      </c>
    </row>
    <row r="3798" spans="1:11" hidden="1">
      <c r="A3798">
        <v>715303809</v>
      </c>
      <c r="B3798" t="s">
        <v>3898</v>
      </c>
      <c r="C3798" t="s">
        <v>1310</v>
      </c>
      <c r="D3798" t="s">
        <v>13</v>
      </c>
      <c r="E3798" s="1">
        <v>27340</v>
      </c>
      <c r="F3798">
        <v>1.7</v>
      </c>
      <c r="G3798">
        <v>72</v>
      </c>
      <c r="H3798" t="s">
        <v>227</v>
      </c>
      <c r="I3798">
        <v>0</v>
      </c>
      <c r="J3798">
        <v>0</v>
      </c>
      <c r="K3798">
        <v>0</v>
      </c>
    </row>
    <row r="3799" spans="1:11" hidden="1">
      <c r="A3799">
        <v>671103389</v>
      </c>
      <c r="B3799" t="s">
        <v>3899</v>
      </c>
      <c r="C3799" t="s">
        <v>499</v>
      </c>
      <c r="D3799" t="s">
        <v>13</v>
      </c>
      <c r="E3799" s="1">
        <v>33766</v>
      </c>
      <c r="F3799">
        <v>1.69</v>
      </c>
      <c r="G3799">
        <v>69</v>
      </c>
      <c r="H3799" t="s">
        <v>301</v>
      </c>
      <c r="I3799">
        <v>0</v>
      </c>
      <c r="J3799">
        <v>1</v>
      </c>
      <c r="K3799">
        <v>0</v>
      </c>
    </row>
    <row r="3800" spans="1:11" hidden="1">
      <c r="A3800">
        <v>390089818</v>
      </c>
      <c r="B3800" t="s">
        <v>3900</v>
      </c>
      <c r="C3800" t="s">
        <v>499</v>
      </c>
      <c r="D3800" t="s">
        <v>13</v>
      </c>
      <c r="E3800" s="1">
        <v>34074</v>
      </c>
      <c r="F3800">
        <v>1.75</v>
      </c>
      <c r="G3800">
        <v>69</v>
      </c>
      <c r="H3800" t="s">
        <v>225</v>
      </c>
      <c r="I3800">
        <v>1</v>
      </c>
      <c r="J3800">
        <v>0</v>
      </c>
      <c r="K3800">
        <v>0</v>
      </c>
    </row>
    <row r="3801" spans="1:11" hidden="1">
      <c r="A3801">
        <v>854679340</v>
      </c>
      <c r="B3801" t="s">
        <v>3901</v>
      </c>
      <c r="C3801" t="s">
        <v>499</v>
      </c>
      <c r="D3801" t="s">
        <v>13</v>
      </c>
      <c r="E3801" s="1">
        <v>34654</v>
      </c>
      <c r="F3801">
        <v>1.85</v>
      </c>
      <c r="G3801">
        <v>72</v>
      </c>
      <c r="H3801" t="s">
        <v>155</v>
      </c>
      <c r="I3801">
        <v>0</v>
      </c>
      <c r="J3801">
        <v>0</v>
      </c>
      <c r="K3801">
        <v>0</v>
      </c>
    </row>
    <row r="3802" spans="1:11" hidden="1">
      <c r="A3802">
        <v>959719489</v>
      </c>
      <c r="B3802" t="s">
        <v>3902</v>
      </c>
      <c r="C3802" t="s">
        <v>1310</v>
      </c>
      <c r="D3802" t="s">
        <v>13</v>
      </c>
      <c r="E3802" s="1">
        <v>33441</v>
      </c>
      <c r="F3802">
        <v>1.83</v>
      </c>
      <c r="G3802">
        <v>75</v>
      </c>
      <c r="H3802" t="s">
        <v>272</v>
      </c>
      <c r="I3802">
        <v>0</v>
      </c>
      <c r="J3802">
        <v>0</v>
      </c>
      <c r="K3802">
        <v>0</v>
      </c>
    </row>
    <row r="3803" spans="1:11" hidden="1">
      <c r="A3803">
        <v>279016707</v>
      </c>
      <c r="B3803" t="s">
        <v>3904</v>
      </c>
      <c r="C3803" t="s">
        <v>499</v>
      </c>
      <c r="D3803" t="s">
        <v>13</v>
      </c>
      <c r="E3803" s="1">
        <v>31471</v>
      </c>
      <c r="F3803">
        <v>1.72</v>
      </c>
      <c r="G3803">
        <v>83</v>
      </c>
      <c r="H3803" t="s">
        <v>287</v>
      </c>
      <c r="I3803">
        <v>0</v>
      </c>
      <c r="J3803">
        <v>0</v>
      </c>
      <c r="K3803">
        <v>0</v>
      </c>
    </row>
    <row r="3804" spans="1:11" hidden="1">
      <c r="A3804">
        <v>549441884</v>
      </c>
      <c r="B3804" t="s">
        <v>3905</v>
      </c>
      <c r="C3804" t="s">
        <v>499</v>
      </c>
      <c r="D3804" t="s">
        <v>13</v>
      </c>
      <c r="E3804" s="1">
        <v>31911</v>
      </c>
      <c r="F3804">
        <v>1.85</v>
      </c>
      <c r="G3804">
        <v>95</v>
      </c>
      <c r="H3804" t="s">
        <v>6</v>
      </c>
      <c r="I3804">
        <v>0</v>
      </c>
      <c r="J3804">
        <v>0</v>
      </c>
      <c r="K3804">
        <v>0</v>
      </c>
    </row>
    <row r="3805" spans="1:11" hidden="1">
      <c r="A3805">
        <v>476489532</v>
      </c>
      <c r="B3805" t="s">
        <v>3906</v>
      </c>
      <c r="C3805" t="s">
        <v>499</v>
      </c>
      <c r="D3805" t="s">
        <v>13</v>
      </c>
      <c r="E3805" s="1">
        <v>32717</v>
      </c>
      <c r="F3805">
        <v>1.64</v>
      </c>
      <c r="G3805">
        <v>60</v>
      </c>
      <c r="H3805" t="s">
        <v>254</v>
      </c>
      <c r="I3805">
        <v>0</v>
      </c>
      <c r="J3805">
        <v>0</v>
      </c>
      <c r="K3805">
        <v>0</v>
      </c>
    </row>
    <row r="3806" spans="1:11" hidden="1">
      <c r="A3806">
        <v>245089124</v>
      </c>
      <c r="B3806" t="s">
        <v>3907</v>
      </c>
      <c r="C3806" t="s">
        <v>499</v>
      </c>
      <c r="D3806" t="s">
        <v>13</v>
      </c>
      <c r="E3806" s="1">
        <v>34155</v>
      </c>
      <c r="F3806">
        <v>1.72</v>
      </c>
      <c r="G3806">
        <v>68</v>
      </c>
      <c r="H3806" t="s">
        <v>270</v>
      </c>
      <c r="I3806">
        <v>0</v>
      </c>
      <c r="J3806">
        <v>0</v>
      </c>
      <c r="K3806">
        <v>0</v>
      </c>
    </row>
    <row r="3807" spans="1:11" hidden="1">
      <c r="A3807">
        <v>452820051</v>
      </c>
      <c r="B3807" t="s">
        <v>3908</v>
      </c>
      <c r="C3807" t="s">
        <v>499</v>
      </c>
      <c r="D3807" t="s">
        <v>13</v>
      </c>
      <c r="E3807" s="1">
        <v>31470</v>
      </c>
      <c r="F3807">
        <v>1.83</v>
      </c>
      <c r="G3807">
        <v>95</v>
      </c>
      <c r="H3807" t="s">
        <v>6</v>
      </c>
      <c r="I3807">
        <v>0</v>
      </c>
      <c r="J3807">
        <v>0</v>
      </c>
      <c r="K3807">
        <v>0</v>
      </c>
    </row>
    <row r="3808" spans="1:11" hidden="1">
      <c r="A3808">
        <v>420641230</v>
      </c>
      <c r="B3808" t="s">
        <v>3909</v>
      </c>
      <c r="C3808" t="s">
        <v>381</v>
      </c>
      <c r="D3808" t="s">
        <v>13</v>
      </c>
      <c r="E3808" s="1">
        <v>29296</v>
      </c>
      <c r="F3808">
        <v>2.04</v>
      </c>
      <c r="G3808">
        <v>109</v>
      </c>
      <c r="H3808" t="s">
        <v>137</v>
      </c>
      <c r="I3808">
        <v>0</v>
      </c>
      <c r="J3808">
        <v>0</v>
      </c>
      <c r="K3808">
        <v>1</v>
      </c>
    </row>
    <row r="3809" spans="1:11" hidden="1">
      <c r="A3809">
        <v>518637481</v>
      </c>
      <c r="B3809" t="s">
        <v>3910</v>
      </c>
      <c r="C3809" t="s">
        <v>499</v>
      </c>
      <c r="D3809" t="s">
        <v>13</v>
      </c>
      <c r="E3809" s="1">
        <v>34481</v>
      </c>
      <c r="F3809">
        <v>1.82</v>
      </c>
      <c r="G3809">
        <v>90</v>
      </c>
      <c r="H3809" t="s">
        <v>287</v>
      </c>
      <c r="I3809">
        <v>0</v>
      </c>
      <c r="J3809">
        <v>0</v>
      </c>
      <c r="K3809">
        <v>0</v>
      </c>
    </row>
    <row r="3810" spans="1:11" hidden="1">
      <c r="A3810">
        <v>921036132</v>
      </c>
      <c r="B3810" t="s">
        <v>3911</v>
      </c>
      <c r="C3810" t="s">
        <v>1310</v>
      </c>
      <c r="D3810" t="s">
        <v>13</v>
      </c>
      <c r="E3810" s="1">
        <v>34814</v>
      </c>
      <c r="F3810">
        <v>1.76</v>
      </c>
      <c r="G3810">
        <v>70</v>
      </c>
      <c r="H3810" t="s">
        <v>6</v>
      </c>
      <c r="I3810">
        <v>0</v>
      </c>
      <c r="J3810">
        <v>0</v>
      </c>
      <c r="K3810">
        <v>0</v>
      </c>
    </row>
    <row r="3811" spans="1:11" hidden="1">
      <c r="A3811">
        <v>581423407</v>
      </c>
      <c r="B3811" t="s">
        <v>3912</v>
      </c>
      <c r="C3811" t="s">
        <v>499</v>
      </c>
      <c r="D3811" t="s">
        <v>13</v>
      </c>
      <c r="E3811" s="1">
        <v>30902</v>
      </c>
      <c r="F3811">
        <v>1.96</v>
      </c>
      <c r="G3811">
        <v>103</v>
      </c>
      <c r="H3811" t="s">
        <v>6</v>
      </c>
      <c r="I3811">
        <v>0</v>
      </c>
      <c r="J3811">
        <v>0</v>
      </c>
      <c r="K3811">
        <v>0</v>
      </c>
    </row>
    <row r="3812" spans="1:11" hidden="1">
      <c r="A3812">
        <v>709441023</v>
      </c>
      <c r="B3812" t="s">
        <v>3913</v>
      </c>
      <c r="C3812" t="s">
        <v>393</v>
      </c>
      <c r="D3812" t="s">
        <v>9</v>
      </c>
      <c r="E3812" s="1">
        <v>32713</v>
      </c>
      <c r="F3812">
        <v>1.86</v>
      </c>
      <c r="G3812">
        <v>127</v>
      </c>
      <c r="H3812" t="s">
        <v>74</v>
      </c>
      <c r="I3812">
        <v>0</v>
      </c>
      <c r="J3812">
        <v>0</v>
      </c>
      <c r="K3812">
        <v>0</v>
      </c>
    </row>
    <row r="3813" spans="1:11" hidden="1">
      <c r="A3813">
        <v>556954247</v>
      </c>
      <c r="B3813" t="s">
        <v>3914</v>
      </c>
      <c r="C3813" t="s">
        <v>1335</v>
      </c>
      <c r="D3813" t="s">
        <v>9</v>
      </c>
      <c r="E3813" s="1">
        <v>31493</v>
      </c>
      <c r="F3813">
        <v>1.67</v>
      </c>
      <c r="G3813">
        <v>53</v>
      </c>
      <c r="H3813" t="s">
        <v>225</v>
      </c>
      <c r="I3813">
        <v>0</v>
      </c>
      <c r="J3813">
        <v>0</v>
      </c>
      <c r="K3813">
        <v>0</v>
      </c>
    </row>
    <row r="3814" spans="1:11" hidden="1">
      <c r="A3814">
        <v>773046456</v>
      </c>
      <c r="B3814" t="s">
        <v>3915</v>
      </c>
      <c r="C3814" t="s">
        <v>849</v>
      </c>
      <c r="D3814" t="s">
        <v>13</v>
      </c>
      <c r="E3814" s="1">
        <v>35418</v>
      </c>
      <c r="F3814">
        <v>1.98</v>
      </c>
      <c r="G3814">
        <v>85</v>
      </c>
      <c r="H3814" t="s">
        <v>6</v>
      </c>
      <c r="I3814">
        <v>0</v>
      </c>
      <c r="J3814">
        <v>0</v>
      </c>
      <c r="K3814">
        <v>0</v>
      </c>
    </row>
    <row r="3815" spans="1:11" hidden="1">
      <c r="A3815">
        <v>576762169</v>
      </c>
      <c r="B3815" t="s">
        <v>3916</v>
      </c>
      <c r="C3815" t="s">
        <v>852</v>
      </c>
      <c r="D3815" t="s">
        <v>13</v>
      </c>
      <c r="E3815" s="1">
        <v>32904</v>
      </c>
      <c r="F3815">
        <v>1.9</v>
      </c>
      <c r="G3815">
        <v>85</v>
      </c>
      <c r="H3815" t="s">
        <v>252</v>
      </c>
      <c r="I3815">
        <v>0</v>
      </c>
      <c r="J3815">
        <v>1</v>
      </c>
      <c r="K3815">
        <v>0</v>
      </c>
    </row>
    <row r="3816" spans="1:11" hidden="1">
      <c r="A3816">
        <v>52397385</v>
      </c>
      <c r="B3816" t="s">
        <v>3917</v>
      </c>
      <c r="C3816" t="s">
        <v>746</v>
      </c>
      <c r="D3816" t="s">
        <v>13</v>
      </c>
      <c r="E3816" s="1">
        <v>32509</v>
      </c>
      <c r="F3816">
        <v>2</v>
      </c>
      <c r="G3816">
        <v>102</v>
      </c>
      <c r="H3816" t="s">
        <v>272</v>
      </c>
      <c r="I3816">
        <v>0</v>
      </c>
      <c r="J3816">
        <v>1</v>
      </c>
      <c r="K3816">
        <v>0</v>
      </c>
    </row>
    <row r="3817" spans="1:11" hidden="1">
      <c r="A3817">
        <v>303731329</v>
      </c>
      <c r="B3817" t="s">
        <v>3918</v>
      </c>
      <c r="C3817" t="s">
        <v>685</v>
      </c>
      <c r="D3817" t="s">
        <v>13</v>
      </c>
      <c r="E3817" s="1">
        <v>33043</v>
      </c>
      <c r="F3817">
        <v>1.8</v>
      </c>
      <c r="G3817">
        <v>68</v>
      </c>
      <c r="H3817" t="s">
        <v>200</v>
      </c>
      <c r="I3817">
        <v>0</v>
      </c>
      <c r="J3817">
        <v>0</v>
      </c>
      <c r="K3817">
        <v>0</v>
      </c>
    </row>
    <row r="3818" spans="1:11" hidden="1">
      <c r="A3818">
        <v>641453872</v>
      </c>
      <c r="B3818" t="s">
        <v>3919</v>
      </c>
      <c r="C3818" t="s">
        <v>746</v>
      </c>
      <c r="D3818" t="s">
        <v>13</v>
      </c>
      <c r="E3818" s="1">
        <v>32932</v>
      </c>
      <c r="F3818">
        <v>1.9</v>
      </c>
      <c r="G3818">
        <v>92</v>
      </c>
      <c r="H3818" t="s">
        <v>272</v>
      </c>
      <c r="I3818">
        <v>0</v>
      </c>
      <c r="J3818">
        <v>0</v>
      </c>
      <c r="K3818">
        <v>0</v>
      </c>
    </row>
    <row r="3819" spans="1:11" hidden="1">
      <c r="A3819">
        <v>534846589</v>
      </c>
      <c r="B3819" t="s">
        <v>3920</v>
      </c>
      <c r="C3819" t="s">
        <v>417</v>
      </c>
      <c r="D3819" t="s">
        <v>13</v>
      </c>
      <c r="E3819" s="1">
        <v>33373</v>
      </c>
      <c r="F3819">
        <v>1.85</v>
      </c>
      <c r="G3819">
        <v>85</v>
      </c>
      <c r="H3819" t="s">
        <v>74</v>
      </c>
      <c r="I3819">
        <v>0</v>
      </c>
      <c r="J3819">
        <v>0</v>
      </c>
      <c r="K3819">
        <v>0</v>
      </c>
    </row>
    <row r="3820" spans="1:11" hidden="1">
      <c r="A3820">
        <v>13738320</v>
      </c>
      <c r="B3820" t="s">
        <v>3921</v>
      </c>
      <c r="C3820" t="s">
        <v>443</v>
      </c>
      <c r="D3820" t="s">
        <v>9</v>
      </c>
      <c r="E3820" s="1">
        <v>32041</v>
      </c>
      <c r="F3820">
        <v>1.8</v>
      </c>
      <c r="G3820">
        <v>68</v>
      </c>
      <c r="H3820" t="s">
        <v>6</v>
      </c>
      <c r="I3820">
        <v>0</v>
      </c>
      <c r="J3820">
        <v>0</v>
      </c>
      <c r="K3820">
        <v>0</v>
      </c>
    </row>
    <row r="3821" spans="1:11" hidden="1">
      <c r="A3821">
        <v>474653253</v>
      </c>
      <c r="B3821" t="s">
        <v>3922</v>
      </c>
      <c r="C3821" t="s">
        <v>443</v>
      </c>
      <c r="D3821" t="s">
        <v>9</v>
      </c>
      <c r="E3821" s="1">
        <v>34464</v>
      </c>
      <c r="F3821">
        <v>1.8</v>
      </c>
      <c r="G3821">
        <v>61</v>
      </c>
      <c r="H3821" t="s">
        <v>74</v>
      </c>
      <c r="I3821">
        <v>0</v>
      </c>
      <c r="J3821">
        <v>0</v>
      </c>
      <c r="K3821">
        <v>0</v>
      </c>
    </row>
    <row r="3822" spans="1:11" hidden="1">
      <c r="A3822">
        <v>281630482</v>
      </c>
      <c r="B3822" t="s">
        <v>3923</v>
      </c>
      <c r="C3822" t="s">
        <v>443</v>
      </c>
      <c r="D3822" t="s">
        <v>9</v>
      </c>
      <c r="E3822" s="1">
        <v>33449</v>
      </c>
      <c r="F3822">
        <v>1.89</v>
      </c>
      <c r="G3822">
        <v>82</v>
      </c>
      <c r="H3822" t="s">
        <v>332</v>
      </c>
      <c r="I3822">
        <v>0</v>
      </c>
      <c r="J3822">
        <v>0</v>
      </c>
      <c r="K3822">
        <v>0</v>
      </c>
    </row>
    <row r="3823" spans="1:11" hidden="1">
      <c r="A3823">
        <v>679334702</v>
      </c>
      <c r="B3823" t="s">
        <v>3924</v>
      </c>
      <c r="C3823" t="s">
        <v>455</v>
      </c>
      <c r="D3823" t="s">
        <v>9</v>
      </c>
      <c r="E3823" s="1">
        <v>27997</v>
      </c>
      <c r="F3823">
        <v>1.64</v>
      </c>
      <c r="G3823">
        <v>60</v>
      </c>
      <c r="H3823" t="s">
        <v>318</v>
      </c>
      <c r="I3823">
        <v>0</v>
      </c>
      <c r="J3823">
        <v>0</v>
      </c>
      <c r="K3823">
        <v>0</v>
      </c>
    </row>
    <row r="3824" spans="1:11" hidden="1">
      <c r="A3824">
        <v>934739694</v>
      </c>
      <c r="B3824" t="s">
        <v>3925</v>
      </c>
      <c r="C3824" t="s">
        <v>1078</v>
      </c>
      <c r="D3824" t="s">
        <v>13</v>
      </c>
      <c r="E3824" s="1">
        <v>34417</v>
      </c>
      <c r="F3824">
        <v>1.7</v>
      </c>
      <c r="G3824">
        <v>65</v>
      </c>
      <c r="H3824" t="s">
        <v>318</v>
      </c>
      <c r="I3824">
        <v>0</v>
      </c>
      <c r="J3824">
        <v>0</v>
      </c>
      <c r="K3824">
        <v>0</v>
      </c>
    </row>
    <row r="3825" spans="1:11" hidden="1">
      <c r="A3825">
        <v>887907683</v>
      </c>
      <c r="B3825" t="s">
        <v>3926</v>
      </c>
      <c r="C3825" t="s">
        <v>650</v>
      </c>
      <c r="D3825" t="s">
        <v>9</v>
      </c>
      <c r="E3825" s="1">
        <v>34224</v>
      </c>
      <c r="F3825">
        <v>1.75</v>
      </c>
      <c r="G3825">
        <v>71</v>
      </c>
      <c r="H3825" t="s">
        <v>353</v>
      </c>
      <c r="I3825">
        <v>0</v>
      </c>
      <c r="J3825">
        <v>0</v>
      </c>
      <c r="K3825">
        <v>0</v>
      </c>
    </row>
    <row r="3826" spans="1:11" hidden="1">
      <c r="A3826">
        <v>991490353</v>
      </c>
      <c r="B3826" t="s">
        <v>3928</v>
      </c>
      <c r="C3826" t="s">
        <v>650</v>
      </c>
      <c r="D3826" t="s">
        <v>9</v>
      </c>
      <c r="E3826" s="1">
        <v>32827</v>
      </c>
      <c r="F3826">
        <v>1.72</v>
      </c>
      <c r="G3826">
        <v>77</v>
      </c>
      <c r="H3826" t="s">
        <v>353</v>
      </c>
      <c r="I3826">
        <v>0</v>
      </c>
      <c r="J3826">
        <v>0</v>
      </c>
      <c r="K3826">
        <v>1</v>
      </c>
    </row>
    <row r="3827" spans="1:11" hidden="1">
      <c r="A3827">
        <v>870522604</v>
      </c>
      <c r="B3827" t="s">
        <v>3929</v>
      </c>
      <c r="C3827" t="s">
        <v>650</v>
      </c>
      <c r="D3827" t="s">
        <v>9</v>
      </c>
      <c r="E3827" s="1">
        <v>32527</v>
      </c>
      <c r="F3827">
        <v>1.65</v>
      </c>
      <c r="G3827">
        <v>59</v>
      </c>
      <c r="H3827" t="s">
        <v>225</v>
      </c>
      <c r="I3827">
        <v>0</v>
      </c>
      <c r="J3827">
        <v>0</v>
      </c>
      <c r="K3827">
        <v>0</v>
      </c>
    </row>
    <row r="3828" spans="1:11" hidden="1">
      <c r="A3828">
        <v>65705163</v>
      </c>
      <c r="B3828" t="s">
        <v>3930</v>
      </c>
      <c r="C3828" t="s">
        <v>746</v>
      </c>
      <c r="D3828" t="s">
        <v>13</v>
      </c>
      <c r="E3828" s="1">
        <v>32464</v>
      </c>
      <c r="F3828">
        <v>1.76</v>
      </c>
      <c r="G3828">
        <v>62</v>
      </c>
      <c r="H3828" t="s">
        <v>289</v>
      </c>
      <c r="I3828">
        <v>0</v>
      </c>
      <c r="J3828">
        <v>0</v>
      </c>
      <c r="K3828">
        <v>0</v>
      </c>
    </row>
    <row r="3829" spans="1:11" hidden="1">
      <c r="A3829">
        <v>256517204</v>
      </c>
      <c r="B3829" t="s">
        <v>3931</v>
      </c>
      <c r="C3829" t="s">
        <v>391</v>
      </c>
      <c r="D3829" t="s">
        <v>13</v>
      </c>
      <c r="E3829" s="1">
        <v>29120</v>
      </c>
      <c r="F3829">
        <v>1.78</v>
      </c>
      <c r="G3829">
        <v>79</v>
      </c>
      <c r="H3829" t="s">
        <v>155</v>
      </c>
      <c r="I3829">
        <v>0</v>
      </c>
      <c r="J3829">
        <v>0</v>
      </c>
      <c r="K3829">
        <v>0</v>
      </c>
    </row>
    <row r="3830" spans="1:11" hidden="1">
      <c r="A3830">
        <v>451152705</v>
      </c>
      <c r="B3830" t="s">
        <v>3932</v>
      </c>
      <c r="C3830" t="s">
        <v>794</v>
      </c>
      <c r="D3830" t="s">
        <v>13</v>
      </c>
      <c r="E3830" s="1">
        <v>30649</v>
      </c>
      <c r="F3830">
        <v>1.8</v>
      </c>
      <c r="G3830">
        <v>75</v>
      </c>
      <c r="H3830" t="s">
        <v>200</v>
      </c>
      <c r="I3830">
        <v>0</v>
      </c>
      <c r="J3830">
        <v>0</v>
      </c>
      <c r="K3830">
        <v>0</v>
      </c>
    </row>
    <row r="3831" spans="1:11" hidden="1">
      <c r="A3831">
        <v>562337692</v>
      </c>
      <c r="B3831" t="s">
        <v>3933</v>
      </c>
      <c r="C3831" t="s">
        <v>391</v>
      </c>
      <c r="D3831" t="s">
        <v>13</v>
      </c>
      <c r="E3831" s="1">
        <v>31188</v>
      </c>
      <c r="F3831">
        <v>1.82</v>
      </c>
      <c r="G3831">
        <v>75</v>
      </c>
      <c r="H3831" t="s">
        <v>252</v>
      </c>
      <c r="I3831">
        <v>0</v>
      </c>
      <c r="J3831">
        <v>0</v>
      </c>
      <c r="K3831">
        <v>0</v>
      </c>
    </row>
    <row r="3832" spans="1:11" hidden="1">
      <c r="A3832">
        <v>794973951</v>
      </c>
      <c r="B3832" t="s">
        <v>3934</v>
      </c>
      <c r="C3832" t="s">
        <v>861</v>
      </c>
      <c r="D3832" t="s">
        <v>13</v>
      </c>
      <c r="E3832" s="1">
        <v>32842</v>
      </c>
      <c r="F3832">
        <v>1.85</v>
      </c>
      <c r="G3832">
        <v>74</v>
      </c>
      <c r="H3832" t="s">
        <v>74</v>
      </c>
      <c r="I3832">
        <v>0</v>
      </c>
      <c r="J3832">
        <v>0</v>
      </c>
      <c r="K3832">
        <v>0</v>
      </c>
    </row>
    <row r="3833" spans="1:11" hidden="1">
      <c r="A3833">
        <v>352965099</v>
      </c>
      <c r="B3833" t="s">
        <v>3935</v>
      </c>
      <c r="C3833" t="s">
        <v>636</v>
      </c>
      <c r="D3833" t="s">
        <v>13</v>
      </c>
      <c r="E3833" s="1">
        <v>34178</v>
      </c>
      <c r="F3833">
        <v>1.78</v>
      </c>
      <c r="G3833">
        <v>68</v>
      </c>
      <c r="H3833" t="s">
        <v>231</v>
      </c>
      <c r="I3833">
        <v>0</v>
      </c>
      <c r="J3833">
        <v>0</v>
      </c>
      <c r="K3833">
        <v>0</v>
      </c>
    </row>
    <row r="3834" spans="1:11" hidden="1">
      <c r="A3834">
        <v>596003773</v>
      </c>
      <c r="B3834" t="s">
        <v>3936</v>
      </c>
      <c r="C3834" t="s">
        <v>499</v>
      </c>
      <c r="D3834" t="s">
        <v>9</v>
      </c>
      <c r="E3834" s="1">
        <v>31947</v>
      </c>
      <c r="F3834">
        <v>1.72</v>
      </c>
      <c r="G3834">
        <v>67</v>
      </c>
      <c r="H3834" t="s">
        <v>289</v>
      </c>
      <c r="I3834">
        <v>0</v>
      </c>
      <c r="J3834">
        <v>0</v>
      </c>
      <c r="K3834">
        <v>0</v>
      </c>
    </row>
    <row r="3835" spans="1:11" hidden="1">
      <c r="A3835">
        <v>828133435</v>
      </c>
      <c r="B3835" t="s">
        <v>3937</v>
      </c>
      <c r="C3835" t="s">
        <v>499</v>
      </c>
      <c r="D3835" t="s">
        <v>9</v>
      </c>
      <c r="E3835" s="1">
        <v>31072</v>
      </c>
      <c r="F3835">
        <v>1.63</v>
      </c>
      <c r="G3835">
        <v>58</v>
      </c>
      <c r="H3835" t="s">
        <v>272</v>
      </c>
      <c r="I3835">
        <v>0</v>
      </c>
      <c r="J3835">
        <v>0</v>
      </c>
      <c r="K3835">
        <v>0</v>
      </c>
    </row>
    <row r="3836" spans="1:11" hidden="1">
      <c r="A3836">
        <v>269045350</v>
      </c>
      <c r="B3836" t="s">
        <v>3938</v>
      </c>
      <c r="C3836" t="s">
        <v>499</v>
      </c>
      <c r="D3836" t="s">
        <v>9</v>
      </c>
      <c r="E3836" s="1">
        <v>32776</v>
      </c>
      <c r="F3836">
        <v>1.76</v>
      </c>
      <c r="G3836">
        <v>68</v>
      </c>
      <c r="H3836" t="s">
        <v>250</v>
      </c>
      <c r="I3836">
        <v>0</v>
      </c>
      <c r="J3836">
        <v>0</v>
      </c>
      <c r="K3836">
        <v>0</v>
      </c>
    </row>
    <row r="3837" spans="1:11" hidden="1">
      <c r="A3837">
        <v>114303596</v>
      </c>
      <c r="B3837" t="s">
        <v>3939</v>
      </c>
      <c r="C3837" t="s">
        <v>499</v>
      </c>
      <c r="D3837" t="s">
        <v>9</v>
      </c>
      <c r="E3837" s="1">
        <v>32350</v>
      </c>
      <c r="F3837">
        <v>1.75</v>
      </c>
      <c r="G3837">
        <v>85</v>
      </c>
      <c r="H3837" t="s">
        <v>74</v>
      </c>
      <c r="I3837">
        <v>0</v>
      </c>
      <c r="J3837">
        <v>0</v>
      </c>
      <c r="K3837">
        <v>0</v>
      </c>
    </row>
    <row r="3838" spans="1:11" hidden="1">
      <c r="A3838">
        <v>529630572</v>
      </c>
      <c r="B3838" t="s">
        <v>3940</v>
      </c>
      <c r="C3838" t="s">
        <v>499</v>
      </c>
      <c r="D3838" t="s">
        <v>9</v>
      </c>
      <c r="E3838" s="1">
        <v>29574</v>
      </c>
      <c r="F3838">
        <v>1.61</v>
      </c>
      <c r="G3838">
        <v>54</v>
      </c>
      <c r="H3838" t="s">
        <v>289</v>
      </c>
      <c r="I3838">
        <v>0</v>
      </c>
      <c r="J3838">
        <v>0</v>
      </c>
      <c r="K3838">
        <v>0</v>
      </c>
    </row>
    <row r="3839" spans="1:11" hidden="1">
      <c r="A3839">
        <v>999389505</v>
      </c>
      <c r="B3839" t="s">
        <v>3941</v>
      </c>
      <c r="C3839" t="s">
        <v>499</v>
      </c>
      <c r="D3839" t="s">
        <v>9</v>
      </c>
      <c r="E3839" s="1">
        <v>31542</v>
      </c>
      <c r="F3839">
        <v>1.81</v>
      </c>
      <c r="G3839">
        <v>75</v>
      </c>
      <c r="H3839" t="s">
        <v>332</v>
      </c>
      <c r="I3839">
        <v>0</v>
      </c>
      <c r="J3839">
        <v>0</v>
      </c>
      <c r="K3839">
        <v>0</v>
      </c>
    </row>
    <row r="3840" spans="1:11" hidden="1">
      <c r="A3840">
        <v>649243319</v>
      </c>
      <c r="B3840" t="s">
        <v>3942</v>
      </c>
      <c r="C3840" t="s">
        <v>558</v>
      </c>
      <c r="D3840" t="s">
        <v>9</v>
      </c>
      <c r="E3840" s="1">
        <v>36435</v>
      </c>
      <c r="F3840">
        <v>1.66</v>
      </c>
      <c r="G3840">
        <v>60</v>
      </c>
      <c r="H3840" t="s">
        <v>301</v>
      </c>
      <c r="I3840">
        <v>0</v>
      </c>
      <c r="J3840">
        <v>0</v>
      </c>
      <c r="K3840">
        <v>0</v>
      </c>
    </row>
    <row r="3841" spans="1:11" hidden="1">
      <c r="A3841">
        <v>404382736</v>
      </c>
      <c r="B3841" t="s">
        <v>3943</v>
      </c>
      <c r="C3841" t="s">
        <v>922</v>
      </c>
      <c r="D3841" t="s">
        <v>13</v>
      </c>
      <c r="E3841" s="1">
        <v>35503</v>
      </c>
      <c r="F3841">
        <v>1.82</v>
      </c>
      <c r="G3841">
        <v>75</v>
      </c>
      <c r="H3841" t="s">
        <v>225</v>
      </c>
      <c r="I3841">
        <v>0</v>
      </c>
      <c r="J3841">
        <v>0</v>
      </c>
      <c r="K3841">
        <v>0</v>
      </c>
    </row>
    <row r="3842" spans="1:11" hidden="1">
      <c r="A3842">
        <v>813873984</v>
      </c>
      <c r="B3842" t="s">
        <v>3944</v>
      </c>
      <c r="C3842" t="s">
        <v>381</v>
      </c>
      <c r="D3842" t="s">
        <v>13</v>
      </c>
      <c r="E3842" s="1">
        <v>33320</v>
      </c>
      <c r="F3842">
        <v>1.78</v>
      </c>
      <c r="G3842">
        <v>67</v>
      </c>
      <c r="H3842" t="s">
        <v>331</v>
      </c>
      <c r="I3842">
        <v>0</v>
      </c>
      <c r="J3842">
        <v>0</v>
      </c>
      <c r="K3842">
        <v>0</v>
      </c>
    </row>
    <row r="3843" spans="1:11" hidden="1">
      <c r="A3843">
        <v>52514011</v>
      </c>
      <c r="B3843" t="s">
        <v>3945</v>
      </c>
      <c r="C3843" t="s">
        <v>558</v>
      </c>
      <c r="D3843" t="s">
        <v>13</v>
      </c>
      <c r="E3843" s="1">
        <v>29263</v>
      </c>
      <c r="F3843">
        <v>1.88</v>
      </c>
      <c r="G3843">
        <v>92</v>
      </c>
      <c r="H3843" t="s">
        <v>301</v>
      </c>
      <c r="I3843">
        <v>0</v>
      </c>
      <c r="J3843">
        <v>0</v>
      </c>
      <c r="K3843">
        <v>0</v>
      </c>
    </row>
    <row r="3844" spans="1:11" hidden="1">
      <c r="A3844">
        <v>288552617</v>
      </c>
      <c r="B3844" t="s">
        <v>3946</v>
      </c>
      <c r="C3844" t="s">
        <v>381</v>
      </c>
      <c r="D3844" t="s">
        <v>13</v>
      </c>
      <c r="E3844" s="1">
        <v>33695</v>
      </c>
      <c r="F3844">
        <v>1.7</v>
      </c>
      <c r="G3844">
        <v>60</v>
      </c>
      <c r="H3844" t="s">
        <v>74</v>
      </c>
      <c r="I3844">
        <v>0</v>
      </c>
      <c r="J3844">
        <v>0</v>
      </c>
      <c r="K3844">
        <v>0</v>
      </c>
    </row>
    <row r="3845" spans="1:11" hidden="1">
      <c r="A3845">
        <v>713904003</v>
      </c>
      <c r="B3845" t="s">
        <v>3948</v>
      </c>
      <c r="C3845" t="s">
        <v>541</v>
      </c>
      <c r="D3845" t="s">
        <v>13</v>
      </c>
      <c r="E3845" s="1">
        <v>36132</v>
      </c>
      <c r="F3845">
        <v>1.73</v>
      </c>
      <c r="G3845">
        <v>70</v>
      </c>
      <c r="H3845" t="s">
        <v>155</v>
      </c>
      <c r="I3845">
        <v>0</v>
      </c>
      <c r="J3845">
        <v>0</v>
      </c>
      <c r="K3845">
        <v>0</v>
      </c>
    </row>
    <row r="3846" spans="1:11" hidden="1">
      <c r="A3846">
        <v>812666692</v>
      </c>
      <c r="B3846" t="s">
        <v>3949</v>
      </c>
      <c r="C3846" t="s">
        <v>381</v>
      </c>
      <c r="D3846" t="s">
        <v>13</v>
      </c>
      <c r="E3846" s="1">
        <v>26524</v>
      </c>
      <c r="F3846">
        <v>1.8</v>
      </c>
      <c r="G3846">
        <v>76</v>
      </c>
      <c r="H3846" t="s">
        <v>289</v>
      </c>
      <c r="I3846">
        <v>0</v>
      </c>
      <c r="J3846">
        <v>0</v>
      </c>
      <c r="K3846">
        <v>0</v>
      </c>
    </row>
    <row r="3847" spans="1:11" hidden="1">
      <c r="A3847">
        <v>611572399</v>
      </c>
      <c r="B3847" t="s">
        <v>3950</v>
      </c>
      <c r="C3847" t="s">
        <v>558</v>
      </c>
      <c r="D3847" t="s">
        <v>13</v>
      </c>
      <c r="E3847" s="1">
        <v>29829</v>
      </c>
      <c r="F3847">
        <v>1.9</v>
      </c>
      <c r="G3847">
        <v>91</v>
      </c>
      <c r="H3847" t="s">
        <v>250</v>
      </c>
      <c r="I3847">
        <v>0</v>
      </c>
      <c r="J3847">
        <v>0</v>
      </c>
      <c r="K3847">
        <v>0</v>
      </c>
    </row>
    <row r="3848" spans="1:11" hidden="1">
      <c r="A3848">
        <v>392897095</v>
      </c>
      <c r="B3848" t="s">
        <v>3951</v>
      </c>
      <c r="C3848" t="s">
        <v>748</v>
      </c>
      <c r="D3848" t="s">
        <v>13</v>
      </c>
      <c r="E3848" s="1">
        <v>34565</v>
      </c>
      <c r="F3848">
        <v>1.8</v>
      </c>
      <c r="G3848">
        <v>70</v>
      </c>
      <c r="H3848" t="s">
        <v>176</v>
      </c>
      <c r="I3848">
        <v>0</v>
      </c>
      <c r="J3848">
        <v>0</v>
      </c>
      <c r="K3848">
        <v>0</v>
      </c>
    </row>
    <row r="3849" spans="1:11" hidden="1">
      <c r="A3849">
        <v>724928421</v>
      </c>
      <c r="B3849" t="s">
        <v>3952</v>
      </c>
      <c r="C3849" t="s">
        <v>558</v>
      </c>
      <c r="D3849" t="s">
        <v>13</v>
      </c>
      <c r="E3849" s="1">
        <v>33005</v>
      </c>
      <c r="F3849">
        <v>1.82</v>
      </c>
      <c r="G3849">
        <v>80</v>
      </c>
      <c r="H3849" t="s">
        <v>287</v>
      </c>
      <c r="I3849">
        <v>0</v>
      </c>
      <c r="J3849">
        <v>0</v>
      </c>
      <c r="K3849">
        <v>0</v>
      </c>
    </row>
    <row r="3850" spans="1:11" hidden="1">
      <c r="A3850">
        <v>976575378</v>
      </c>
      <c r="B3850" t="s">
        <v>3953</v>
      </c>
      <c r="C3850" t="s">
        <v>922</v>
      </c>
      <c r="D3850" t="s">
        <v>13</v>
      </c>
      <c r="E3850" s="1">
        <v>32733</v>
      </c>
      <c r="F3850">
        <v>1.78</v>
      </c>
      <c r="G3850">
        <v>81</v>
      </c>
      <c r="H3850" t="s">
        <v>155</v>
      </c>
      <c r="I3850">
        <v>0</v>
      </c>
      <c r="J3850">
        <v>0</v>
      </c>
      <c r="K3850">
        <v>0</v>
      </c>
    </row>
    <row r="3851" spans="1:11" hidden="1">
      <c r="A3851">
        <v>344465413</v>
      </c>
      <c r="B3851" t="s">
        <v>3955</v>
      </c>
      <c r="C3851" t="s">
        <v>930</v>
      </c>
      <c r="D3851" t="s">
        <v>13</v>
      </c>
      <c r="E3851" s="1">
        <v>32183</v>
      </c>
      <c r="F3851">
        <v>1.86</v>
      </c>
      <c r="G3851">
        <v>163</v>
      </c>
      <c r="H3851" t="s">
        <v>336</v>
      </c>
      <c r="I3851">
        <v>0</v>
      </c>
      <c r="J3851">
        <v>0</v>
      </c>
      <c r="K3851">
        <v>0</v>
      </c>
    </row>
    <row r="3852" spans="1:11" hidden="1">
      <c r="A3852">
        <v>427314005</v>
      </c>
      <c r="B3852" t="s">
        <v>3956</v>
      </c>
      <c r="C3852" t="s">
        <v>499</v>
      </c>
      <c r="D3852" t="s">
        <v>13</v>
      </c>
      <c r="E3852" s="1">
        <v>32942</v>
      </c>
      <c r="F3852">
        <v>1.85</v>
      </c>
      <c r="G3852">
        <v>155</v>
      </c>
      <c r="H3852" t="s">
        <v>336</v>
      </c>
      <c r="I3852">
        <v>0</v>
      </c>
      <c r="J3852">
        <v>0</v>
      </c>
      <c r="K3852">
        <v>0</v>
      </c>
    </row>
    <row r="3853" spans="1:11" hidden="1">
      <c r="A3853">
        <v>108222132</v>
      </c>
      <c r="B3853" t="s">
        <v>3957</v>
      </c>
      <c r="C3853" t="s">
        <v>499</v>
      </c>
      <c r="D3853" t="s">
        <v>13</v>
      </c>
      <c r="E3853" s="1">
        <v>31010</v>
      </c>
      <c r="F3853">
        <v>1.84</v>
      </c>
      <c r="G3853">
        <v>80</v>
      </c>
      <c r="H3853" t="s">
        <v>211</v>
      </c>
      <c r="I3853">
        <v>0</v>
      </c>
      <c r="J3853">
        <v>0</v>
      </c>
      <c r="K3853">
        <v>0</v>
      </c>
    </row>
    <row r="3854" spans="1:11" hidden="1">
      <c r="A3854">
        <v>559608161</v>
      </c>
      <c r="B3854" t="s">
        <v>3958</v>
      </c>
      <c r="C3854" t="s">
        <v>443</v>
      </c>
      <c r="D3854" t="s">
        <v>13</v>
      </c>
      <c r="E3854" s="1">
        <v>33782</v>
      </c>
      <c r="F3854">
        <v>1.89</v>
      </c>
      <c r="G3854">
        <v>86</v>
      </c>
      <c r="H3854" t="s">
        <v>6</v>
      </c>
      <c r="I3854">
        <v>1</v>
      </c>
      <c r="J3854">
        <v>0</v>
      </c>
      <c r="K3854">
        <v>0</v>
      </c>
    </row>
    <row r="3855" spans="1:11" hidden="1">
      <c r="A3855">
        <v>282237207</v>
      </c>
      <c r="B3855" t="s">
        <v>3959</v>
      </c>
      <c r="C3855" t="s">
        <v>397</v>
      </c>
      <c r="D3855" t="s">
        <v>13</v>
      </c>
      <c r="E3855" s="1">
        <v>32905</v>
      </c>
      <c r="F3855">
        <v>1.75</v>
      </c>
      <c r="G3855">
        <v>67</v>
      </c>
      <c r="H3855" t="s">
        <v>74</v>
      </c>
      <c r="I3855">
        <v>0</v>
      </c>
      <c r="J3855">
        <v>1</v>
      </c>
      <c r="K3855">
        <v>0</v>
      </c>
    </row>
    <row r="3856" spans="1:11" hidden="1">
      <c r="A3856">
        <v>397905004</v>
      </c>
      <c r="B3856" t="s">
        <v>3960</v>
      </c>
      <c r="C3856" t="s">
        <v>541</v>
      </c>
      <c r="D3856" t="s">
        <v>13</v>
      </c>
      <c r="E3856" s="1">
        <v>33813</v>
      </c>
      <c r="F3856">
        <v>1.86</v>
      </c>
      <c r="G3856">
        <v>91</v>
      </c>
      <c r="H3856" t="s">
        <v>155</v>
      </c>
      <c r="I3856">
        <v>0</v>
      </c>
      <c r="J3856">
        <v>0</v>
      </c>
      <c r="K3856">
        <v>0</v>
      </c>
    </row>
    <row r="3857" spans="1:11" hidden="1">
      <c r="A3857">
        <v>263607639</v>
      </c>
      <c r="B3857" t="s">
        <v>3961</v>
      </c>
      <c r="C3857" t="s">
        <v>441</v>
      </c>
      <c r="D3857" t="s">
        <v>9</v>
      </c>
      <c r="E3857" s="1">
        <v>31160</v>
      </c>
      <c r="F3857">
        <v>1.84</v>
      </c>
      <c r="G3857">
        <v>79</v>
      </c>
      <c r="H3857" t="s">
        <v>272</v>
      </c>
      <c r="I3857">
        <v>0</v>
      </c>
      <c r="J3857">
        <v>0</v>
      </c>
      <c r="K3857">
        <v>0</v>
      </c>
    </row>
    <row r="3858" spans="1:11" hidden="1">
      <c r="A3858">
        <v>990339292</v>
      </c>
      <c r="B3858" t="s">
        <v>3962</v>
      </c>
      <c r="C3858" t="s">
        <v>508</v>
      </c>
      <c r="D3858" t="s">
        <v>13</v>
      </c>
      <c r="E3858" s="1">
        <v>32354</v>
      </c>
      <c r="F3858">
        <v>1.89</v>
      </c>
      <c r="G3858">
        <v>89</v>
      </c>
      <c r="H3858" t="s">
        <v>155</v>
      </c>
      <c r="I3858">
        <v>0</v>
      </c>
      <c r="J3858">
        <v>0</v>
      </c>
      <c r="K3858">
        <v>0</v>
      </c>
    </row>
    <row r="3859" spans="1:11" hidden="1">
      <c r="A3859">
        <v>198261943</v>
      </c>
      <c r="B3859" t="s">
        <v>3963</v>
      </c>
      <c r="C3859" t="s">
        <v>766</v>
      </c>
      <c r="D3859" t="s">
        <v>13</v>
      </c>
      <c r="E3859" s="1">
        <v>31898</v>
      </c>
      <c r="F3859">
        <v>1.96</v>
      </c>
      <c r="G3859">
        <v>101</v>
      </c>
      <c r="H3859" t="s">
        <v>6</v>
      </c>
      <c r="I3859">
        <v>1</v>
      </c>
      <c r="J3859">
        <v>0</v>
      </c>
      <c r="K3859">
        <v>0</v>
      </c>
    </row>
    <row r="3860" spans="1:11" hidden="1">
      <c r="A3860">
        <v>95290064</v>
      </c>
      <c r="B3860" t="s">
        <v>3964</v>
      </c>
      <c r="C3860" t="s">
        <v>1091</v>
      </c>
      <c r="D3860" t="s">
        <v>13</v>
      </c>
      <c r="E3860" s="1">
        <v>32806</v>
      </c>
      <c r="F3860">
        <v>1.73</v>
      </c>
      <c r="G3860">
        <v>70</v>
      </c>
      <c r="H3860" t="s">
        <v>320</v>
      </c>
      <c r="I3860">
        <v>0</v>
      </c>
      <c r="J3860">
        <v>0</v>
      </c>
      <c r="K3860">
        <v>0</v>
      </c>
    </row>
    <row r="3861" spans="1:11" hidden="1">
      <c r="A3861">
        <v>838040702</v>
      </c>
      <c r="B3861" t="s">
        <v>3967</v>
      </c>
      <c r="C3861" t="s">
        <v>764</v>
      </c>
      <c r="D3861" t="s">
        <v>13</v>
      </c>
      <c r="E3861" s="1">
        <v>32546</v>
      </c>
      <c r="F3861">
        <v>1.9</v>
      </c>
      <c r="G3861">
        <v>118</v>
      </c>
      <c r="H3861" t="s">
        <v>6</v>
      </c>
      <c r="I3861">
        <v>0</v>
      </c>
      <c r="J3861">
        <v>0</v>
      </c>
      <c r="K3861">
        <v>0</v>
      </c>
    </row>
    <row r="3862" spans="1:11" hidden="1">
      <c r="A3862">
        <v>296668459</v>
      </c>
      <c r="B3862" t="s">
        <v>3968</v>
      </c>
      <c r="C3862" t="s">
        <v>1091</v>
      </c>
      <c r="D3862" t="s">
        <v>13</v>
      </c>
      <c r="E3862" s="1">
        <v>32585</v>
      </c>
      <c r="F3862">
        <v>1.99</v>
      </c>
      <c r="G3862">
        <v>93</v>
      </c>
      <c r="H3862" t="s">
        <v>137</v>
      </c>
      <c r="I3862">
        <v>0</v>
      </c>
      <c r="J3862">
        <v>0</v>
      </c>
      <c r="K3862">
        <v>0</v>
      </c>
    </row>
    <row r="3863" spans="1:11" hidden="1">
      <c r="A3863">
        <v>591154202</v>
      </c>
      <c r="B3863" t="s">
        <v>3969</v>
      </c>
      <c r="C3863" t="s">
        <v>1091</v>
      </c>
      <c r="D3863" t="s">
        <v>13</v>
      </c>
      <c r="E3863" s="1">
        <v>34546</v>
      </c>
      <c r="F3863">
        <v>2.0099999999999998</v>
      </c>
      <c r="G3863">
        <v>114</v>
      </c>
      <c r="H3863" t="s">
        <v>74</v>
      </c>
      <c r="I3863">
        <v>0</v>
      </c>
      <c r="J3863">
        <v>0</v>
      </c>
      <c r="K3863">
        <v>0</v>
      </c>
    </row>
    <row r="3864" spans="1:11" hidden="1">
      <c r="A3864">
        <v>426939907</v>
      </c>
      <c r="B3864" t="s">
        <v>3970</v>
      </c>
      <c r="C3864" t="s">
        <v>508</v>
      </c>
      <c r="D3864" t="s">
        <v>13</v>
      </c>
      <c r="E3864" s="1">
        <v>36349</v>
      </c>
      <c r="F3864">
        <v>1.77</v>
      </c>
      <c r="G3864">
        <v>70</v>
      </c>
      <c r="H3864" t="s">
        <v>301</v>
      </c>
      <c r="I3864">
        <v>0</v>
      </c>
      <c r="J3864">
        <v>0</v>
      </c>
      <c r="K3864">
        <v>0</v>
      </c>
    </row>
    <row r="3865" spans="1:11" hidden="1">
      <c r="A3865">
        <v>818684530</v>
      </c>
      <c r="B3865" t="s">
        <v>3971</v>
      </c>
      <c r="C3865" t="s">
        <v>508</v>
      </c>
      <c r="D3865" t="s">
        <v>13</v>
      </c>
      <c r="E3865" s="1">
        <v>30434</v>
      </c>
      <c r="F3865">
        <v>1.73</v>
      </c>
      <c r="G3865">
        <v>78</v>
      </c>
      <c r="H3865" t="s">
        <v>155</v>
      </c>
      <c r="I3865">
        <v>0</v>
      </c>
      <c r="J3865">
        <v>0</v>
      </c>
      <c r="K3865">
        <v>0</v>
      </c>
    </row>
    <row r="3866" spans="1:11" hidden="1">
      <c r="A3866">
        <v>607425902</v>
      </c>
      <c r="B3866" t="s">
        <v>3972</v>
      </c>
      <c r="C3866" t="s">
        <v>1091</v>
      </c>
      <c r="D3866" t="s">
        <v>13</v>
      </c>
      <c r="E3866" s="1">
        <v>31566</v>
      </c>
      <c r="F3866">
        <v>1.7</v>
      </c>
      <c r="G3866">
        <v>68</v>
      </c>
      <c r="H3866" t="s">
        <v>231</v>
      </c>
      <c r="I3866">
        <v>0</v>
      </c>
      <c r="J3866">
        <v>0</v>
      </c>
      <c r="K3866">
        <v>0</v>
      </c>
    </row>
    <row r="3867" spans="1:11" hidden="1">
      <c r="A3867">
        <v>789252320</v>
      </c>
      <c r="B3867" t="s">
        <v>3973</v>
      </c>
      <c r="C3867" t="s">
        <v>493</v>
      </c>
      <c r="D3867" t="s">
        <v>13</v>
      </c>
      <c r="E3867" s="1">
        <v>33348</v>
      </c>
      <c r="F3867">
        <v>1.83</v>
      </c>
      <c r="G3867">
        <v>75</v>
      </c>
      <c r="H3867" t="s">
        <v>6</v>
      </c>
      <c r="I3867">
        <v>0</v>
      </c>
      <c r="J3867">
        <v>0</v>
      </c>
      <c r="K3867">
        <v>0</v>
      </c>
    </row>
    <row r="3868" spans="1:11" hidden="1">
      <c r="A3868">
        <v>877016251</v>
      </c>
      <c r="B3868" t="s">
        <v>3974</v>
      </c>
      <c r="C3868" t="s">
        <v>493</v>
      </c>
      <c r="D3868" t="s">
        <v>13</v>
      </c>
      <c r="E3868" s="1">
        <v>34540</v>
      </c>
      <c r="F3868">
        <v>1.88</v>
      </c>
      <c r="G3868">
        <v>77</v>
      </c>
      <c r="H3868" t="s">
        <v>6</v>
      </c>
      <c r="I3868">
        <v>0</v>
      </c>
      <c r="J3868">
        <v>0</v>
      </c>
      <c r="K3868">
        <v>0</v>
      </c>
    </row>
    <row r="3869" spans="1:11" hidden="1">
      <c r="A3869">
        <v>351078300</v>
      </c>
      <c r="B3869" t="s">
        <v>3975</v>
      </c>
      <c r="C3869" t="s">
        <v>922</v>
      </c>
      <c r="D3869" t="s">
        <v>9</v>
      </c>
      <c r="E3869" s="1">
        <v>35073</v>
      </c>
      <c r="F3869">
        <v>1.63</v>
      </c>
      <c r="G3869">
        <v>55</v>
      </c>
      <c r="H3869" t="s">
        <v>231</v>
      </c>
      <c r="I3869">
        <v>0</v>
      </c>
      <c r="J3869">
        <v>0</v>
      </c>
      <c r="K3869">
        <v>0</v>
      </c>
    </row>
    <row r="3870" spans="1:11" hidden="1">
      <c r="A3870">
        <v>52190306</v>
      </c>
      <c r="B3870" t="s">
        <v>3976</v>
      </c>
      <c r="C3870" t="s">
        <v>1046</v>
      </c>
      <c r="D3870" t="s">
        <v>13</v>
      </c>
      <c r="E3870" s="1">
        <v>34663</v>
      </c>
      <c r="F3870">
        <v>1.7</v>
      </c>
      <c r="G3870">
        <v>72</v>
      </c>
      <c r="H3870" t="s">
        <v>225</v>
      </c>
      <c r="I3870">
        <v>0</v>
      </c>
      <c r="J3870">
        <v>0</v>
      </c>
      <c r="K3870">
        <v>0</v>
      </c>
    </row>
    <row r="3871" spans="1:11" hidden="1">
      <c r="A3871">
        <v>760757270</v>
      </c>
      <c r="B3871" t="s">
        <v>3977</v>
      </c>
      <c r="C3871" t="s">
        <v>455</v>
      </c>
      <c r="D3871" t="s">
        <v>9</v>
      </c>
      <c r="E3871" s="1">
        <v>33100</v>
      </c>
      <c r="F3871">
        <v>1.83</v>
      </c>
      <c r="G3871">
        <v>80</v>
      </c>
      <c r="H3871" t="s">
        <v>250</v>
      </c>
      <c r="I3871">
        <v>0</v>
      </c>
      <c r="J3871">
        <v>0</v>
      </c>
      <c r="K3871">
        <v>0</v>
      </c>
    </row>
    <row r="3872" spans="1:11" hidden="1">
      <c r="A3872">
        <v>14229029</v>
      </c>
      <c r="B3872" t="s">
        <v>3978</v>
      </c>
      <c r="C3872" t="s">
        <v>451</v>
      </c>
      <c r="D3872" t="s">
        <v>13</v>
      </c>
      <c r="E3872" s="1">
        <v>35271</v>
      </c>
      <c r="F3872">
        <v>1.95</v>
      </c>
      <c r="G3872">
        <v>75</v>
      </c>
      <c r="H3872" t="s">
        <v>176</v>
      </c>
      <c r="I3872">
        <v>0</v>
      </c>
      <c r="J3872">
        <v>0</v>
      </c>
      <c r="K3872">
        <v>0</v>
      </c>
    </row>
    <row r="3873" spans="1:11" hidden="1">
      <c r="A3873">
        <v>70452508</v>
      </c>
      <c r="B3873" t="s">
        <v>3979</v>
      </c>
      <c r="C3873" t="s">
        <v>451</v>
      </c>
      <c r="D3873" t="s">
        <v>13</v>
      </c>
      <c r="E3873" s="1">
        <v>33300</v>
      </c>
      <c r="F3873">
        <v>1.98</v>
      </c>
      <c r="G3873">
        <v>98</v>
      </c>
      <c r="H3873" t="s">
        <v>332</v>
      </c>
      <c r="I3873">
        <v>0</v>
      </c>
      <c r="J3873">
        <v>1</v>
      </c>
      <c r="K3873">
        <v>0</v>
      </c>
    </row>
    <row r="3874" spans="1:11" hidden="1">
      <c r="A3874">
        <v>659248254</v>
      </c>
      <c r="B3874" t="s">
        <v>3980</v>
      </c>
      <c r="C3874" t="s">
        <v>451</v>
      </c>
      <c r="D3874" t="s">
        <v>13</v>
      </c>
      <c r="E3874" s="1">
        <v>29984</v>
      </c>
      <c r="F3874">
        <v>1.87</v>
      </c>
      <c r="G3874">
        <v>80</v>
      </c>
      <c r="H3874" t="s">
        <v>6</v>
      </c>
      <c r="I3874">
        <v>0</v>
      </c>
      <c r="J3874">
        <v>0</v>
      </c>
      <c r="K3874">
        <v>0</v>
      </c>
    </row>
    <row r="3875" spans="1:11" hidden="1">
      <c r="A3875">
        <v>773729376</v>
      </c>
      <c r="B3875" t="s">
        <v>3981</v>
      </c>
      <c r="C3875" t="s">
        <v>746</v>
      </c>
      <c r="D3875" t="s">
        <v>13</v>
      </c>
      <c r="E3875" s="1">
        <v>33724</v>
      </c>
      <c r="F3875">
        <v>2.1</v>
      </c>
      <c r="G3875">
        <v>115</v>
      </c>
      <c r="H3875" t="s">
        <v>250</v>
      </c>
      <c r="I3875">
        <v>0</v>
      </c>
      <c r="J3875">
        <v>0</v>
      </c>
      <c r="K3875">
        <v>1</v>
      </c>
    </row>
    <row r="3876" spans="1:11" hidden="1">
      <c r="A3876">
        <v>613119800</v>
      </c>
      <c r="B3876" t="s">
        <v>3982</v>
      </c>
      <c r="C3876" t="s">
        <v>664</v>
      </c>
      <c r="D3876" t="s">
        <v>13</v>
      </c>
      <c r="E3876" s="1">
        <v>35178</v>
      </c>
      <c r="F3876">
        <v>1.82</v>
      </c>
      <c r="G3876">
        <v>82</v>
      </c>
      <c r="H3876" t="s">
        <v>289</v>
      </c>
      <c r="I3876">
        <v>0</v>
      </c>
      <c r="J3876">
        <v>0</v>
      </c>
      <c r="K3876">
        <v>0</v>
      </c>
    </row>
    <row r="3877" spans="1:11" hidden="1">
      <c r="A3877">
        <v>562480751</v>
      </c>
      <c r="B3877" t="s">
        <v>3983</v>
      </c>
      <c r="C3877" t="s">
        <v>391</v>
      </c>
      <c r="D3877" t="s">
        <v>9</v>
      </c>
      <c r="E3877" s="1">
        <v>33219</v>
      </c>
      <c r="F3877">
        <v>1.75</v>
      </c>
      <c r="G3877">
        <v>75</v>
      </c>
      <c r="H3877" t="s">
        <v>272</v>
      </c>
      <c r="I3877">
        <v>0</v>
      </c>
      <c r="J3877">
        <v>0</v>
      </c>
      <c r="K3877">
        <v>0</v>
      </c>
    </row>
    <row r="3878" spans="1:11" hidden="1">
      <c r="A3878">
        <v>62874382</v>
      </c>
      <c r="B3878" t="s">
        <v>3984</v>
      </c>
      <c r="C3878" t="s">
        <v>406</v>
      </c>
      <c r="D3878" t="s">
        <v>9</v>
      </c>
      <c r="E3878" s="1">
        <v>27874</v>
      </c>
      <c r="F3878">
        <v>1.73</v>
      </c>
      <c r="G3878">
        <v>75</v>
      </c>
      <c r="H3878" t="s">
        <v>200</v>
      </c>
      <c r="I3878">
        <v>0</v>
      </c>
      <c r="J3878">
        <v>1</v>
      </c>
      <c r="K3878">
        <v>0</v>
      </c>
    </row>
    <row r="3879" spans="1:11" hidden="1">
      <c r="A3879">
        <v>571267730</v>
      </c>
      <c r="B3879" t="s">
        <v>3985</v>
      </c>
      <c r="C3879" t="s">
        <v>664</v>
      </c>
      <c r="D3879" t="s">
        <v>9</v>
      </c>
      <c r="E3879" s="1">
        <v>33515</v>
      </c>
      <c r="F3879">
        <v>1.72</v>
      </c>
      <c r="G3879">
        <v>63</v>
      </c>
      <c r="H3879" t="s">
        <v>6</v>
      </c>
      <c r="I3879">
        <v>0</v>
      </c>
      <c r="J3879">
        <v>0</v>
      </c>
      <c r="K3879">
        <v>0</v>
      </c>
    </row>
    <row r="3880" spans="1:11" hidden="1">
      <c r="A3880">
        <v>239478517</v>
      </c>
      <c r="B3880" t="s">
        <v>3986</v>
      </c>
      <c r="C3880" t="s">
        <v>406</v>
      </c>
      <c r="D3880" t="s">
        <v>9</v>
      </c>
      <c r="E3880" s="1">
        <v>30264</v>
      </c>
      <c r="F3880">
        <v>1.69</v>
      </c>
      <c r="G3880">
        <v>70</v>
      </c>
      <c r="H3880" t="s">
        <v>155</v>
      </c>
      <c r="I3880">
        <v>0</v>
      </c>
      <c r="J3880">
        <v>0</v>
      </c>
      <c r="K3880">
        <v>0</v>
      </c>
    </row>
    <row r="3881" spans="1:11" hidden="1">
      <c r="A3881">
        <v>263535671</v>
      </c>
      <c r="B3881" t="s">
        <v>3987</v>
      </c>
      <c r="C3881" t="s">
        <v>664</v>
      </c>
      <c r="D3881" t="s">
        <v>9</v>
      </c>
      <c r="E3881" s="1">
        <v>30949</v>
      </c>
      <c r="F3881">
        <v>1.59</v>
      </c>
      <c r="G3881">
        <v>46</v>
      </c>
      <c r="H3881" t="s">
        <v>74</v>
      </c>
      <c r="I3881">
        <v>0</v>
      </c>
      <c r="J3881">
        <v>0</v>
      </c>
      <c r="K3881">
        <v>0</v>
      </c>
    </row>
    <row r="3882" spans="1:11" hidden="1">
      <c r="A3882">
        <v>858638156</v>
      </c>
      <c r="B3882" t="s">
        <v>3988</v>
      </c>
      <c r="C3882" t="s">
        <v>1035</v>
      </c>
      <c r="D3882" t="s">
        <v>9</v>
      </c>
      <c r="E3882" s="1">
        <v>35830</v>
      </c>
      <c r="F3882">
        <v>1.5</v>
      </c>
      <c r="G3882">
        <v>48</v>
      </c>
      <c r="H3882" t="s">
        <v>336</v>
      </c>
      <c r="I3882">
        <v>0</v>
      </c>
      <c r="J3882">
        <v>0</v>
      </c>
      <c r="K3882">
        <v>0</v>
      </c>
    </row>
    <row r="3883" spans="1:11" hidden="1">
      <c r="A3883">
        <v>432731417</v>
      </c>
      <c r="B3883" t="s">
        <v>3989</v>
      </c>
      <c r="C3883" t="s">
        <v>678</v>
      </c>
      <c r="D3883" t="s">
        <v>13</v>
      </c>
      <c r="E3883" s="1">
        <v>34109</v>
      </c>
      <c r="F3883">
        <v>1.96</v>
      </c>
      <c r="G3883">
        <v>80</v>
      </c>
      <c r="H3883" t="s">
        <v>74</v>
      </c>
      <c r="I3883">
        <v>0</v>
      </c>
      <c r="J3883">
        <v>1</v>
      </c>
      <c r="K3883">
        <v>0</v>
      </c>
    </row>
    <row r="3884" spans="1:11" hidden="1">
      <c r="A3884">
        <v>933661571</v>
      </c>
      <c r="B3884" t="s">
        <v>3990</v>
      </c>
      <c r="C3884" t="s">
        <v>499</v>
      </c>
      <c r="D3884" t="s">
        <v>9</v>
      </c>
      <c r="E3884" s="1">
        <v>29886</v>
      </c>
      <c r="F3884">
        <v>1.56</v>
      </c>
      <c r="G3884">
        <v>46</v>
      </c>
      <c r="H3884" t="s">
        <v>176</v>
      </c>
      <c r="I3884">
        <v>0</v>
      </c>
      <c r="J3884">
        <v>0</v>
      </c>
      <c r="K3884">
        <v>0</v>
      </c>
    </row>
    <row r="3885" spans="1:11" hidden="1">
      <c r="A3885">
        <v>777180519</v>
      </c>
      <c r="B3885" t="s">
        <v>3991</v>
      </c>
      <c r="C3885" t="s">
        <v>499</v>
      </c>
      <c r="D3885" t="s">
        <v>9</v>
      </c>
      <c r="E3885" s="1">
        <v>36433</v>
      </c>
      <c r="F3885">
        <v>1.33</v>
      </c>
      <c r="G3885">
        <v>31</v>
      </c>
      <c r="H3885" t="s">
        <v>231</v>
      </c>
      <c r="I3885">
        <v>0</v>
      </c>
      <c r="J3885">
        <v>0</v>
      </c>
      <c r="K3885">
        <v>0</v>
      </c>
    </row>
    <row r="3886" spans="1:11" hidden="1">
      <c r="A3886">
        <v>3922992</v>
      </c>
      <c r="B3886" t="s">
        <v>3992</v>
      </c>
      <c r="C3886" t="s">
        <v>451</v>
      </c>
      <c r="D3886" t="s">
        <v>9</v>
      </c>
      <c r="E3886" s="1">
        <v>31080</v>
      </c>
      <c r="F3886">
        <v>1.71</v>
      </c>
      <c r="G3886">
        <v>59</v>
      </c>
      <c r="H3886" t="s">
        <v>289</v>
      </c>
      <c r="I3886">
        <v>0</v>
      </c>
      <c r="J3886">
        <v>0</v>
      </c>
      <c r="K3886">
        <v>0</v>
      </c>
    </row>
    <row r="3887" spans="1:11" hidden="1">
      <c r="A3887">
        <v>545887341</v>
      </c>
      <c r="B3887" t="s">
        <v>3993</v>
      </c>
      <c r="C3887" t="s">
        <v>499</v>
      </c>
      <c r="D3887" t="s">
        <v>9</v>
      </c>
      <c r="E3887" s="1">
        <v>34151</v>
      </c>
      <c r="F3887">
        <v>1.76</v>
      </c>
      <c r="G3887">
        <v>65</v>
      </c>
      <c r="H3887" t="s">
        <v>74</v>
      </c>
      <c r="I3887">
        <v>0</v>
      </c>
      <c r="J3887">
        <v>0</v>
      </c>
      <c r="K3887">
        <v>0</v>
      </c>
    </row>
    <row r="3888" spans="1:11" hidden="1">
      <c r="A3888">
        <v>8505611</v>
      </c>
      <c r="B3888" t="s">
        <v>3995</v>
      </c>
      <c r="C3888" t="s">
        <v>748</v>
      </c>
      <c r="D3888" t="s">
        <v>9</v>
      </c>
      <c r="E3888" s="1">
        <v>33267</v>
      </c>
      <c r="F3888">
        <v>1.72</v>
      </c>
      <c r="G3888">
        <v>59</v>
      </c>
      <c r="H3888" t="s">
        <v>74</v>
      </c>
      <c r="I3888">
        <v>0</v>
      </c>
      <c r="J3888">
        <v>0</v>
      </c>
      <c r="K3888">
        <v>0</v>
      </c>
    </row>
    <row r="3889" spans="1:11" hidden="1">
      <c r="A3889">
        <v>692948530</v>
      </c>
      <c r="B3889" t="s">
        <v>3996</v>
      </c>
      <c r="C3889" t="s">
        <v>2256</v>
      </c>
      <c r="D3889" t="s">
        <v>9</v>
      </c>
      <c r="E3889" s="1">
        <v>32050</v>
      </c>
      <c r="F3889">
        <v>1.63</v>
      </c>
      <c r="G3889">
        <v>57</v>
      </c>
      <c r="H3889" t="s">
        <v>331</v>
      </c>
      <c r="I3889">
        <v>0</v>
      </c>
      <c r="J3889">
        <v>0</v>
      </c>
      <c r="K3889">
        <v>0</v>
      </c>
    </row>
    <row r="3890" spans="1:11" hidden="1">
      <c r="A3890">
        <v>798849737</v>
      </c>
      <c r="B3890" t="s">
        <v>3997</v>
      </c>
      <c r="C3890" t="s">
        <v>480</v>
      </c>
      <c r="D3890" t="s">
        <v>9</v>
      </c>
      <c r="E3890" s="1">
        <v>35856</v>
      </c>
      <c r="F3890">
        <v>1.75</v>
      </c>
      <c r="G3890">
        <v>65</v>
      </c>
      <c r="H3890" t="s">
        <v>6</v>
      </c>
      <c r="I3890">
        <v>0</v>
      </c>
      <c r="J3890">
        <v>0</v>
      </c>
      <c r="K3890">
        <v>0</v>
      </c>
    </row>
    <row r="3891" spans="1:11" hidden="1">
      <c r="A3891">
        <v>191528927</v>
      </c>
      <c r="B3891" t="s">
        <v>3998</v>
      </c>
      <c r="C3891" t="s">
        <v>3999</v>
      </c>
      <c r="D3891" t="s">
        <v>9</v>
      </c>
      <c r="E3891" s="1">
        <v>35941</v>
      </c>
      <c r="F3891">
        <v>1.68</v>
      </c>
      <c r="G3891">
        <v>57</v>
      </c>
      <c r="H3891" t="s">
        <v>289</v>
      </c>
      <c r="I3891">
        <v>0</v>
      </c>
      <c r="J3891">
        <v>0</v>
      </c>
      <c r="K3891">
        <v>0</v>
      </c>
    </row>
    <row r="3892" spans="1:11" hidden="1">
      <c r="A3892">
        <v>54068929</v>
      </c>
      <c r="B3892" t="s">
        <v>4000</v>
      </c>
      <c r="C3892" t="s">
        <v>558</v>
      </c>
      <c r="D3892" t="s">
        <v>9</v>
      </c>
      <c r="E3892" s="1">
        <v>34203</v>
      </c>
      <c r="F3892">
        <v>1.65</v>
      </c>
      <c r="G3892">
        <v>55</v>
      </c>
      <c r="H3892" t="s">
        <v>252</v>
      </c>
      <c r="I3892">
        <v>0</v>
      </c>
      <c r="J3892">
        <v>0</v>
      </c>
      <c r="K3892">
        <v>0</v>
      </c>
    </row>
    <row r="3893" spans="1:11" hidden="1">
      <c r="A3893">
        <v>724902915</v>
      </c>
      <c r="B3893" t="s">
        <v>4001</v>
      </c>
      <c r="C3893" t="s">
        <v>558</v>
      </c>
      <c r="D3893" t="s">
        <v>9</v>
      </c>
      <c r="E3893" s="1">
        <v>32686</v>
      </c>
      <c r="F3893">
        <v>1.92</v>
      </c>
      <c r="G3893">
        <v>68</v>
      </c>
      <c r="H3893" t="s">
        <v>332</v>
      </c>
      <c r="I3893">
        <v>0</v>
      </c>
      <c r="J3893">
        <v>0</v>
      </c>
      <c r="K3893">
        <v>0</v>
      </c>
    </row>
    <row r="3894" spans="1:11" hidden="1">
      <c r="A3894">
        <v>352775267</v>
      </c>
      <c r="B3894" t="s">
        <v>4002</v>
      </c>
      <c r="C3894" t="s">
        <v>852</v>
      </c>
      <c r="D3894" t="s">
        <v>13</v>
      </c>
      <c r="E3894" s="1">
        <v>32568</v>
      </c>
      <c r="F3894">
        <v>1.75</v>
      </c>
      <c r="G3894">
        <v>54</v>
      </c>
      <c r="H3894" t="s">
        <v>74</v>
      </c>
      <c r="I3894">
        <v>0</v>
      </c>
      <c r="J3894">
        <v>0</v>
      </c>
      <c r="K3894">
        <v>0</v>
      </c>
    </row>
    <row r="3895" spans="1:11" hidden="1">
      <c r="A3895">
        <v>28413973</v>
      </c>
      <c r="B3895" t="s">
        <v>4003</v>
      </c>
      <c r="C3895" t="s">
        <v>566</v>
      </c>
      <c r="D3895" t="s">
        <v>13</v>
      </c>
      <c r="E3895" s="1">
        <v>33189</v>
      </c>
      <c r="F3895">
        <v>1.99</v>
      </c>
      <c r="G3895">
        <v>99</v>
      </c>
      <c r="H3895" t="s">
        <v>6</v>
      </c>
      <c r="I3895">
        <v>0</v>
      </c>
      <c r="J3895">
        <v>2</v>
      </c>
      <c r="K3895">
        <v>0</v>
      </c>
    </row>
    <row r="3896" spans="1:11" hidden="1">
      <c r="A3896">
        <v>838021254</v>
      </c>
      <c r="B3896" t="s">
        <v>4004</v>
      </c>
      <c r="C3896" t="s">
        <v>566</v>
      </c>
      <c r="D3896" t="s">
        <v>13</v>
      </c>
      <c r="E3896" s="1">
        <v>29605</v>
      </c>
      <c r="F3896">
        <v>2.0099999999999998</v>
      </c>
      <c r="G3896">
        <v>103</v>
      </c>
      <c r="H3896" t="s">
        <v>137</v>
      </c>
      <c r="I3896">
        <v>0</v>
      </c>
      <c r="J3896">
        <v>0</v>
      </c>
      <c r="K3896">
        <v>0</v>
      </c>
    </row>
    <row r="3897" spans="1:11" hidden="1">
      <c r="A3897">
        <v>396808426</v>
      </c>
      <c r="B3897" t="s">
        <v>4005</v>
      </c>
      <c r="C3897" t="s">
        <v>852</v>
      </c>
      <c r="D3897" t="s">
        <v>13</v>
      </c>
      <c r="E3897" s="1">
        <v>33536</v>
      </c>
      <c r="F3897">
        <v>1.78</v>
      </c>
      <c r="G3897">
        <v>73</v>
      </c>
      <c r="H3897" t="s">
        <v>252</v>
      </c>
      <c r="I3897">
        <v>0</v>
      </c>
      <c r="J3897">
        <v>1</v>
      </c>
      <c r="K3897">
        <v>0</v>
      </c>
    </row>
    <row r="3898" spans="1:11" hidden="1">
      <c r="A3898">
        <v>686164081</v>
      </c>
      <c r="B3898" t="s">
        <v>4006</v>
      </c>
      <c r="C3898" t="s">
        <v>566</v>
      </c>
      <c r="D3898" t="s">
        <v>9</v>
      </c>
      <c r="E3898" s="1">
        <v>32995</v>
      </c>
      <c r="F3898">
        <v>1.66</v>
      </c>
      <c r="G3898">
        <v>53</v>
      </c>
      <c r="H3898" t="s">
        <v>74</v>
      </c>
      <c r="I3898">
        <v>0</v>
      </c>
      <c r="J3898">
        <v>0</v>
      </c>
      <c r="K3898">
        <v>0</v>
      </c>
    </row>
    <row r="3899" spans="1:11" hidden="1">
      <c r="A3899">
        <v>819262216</v>
      </c>
      <c r="B3899" t="s">
        <v>4007</v>
      </c>
      <c r="C3899" t="s">
        <v>566</v>
      </c>
      <c r="D3899" t="s">
        <v>13</v>
      </c>
      <c r="E3899" s="1">
        <v>32576</v>
      </c>
      <c r="F3899">
        <v>1.83</v>
      </c>
      <c r="G3899">
        <v>70</v>
      </c>
      <c r="H3899" t="s">
        <v>74</v>
      </c>
      <c r="I3899">
        <v>0</v>
      </c>
      <c r="J3899">
        <v>0</v>
      </c>
      <c r="K3899">
        <v>0</v>
      </c>
    </row>
    <row r="3900" spans="1:11" hidden="1">
      <c r="A3900">
        <v>725121470</v>
      </c>
      <c r="B3900" t="s">
        <v>4008</v>
      </c>
      <c r="C3900" t="s">
        <v>746</v>
      </c>
      <c r="D3900" t="s">
        <v>13</v>
      </c>
      <c r="E3900" s="1">
        <v>32245</v>
      </c>
      <c r="F3900">
        <v>1.88</v>
      </c>
      <c r="G3900">
        <v>105</v>
      </c>
      <c r="H3900" t="s">
        <v>68</v>
      </c>
      <c r="I3900">
        <v>0</v>
      </c>
      <c r="J3900">
        <v>0</v>
      </c>
      <c r="K3900">
        <v>0</v>
      </c>
    </row>
    <row r="3901" spans="1:11" hidden="1">
      <c r="A3901">
        <v>112934359</v>
      </c>
      <c r="B3901" t="s">
        <v>4009</v>
      </c>
      <c r="C3901" t="s">
        <v>746</v>
      </c>
      <c r="D3901" t="s">
        <v>13</v>
      </c>
      <c r="E3901" s="1">
        <v>33552</v>
      </c>
      <c r="F3901">
        <v>1.85</v>
      </c>
      <c r="G3901">
        <v>74</v>
      </c>
      <c r="H3901" t="s">
        <v>252</v>
      </c>
      <c r="I3901">
        <v>0</v>
      </c>
      <c r="J3901">
        <v>0</v>
      </c>
      <c r="K3901">
        <v>1</v>
      </c>
    </row>
    <row r="3902" spans="1:11" hidden="1">
      <c r="A3902">
        <v>479481012</v>
      </c>
      <c r="B3902" t="s">
        <v>4010</v>
      </c>
      <c r="C3902" t="s">
        <v>746</v>
      </c>
      <c r="D3902" t="s">
        <v>13</v>
      </c>
      <c r="E3902" s="1">
        <v>32713</v>
      </c>
      <c r="F3902">
        <v>1.81</v>
      </c>
      <c r="G3902">
        <v>63</v>
      </c>
      <c r="H3902" t="s">
        <v>74</v>
      </c>
      <c r="I3902">
        <v>0</v>
      </c>
      <c r="J3902">
        <v>0</v>
      </c>
      <c r="K3902">
        <v>0</v>
      </c>
    </row>
    <row r="3903" spans="1:11" hidden="1">
      <c r="A3903">
        <v>399561932</v>
      </c>
      <c r="B3903" t="s">
        <v>4011</v>
      </c>
      <c r="C3903" t="s">
        <v>849</v>
      </c>
      <c r="D3903" t="s">
        <v>13</v>
      </c>
      <c r="E3903" s="1">
        <v>29405</v>
      </c>
      <c r="F3903">
        <v>1.8</v>
      </c>
      <c r="G3903">
        <v>71</v>
      </c>
      <c r="H3903" t="s">
        <v>289</v>
      </c>
      <c r="I3903">
        <v>0</v>
      </c>
      <c r="J3903">
        <v>0</v>
      </c>
      <c r="K3903">
        <v>0</v>
      </c>
    </row>
    <row r="3904" spans="1:11" hidden="1">
      <c r="A3904">
        <v>950445859</v>
      </c>
      <c r="B3904" t="s">
        <v>4012</v>
      </c>
      <c r="C3904" t="s">
        <v>3212</v>
      </c>
      <c r="D3904" t="s">
        <v>13</v>
      </c>
      <c r="E3904" s="1">
        <v>31720</v>
      </c>
      <c r="F3904">
        <v>1.53</v>
      </c>
      <c r="G3904">
        <v>125</v>
      </c>
      <c r="H3904" t="s">
        <v>353</v>
      </c>
      <c r="I3904">
        <v>0</v>
      </c>
      <c r="J3904">
        <v>0</v>
      </c>
      <c r="K3904">
        <v>0</v>
      </c>
    </row>
    <row r="3905" spans="1:11" hidden="1">
      <c r="A3905">
        <v>526727141</v>
      </c>
      <c r="B3905" t="s">
        <v>4013</v>
      </c>
      <c r="C3905" t="s">
        <v>746</v>
      </c>
      <c r="D3905" t="s">
        <v>13</v>
      </c>
      <c r="E3905" s="1">
        <v>34579</v>
      </c>
      <c r="F3905">
        <v>1.8</v>
      </c>
      <c r="G3905">
        <v>70</v>
      </c>
      <c r="H3905" t="s">
        <v>6</v>
      </c>
      <c r="I3905">
        <v>0</v>
      </c>
      <c r="J3905">
        <v>0</v>
      </c>
      <c r="K3905">
        <v>0</v>
      </c>
    </row>
    <row r="3906" spans="1:11" hidden="1">
      <c r="A3906">
        <v>628381035</v>
      </c>
      <c r="B3906" t="s">
        <v>4014</v>
      </c>
      <c r="C3906" t="s">
        <v>746</v>
      </c>
      <c r="D3906" t="s">
        <v>13</v>
      </c>
      <c r="E3906" s="1">
        <v>35661</v>
      </c>
      <c r="F3906">
        <v>1.85</v>
      </c>
      <c r="G3906">
        <v>70</v>
      </c>
      <c r="H3906" t="s">
        <v>6</v>
      </c>
      <c r="I3906">
        <v>0</v>
      </c>
      <c r="J3906">
        <v>0</v>
      </c>
      <c r="K3906">
        <v>0</v>
      </c>
    </row>
    <row r="3907" spans="1:11" hidden="1">
      <c r="A3907">
        <v>463142259</v>
      </c>
      <c r="B3907" t="s">
        <v>4015</v>
      </c>
      <c r="C3907" t="s">
        <v>566</v>
      </c>
      <c r="D3907" t="s">
        <v>9</v>
      </c>
      <c r="E3907" s="1">
        <v>35094</v>
      </c>
      <c r="F3907">
        <v>1.58</v>
      </c>
      <c r="G3907">
        <v>60</v>
      </c>
      <c r="H3907" t="s">
        <v>74</v>
      </c>
      <c r="I3907">
        <v>0</v>
      </c>
      <c r="J3907">
        <v>0</v>
      </c>
      <c r="K3907">
        <v>0</v>
      </c>
    </row>
    <row r="3908" spans="1:11" hidden="1">
      <c r="A3908">
        <v>287019022</v>
      </c>
      <c r="B3908" t="s">
        <v>4016</v>
      </c>
      <c r="C3908" t="s">
        <v>528</v>
      </c>
      <c r="D3908" t="s">
        <v>13</v>
      </c>
      <c r="E3908" s="1">
        <v>31073</v>
      </c>
      <c r="F3908">
        <v>1.82</v>
      </c>
      <c r="G3908">
        <v>79</v>
      </c>
      <c r="H3908" t="s">
        <v>329</v>
      </c>
      <c r="I3908">
        <v>0</v>
      </c>
      <c r="J3908">
        <v>1</v>
      </c>
      <c r="K3908">
        <v>0</v>
      </c>
    </row>
    <row r="3909" spans="1:11" hidden="1">
      <c r="A3909">
        <v>765345310</v>
      </c>
      <c r="B3909" t="s">
        <v>4017</v>
      </c>
      <c r="C3909" t="s">
        <v>528</v>
      </c>
      <c r="D3909" t="s">
        <v>9</v>
      </c>
      <c r="E3909" s="1">
        <v>31387</v>
      </c>
      <c r="F3909">
        <v>1.78</v>
      </c>
      <c r="G3909">
        <v>67</v>
      </c>
      <c r="H3909" t="s">
        <v>250</v>
      </c>
      <c r="I3909">
        <v>0</v>
      </c>
      <c r="J3909">
        <v>0</v>
      </c>
      <c r="K3909">
        <v>0</v>
      </c>
    </row>
    <row r="3910" spans="1:11" hidden="1">
      <c r="A3910">
        <v>929035723</v>
      </c>
      <c r="B3910" t="s">
        <v>4018</v>
      </c>
      <c r="C3910" t="s">
        <v>528</v>
      </c>
      <c r="D3910" t="s">
        <v>9</v>
      </c>
      <c r="E3910" s="1">
        <v>32961</v>
      </c>
      <c r="F3910">
        <v>1.72</v>
      </c>
      <c r="G3910">
        <v>53</v>
      </c>
      <c r="H3910" t="s">
        <v>74</v>
      </c>
      <c r="I3910">
        <v>0</v>
      </c>
      <c r="J3910">
        <v>0</v>
      </c>
      <c r="K3910">
        <v>0</v>
      </c>
    </row>
    <row r="3911" spans="1:11" hidden="1">
      <c r="A3911">
        <v>605847359</v>
      </c>
      <c r="B3911" t="s">
        <v>4019</v>
      </c>
      <c r="C3911" t="s">
        <v>528</v>
      </c>
      <c r="D3911" t="s">
        <v>9</v>
      </c>
      <c r="E3911" s="1">
        <v>35496</v>
      </c>
      <c r="F3911">
        <v>1.58</v>
      </c>
      <c r="G3911">
        <v>68</v>
      </c>
      <c r="H3911" t="s">
        <v>336</v>
      </c>
      <c r="I3911">
        <v>0</v>
      </c>
      <c r="J3911">
        <v>0</v>
      </c>
      <c r="K3911">
        <v>0</v>
      </c>
    </row>
    <row r="3912" spans="1:11" hidden="1">
      <c r="A3912">
        <v>429153076</v>
      </c>
      <c r="B3912" t="s">
        <v>4020</v>
      </c>
      <c r="C3912" t="s">
        <v>393</v>
      </c>
      <c r="D3912" t="s">
        <v>13</v>
      </c>
      <c r="E3912" s="1">
        <v>31074</v>
      </c>
      <c r="F3912">
        <v>1.83</v>
      </c>
      <c r="G3912">
        <v>88</v>
      </c>
      <c r="H3912" t="s">
        <v>287</v>
      </c>
      <c r="I3912">
        <v>0</v>
      </c>
      <c r="J3912">
        <v>0</v>
      </c>
      <c r="K3912">
        <v>0</v>
      </c>
    </row>
    <row r="3913" spans="1:11" hidden="1">
      <c r="A3913">
        <v>241899445</v>
      </c>
      <c r="B3913" t="s">
        <v>4021</v>
      </c>
      <c r="C3913" t="s">
        <v>393</v>
      </c>
      <c r="D3913" t="s">
        <v>9</v>
      </c>
      <c r="E3913" s="1">
        <v>32055</v>
      </c>
      <c r="F3913">
        <v>1.91</v>
      </c>
      <c r="G3913">
        <v>79</v>
      </c>
      <c r="H3913" t="s">
        <v>332</v>
      </c>
      <c r="I3913">
        <v>0</v>
      </c>
      <c r="J3913">
        <v>0</v>
      </c>
      <c r="K3913">
        <v>1</v>
      </c>
    </row>
    <row r="3914" spans="1:11" hidden="1">
      <c r="A3914">
        <v>312586740</v>
      </c>
      <c r="B3914" t="s">
        <v>4022</v>
      </c>
      <c r="C3914" t="s">
        <v>499</v>
      </c>
      <c r="D3914" t="s">
        <v>9</v>
      </c>
      <c r="E3914" s="1">
        <v>28552</v>
      </c>
      <c r="F3914">
        <v>1.62</v>
      </c>
      <c r="G3914">
        <v>57</v>
      </c>
      <c r="H3914" t="s">
        <v>225</v>
      </c>
      <c r="I3914">
        <v>0</v>
      </c>
      <c r="J3914">
        <v>0</v>
      </c>
      <c r="K3914">
        <v>0</v>
      </c>
    </row>
    <row r="3915" spans="1:11" hidden="1">
      <c r="A3915">
        <v>371445769</v>
      </c>
      <c r="B3915" t="s">
        <v>4023</v>
      </c>
      <c r="C3915" t="s">
        <v>415</v>
      </c>
      <c r="D3915" t="s">
        <v>13</v>
      </c>
      <c r="E3915" s="1">
        <v>32290</v>
      </c>
      <c r="F3915">
        <v>1.88</v>
      </c>
      <c r="G3915">
        <v>70</v>
      </c>
      <c r="H3915" t="s">
        <v>74</v>
      </c>
      <c r="I3915">
        <v>0</v>
      </c>
      <c r="J3915">
        <v>0</v>
      </c>
      <c r="K3915">
        <v>0</v>
      </c>
    </row>
    <row r="3916" spans="1:11" hidden="1">
      <c r="A3916">
        <v>407138612</v>
      </c>
      <c r="B3916" t="s">
        <v>4025</v>
      </c>
      <c r="C3916" t="s">
        <v>393</v>
      </c>
      <c r="D3916" t="s">
        <v>9</v>
      </c>
      <c r="E3916" s="1">
        <v>32436</v>
      </c>
      <c r="F3916">
        <v>1.71</v>
      </c>
      <c r="G3916">
        <v>68</v>
      </c>
      <c r="H3916" t="s">
        <v>74</v>
      </c>
      <c r="I3916">
        <v>1</v>
      </c>
      <c r="J3916">
        <v>0</v>
      </c>
      <c r="K3916">
        <v>0</v>
      </c>
    </row>
    <row r="3917" spans="1:11" hidden="1">
      <c r="A3917">
        <v>513279514</v>
      </c>
      <c r="B3917" t="s">
        <v>4026</v>
      </c>
      <c r="C3917" t="s">
        <v>406</v>
      </c>
      <c r="D3917" t="s">
        <v>9</v>
      </c>
      <c r="E3917" s="1">
        <v>29483</v>
      </c>
      <c r="F3917">
        <v>1.93</v>
      </c>
      <c r="G3917">
        <v>80</v>
      </c>
      <c r="H3917" t="s">
        <v>272</v>
      </c>
      <c r="I3917">
        <v>0</v>
      </c>
      <c r="J3917">
        <v>1</v>
      </c>
      <c r="K3917">
        <v>0</v>
      </c>
    </row>
    <row r="3918" spans="1:11" hidden="1">
      <c r="A3918">
        <v>23123206</v>
      </c>
      <c r="B3918" t="s">
        <v>4027</v>
      </c>
      <c r="C3918" t="s">
        <v>451</v>
      </c>
      <c r="D3918" t="s">
        <v>9</v>
      </c>
      <c r="E3918" s="1">
        <v>32170</v>
      </c>
      <c r="F3918">
        <v>1.77</v>
      </c>
      <c r="G3918">
        <v>68</v>
      </c>
      <c r="H3918" t="s">
        <v>289</v>
      </c>
      <c r="I3918">
        <v>0</v>
      </c>
      <c r="J3918">
        <v>0</v>
      </c>
      <c r="K3918">
        <v>0</v>
      </c>
    </row>
    <row r="3919" spans="1:11" hidden="1">
      <c r="A3919">
        <v>278586505</v>
      </c>
      <c r="B3919" t="s">
        <v>4028</v>
      </c>
      <c r="C3919" t="s">
        <v>451</v>
      </c>
      <c r="D3919" t="s">
        <v>9</v>
      </c>
      <c r="E3919" s="1">
        <v>31587</v>
      </c>
      <c r="F3919">
        <v>1.64</v>
      </c>
      <c r="G3919">
        <v>58</v>
      </c>
      <c r="H3919" t="s">
        <v>6</v>
      </c>
      <c r="I3919">
        <v>0</v>
      </c>
      <c r="J3919">
        <v>1</v>
      </c>
      <c r="K3919">
        <v>0</v>
      </c>
    </row>
    <row r="3920" spans="1:11" hidden="1">
      <c r="A3920">
        <v>421533477</v>
      </c>
      <c r="B3920" t="s">
        <v>4029</v>
      </c>
      <c r="C3920" t="s">
        <v>451</v>
      </c>
      <c r="D3920" t="s">
        <v>9</v>
      </c>
      <c r="E3920" s="1">
        <v>33619</v>
      </c>
      <c r="F3920">
        <v>1.64</v>
      </c>
      <c r="G3920">
        <v>52</v>
      </c>
      <c r="H3920" t="s">
        <v>6</v>
      </c>
      <c r="I3920">
        <v>0</v>
      </c>
      <c r="J3920">
        <v>0</v>
      </c>
      <c r="K3920">
        <v>0</v>
      </c>
    </row>
    <row r="3921" spans="1:11" hidden="1">
      <c r="A3921">
        <v>870034029</v>
      </c>
      <c r="B3921" t="s">
        <v>4030</v>
      </c>
      <c r="C3921" t="s">
        <v>406</v>
      </c>
      <c r="D3921" t="s">
        <v>9</v>
      </c>
      <c r="E3921" s="1">
        <v>32975</v>
      </c>
      <c r="F3921">
        <v>1.71</v>
      </c>
      <c r="G3921">
        <v>64</v>
      </c>
      <c r="H3921" t="s">
        <v>6</v>
      </c>
      <c r="I3921">
        <v>0</v>
      </c>
      <c r="J3921">
        <v>0</v>
      </c>
      <c r="K3921">
        <v>0</v>
      </c>
    </row>
    <row r="3922" spans="1:11" hidden="1">
      <c r="A3922">
        <v>535720666</v>
      </c>
      <c r="B3922" t="s">
        <v>4031</v>
      </c>
      <c r="C3922" t="s">
        <v>451</v>
      </c>
      <c r="D3922" t="s">
        <v>9</v>
      </c>
      <c r="E3922" s="1">
        <v>34770</v>
      </c>
      <c r="F3922">
        <v>1.7</v>
      </c>
      <c r="G3922">
        <v>58</v>
      </c>
      <c r="H3922" t="s">
        <v>176</v>
      </c>
      <c r="I3922">
        <v>0</v>
      </c>
      <c r="J3922">
        <v>0</v>
      </c>
      <c r="K3922">
        <v>0</v>
      </c>
    </row>
    <row r="3923" spans="1:11" hidden="1">
      <c r="A3923">
        <v>136274448</v>
      </c>
      <c r="B3923" t="s">
        <v>4032</v>
      </c>
      <c r="C3923" t="s">
        <v>451</v>
      </c>
      <c r="D3923" t="s">
        <v>9</v>
      </c>
      <c r="E3923" s="1">
        <v>34018</v>
      </c>
      <c r="F3923">
        <v>1.74</v>
      </c>
      <c r="G3923">
        <v>76</v>
      </c>
      <c r="H3923" t="s">
        <v>6</v>
      </c>
      <c r="I3923">
        <v>0</v>
      </c>
      <c r="J3923">
        <v>1</v>
      </c>
      <c r="K3923">
        <v>0</v>
      </c>
    </row>
    <row r="3924" spans="1:11" hidden="1">
      <c r="A3924">
        <v>328463358</v>
      </c>
      <c r="B3924" t="s">
        <v>4033</v>
      </c>
      <c r="C3924" t="s">
        <v>451</v>
      </c>
      <c r="D3924" t="s">
        <v>13</v>
      </c>
      <c r="E3924" s="1">
        <v>32248</v>
      </c>
      <c r="F3924">
        <v>1.99</v>
      </c>
      <c r="G3924">
        <v>98</v>
      </c>
      <c r="H3924" t="s">
        <v>272</v>
      </c>
      <c r="I3924">
        <v>0</v>
      </c>
      <c r="J3924">
        <v>0</v>
      </c>
      <c r="K3924">
        <v>0</v>
      </c>
    </row>
    <row r="3925" spans="1:11" hidden="1">
      <c r="A3925">
        <v>720788958</v>
      </c>
      <c r="B3925" t="s">
        <v>4034</v>
      </c>
      <c r="C3925" t="s">
        <v>451</v>
      </c>
      <c r="D3925" t="s">
        <v>13</v>
      </c>
      <c r="E3925" s="1">
        <v>34370</v>
      </c>
      <c r="F3925">
        <v>1.73</v>
      </c>
      <c r="G3925">
        <v>60</v>
      </c>
      <c r="H3925" t="s">
        <v>176</v>
      </c>
      <c r="I3925">
        <v>0</v>
      </c>
      <c r="J3925">
        <v>0</v>
      </c>
      <c r="K3925">
        <v>0</v>
      </c>
    </row>
    <row r="3926" spans="1:11" hidden="1">
      <c r="A3926">
        <v>960345798</v>
      </c>
      <c r="B3926" t="s">
        <v>4035</v>
      </c>
      <c r="C3926" t="s">
        <v>451</v>
      </c>
      <c r="D3926" t="s">
        <v>13</v>
      </c>
      <c r="E3926" s="1">
        <v>34004</v>
      </c>
      <c r="F3926">
        <v>1.87</v>
      </c>
      <c r="G3926">
        <v>82</v>
      </c>
      <c r="H3926" t="s">
        <v>289</v>
      </c>
      <c r="I3926">
        <v>0</v>
      </c>
      <c r="J3926">
        <v>0</v>
      </c>
      <c r="K3926">
        <v>0</v>
      </c>
    </row>
    <row r="3927" spans="1:11" hidden="1">
      <c r="A3927">
        <v>564896831</v>
      </c>
      <c r="B3927" t="s">
        <v>4036</v>
      </c>
      <c r="C3927" t="s">
        <v>451</v>
      </c>
      <c r="D3927" t="s">
        <v>13</v>
      </c>
      <c r="E3927" s="1">
        <v>34196</v>
      </c>
      <c r="F3927">
        <v>1.9</v>
      </c>
      <c r="G3927">
        <v>88</v>
      </c>
      <c r="H3927" t="s">
        <v>6</v>
      </c>
      <c r="I3927">
        <v>0</v>
      </c>
      <c r="J3927">
        <v>0</v>
      </c>
      <c r="K3927">
        <v>1</v>
      </c>
    </row>
    <row r="3928" spans="1:11" hidden="1">
      <c r="A3928">
        <v>162383071</v>
      </c>
      <c r="B3928" t="s">
        <v>4037</v>
      </c>
      <c r="C3928" t="s">
        <v>389</v>
      </c>
      <c r="D3928" t="s">
        <v>9</v>
      </c>
      <c r="E3928" s="1">
        <v>33700</v>
      </c>
      <c r="F3928">
        <v>1.59</v>
      </c>
      <c r="G3928">
        <v>50</v>
      </c>
      <c r="H3928" t="s">
        <v>272</v>
      </c>
      <c r="I3928">
        <v>0</v>
      </c>
      <c r="J3928">
        <v>0</v>
      </c>
      <c r="K3928">
        <v>0</v>
      </c>
    </row>
    <row r="3929" spans="1:11" hidden="1">
      <c r="A3929">
        <v>270335453</v>
      </c>
      <c r="B3929" t="s">
        <v>4038</v>
      </c>
      <c r="C3929" t="s">
        <v>499</v>
      </c>
      <c r="D3929" t="s">
        <v>9</v>
      </c>
      <c r="E3929" s="1">
        <v>32259</v>
      </c>
      <c r="F3929">
        <v>1.68</v>
      </c>
      <c r="G3929">
        <v>63</v>
      </c>
      <c r="H3929" t="s">
        <v>74</v>
      </c>
      <c r="I3929">
        <v>0</v>
      </c>
      <c r="J3929">
        <v>0</v>
      </c>
      <c r="K3929">
        <v>0</v>
      </c>
    </row>
    <row r="3930" spans="1:11" hidden="1">
      <c r="A3930">
        <v>827083171</v>
      </c>
      <c r="B3930" t="s">
        <v>4039</v>
      </c>
      <c r="C3930" t="s">
        <v>499</v>
      </c>
      <c r="D3930" t="s">
        <v>9</v>
      </c>
      <c r="E3930" s="1">
        <v>33765</v>
      </c>
      <c r="F3930">
        <v>1.66</v>
      </c>
      <c r="G3930">
        <v>58</v>
      </c>
      <c r="H3930" t="s">
        <v>250</v>
      </c>
      <c r="I3930">
        <v>0</v>
      </c>
      <c r="J3930">
        <v>0</v>
      </c>
      <c r="K3930">
        <v>0</v>
      </c>
    </row>
    <row r="3931" spans="1:11" hidden="1">
      <c r="A3931">
        <v>919748247</v>
      </c>
      <c r="B3931" t="s">
        <v>4040</v>
      </c>
      <c r="C3931" t="s">
        <v>499</v>
      </c>
      <c r="D3931" t="s">
        <v>9</v>
      </c>
      <c r="E3931" s="1">
        <v>35013</v>
      </c>
      <c r="F3931">
        <v>1.66</v>
      </c>
      <c r="G3931">
        <v>47</v>
      </c>
      <c r="H3931" t="s">
        <v>231</v>
      </c>
      <c r="I3931">
        <v>0</v>
      </c>
      <c r="J3931">
        <v>0</v>
      </c>
      <c r="K3931">
        <v>0</v>
      </c>
    </row>
    <row r="3932" spans="1:11" hidden="1">
      <c r="A3932">
        <v>129990979</v>
      </c>
      <c r="B3932" t="s">
        <v>4041</v>
      </c>
      <c r="C3932" t="s">
        <v>486</v>
      </c>
      <c r="D3932" t="s">
        <v>9</v>
      </c>
      <c r="E3932" s="1">
        <v>34094</v>
      </c>
      <c r="F3932">
        <v>1.66</v>
      </c>
      <c r="G3932">
        <v>60</v>
      </c>
      <c r="H3932" t="s">
        <v>74</v>
      </c>
      <c r="I3932">
        <v>0</v>
      </c>
      <c r="J3932">
        <v>1</v>
      </c>
      <c r="K3932">
        <v>0</v>
      </c>
    </row>
    <row r="3933" spans="1:11" hidden="1">
      <c r="A3933">
        <v>425631423</v>
      </c>
      <c r="B3933" t="s">
        <v>4042</v>
      </c>
      <c r="C3933" t="s">
        <v>1310</v>
      </c>
      <c r="D3933" t="s">
        <v>9</v>
      </c>
      <c r="E3933" s="1">
        <v>32990</v>
      </c>
      <c r="F3933">
        <v>1.6</v>
      </c>
      <c r="G3933">
        <v>54</v>
      </c>
      <c r="H3933" t="s">
        <v>301</v>
      </c>
      <c r="I3933">
        <v>0</v>
      </c>
      <c r="J3933">
        <v>0</v>
      </c>
      <c r="K3933">
        <v>0</v>
      </c>
    </row>
    <row r="3934" spans="1:11" hidden="1">
      <c r="A3934">
        <v>444157559</v>
      </c>
      <c r="B3934" t="s">
        <v>4043</v>
      </c>
      <c r="C3934" t="s">
        <v>922</v>
      </c>
      <c r="D3934" t="s">
        <v>9</v>
      </c>
      <c r="E3934" s="1">
        <v>34485</v>
      </c>
      <c r="F3934">
        <v>1.63</v>
      </c>
      <c r="G3934">
        <v>58</v>
      </c>
      <c r="H3934" t="s">
        <v>155</v>
      </c>
      <c r="I3934">
        <v>0</v>
      </c>
      <c r="J3934">
        <v>0</v>
      </c>
      <c r="K3934">
        <v>0</v>
      </c>
    </row>
    <row r="3935" spans="1:11" hidden="1">
      <c r="A3935">
        <v>576262342</v>
      </c>
      <c r="B3935" t="s">
        <v>4044</v>
      </c>
      <c r="C3935" t="s">
        <v>381</v>
      </c>
      <c r="D3935" t="s">
        <v>13</v>
      </c>
      <c r="E3935" s="1">
        <v>30695</v>
      </c>
      <c r="F3935">
        <v>1.71</v>
      </c>
      <c r="G3935">
        <v>58</v>
      </c>
      <c r="H3935" t="s">
        <v>74</v>
      </c>
      <c r="I3935">
        <v>0</v>
      </c>
      <c r="J3935">
        <v>0</v>
      </c>
      <c r="K3935">
        <v>0</v>
      </c>
    </row>
    <row r="3936" spans="1:11" hidden="1">
      <c r="A3936">
        <v>300060819</v>
      </c>
      <c r="B3936" t="s">
        <v>4045</v>
      </c>
      <c r="C3936" t="s">
        <v>499</v>
      </c>
      <c r="D3936" t="s">
        <v>13</v>
      </c>
      <c r="E3936" s="1">
        <v>32812</v>
      </c>
      <c r="F3936">
        <v>1.75</v>
      </c>
      <c r="G3936">
        <v>72</v>
      </c>
      <c r="H3936" t="s">
        <v>231</v>
      </c>
      <c r="I3936">
        <v>0</v>
      </c>
      <c r="J3936">
        <v>0</v>
      </c>
      <c r="K3936">
        <v>0</v>
      </c>
    </row>
    <row r="3937" spans="1:11" hidden="1">
      <c r="A3937">
        <v>955682483</v>
      </c>
      <c r="B3937" t="s">
        <v>4046</v>
      </c>
      <c r="C3937" t="s">
        <v>1035</v>
      </c>
      <c r="D3937" t="s">
        <v>13</v>
      </c>
      <c r="E3937" s="1">
        <v>23639</v>
      </c>
      <c r="F3937">
        <v>1.8</v>
      </c>
      <c r="G3937">
        <v>96</v>
      </c>
      <c r="H3937" t="s">
        <v>301</v>
      </c>
      <c r="I3937">
        <v>0</v>
      </c>
      <c r="J3937">
        <v>0</v>
      </c>
      <c r="K3937">
        <v>0</v>
      </c>
    </row>
    <row r="3938" spans="1:11" hidden="1">
      <c r="A3938">
        <v>550687254</v>
      </c>
      <c r="B3938" t="s">
        <v>4047</v>
      </c>
      <c r="C3938" t="s">
        <v>381</v>
      </c>
      <c r="D3938" t="s">
        <v>13</v>
      </c>
      <c r="E3938" s="1">
        <v>30404</v>
      </c>
      <c r="F3938">
        <v>1.81</v>
      </c>
      <c r="G3938">
        <v>80</v>
      </c>
      <c r="H3938" t="s">
        <v>252</v>
      </c>
      <c r="I3938">
        <v>0</v>
      </c>
      <c r="J3938">
        <v>0</v>
      </c>
      <c r="K3938">
        <v>0</v>
      </c>
    </row>
    <row r="3939" spans="1:11" hidden="1">
      <c r="A3939">
        <v>478446820</v>
      </c>
      <c r="B3939" t="s">
        <v>4048</v>
      </c>
      <c r="C3939" t="s">
        <v>1310</v>
      </c>
      <c r="D3939" t="s">
        <v>13</v>
      </c>
      <c r="E3939" s="1">
        <v>35402</v>
      </c>
      <c r="F3939">
        <v>1.75</v>
      </c>
      <c r="G3939">
        <v>68</v>
      </c>
      <c r="H3939" t="s">
        <v>289</v>
      </c>
      <c r="I3939">
        <v>0</v>
      </c>
      <c r="J3939">
        <v>0</v>
      </c>
      <c r="K3939">
        <v>0</v>
      </c>
    </row>
    <row r="3940" spans="1:11" hidden="1">
      <c r="A3940">
        <v>896116528</v>
      </c>
      <c r="B3940" t="s">
        <v>4049</v>
      </c>
      <c r="C3940" t="s">
        <v>381</v>
      </c>
      <c r="D3940" t="s">
        <v>13</v>
      </c>
      <c r="E3940" s="1">
        <v>31584</v>
      </c>
      <c r="F3940">
        <v>1.85</v>
      </c>
      <c r="G3940">
        <v>83</v>
      </c>
      <c r="H3940" t="s">
        <v>6</v>
      </c>
      <c r="I3940">
        <v>0</v>
      </c>
      <c r="J3940">
        <v>0</v>
      </c>
      <c r="K3940">
        <v>0</v>
      </c>
    </row>
    <row r="3941" spans="1:11" hidden="1">
      <c r="A3941">
        <v>235643467</v>
      </c>
      <c r="B3941" t="s">
        <v>4050</v>
      </c>
      <c r="C3941" t="s">
        <v>381</v>
      </c>
      <c r="D3941" t="s">
        <v>13</v>
      </c>
      <c r="E3941" s="1">
        <v>34677</v>
      </c>
      <c r="F3941">
        <v>1.6</v>
      </c>
      <c r="G3941">
        <v>60</v>
      </c>
      <c r="H3941" t="s">
        <v>254</v>
      </c>
      <c r="I3941">
        <v>0</v>
      </c>
      <c r="J3941">
        <v>0</v>
      </c>
      <c r="K3941">
        <v>0</v>
      </c>
    </row>
    <row r="3942" spans="1:11" hidden="1">
      <c r="A3942">
        <v>679536913</v>
      </c>
      <c r="B3942" t="s">
        <v>4051</v>
      </c>
      <c r="C3942" t="s">
        <v>381</v>
      </c>
      <c r="D3942" t="s">
        <v>13</v>
      </c>
      <c r="E3942" s="1">
        <v>32444</v>
      </c>
      <c r="F3942">
        <v>1.73</v>
      </c>
      <c r="G3942">
        <v>78</v>
      </c>
      <c r="H3942" t="s">
        <v>287</v>
      </c>
      <c r="I3942">
        <v>0</v>
      </c>
      <c r="J3942">
        <v>0</v>
      </c>
      <c r="K3942">
        <v>0</v>
      </c>
    </row>
    <row r="3943" spans="1:11" hidden="1">
      <c r="A3943">
        <v>28575944</v>
      </c>
      <c r="B3943" t="s">
        <v>4052</v>
      </c>
      <c r="C3943" t="s">
        <v>640</v>
      </c>
      <c r="D3943" t="s">
        <v>13</v>
      </c>
      <c r="E3943" s="1">
        <v>31863</v>
      </c>
      <c r="F3943">
        <v>1.8</v>
      </c>
      <c r="G3943">
        <v>75</v>
      </c>
      <c r="H3943" t="s">
        <v>211</v>
      </c>
      <c r="I3943">
        <v>0</v>
      </c>
      <c r="J3943">
        <v>0</v>
      </c>
      <c r="K3943">
        <v>0</v>
      </c>
    </row>
    <row r="3944" spans="1:11" hidden="1">
      <c r="A3944">
        <v>246262074</v>
      </c>
      <c r="B3944" t="s">
        <v>4053</v>
      </c>
      <c r="C3944" t="s">
        <v>2394</v>
      </c>
      <c r="D3944" t="s">
        <v>13</v>
      </c>
      <c r="E3944" s="1">
        <v>33075</v>
      </c>
      <c r="F3944">
        <v>1.98</v>
      </c>
      <c r="G3944">
        <v>130</v>
      </c>
      <c r="H3944" t="s">
        <v>74</v>
      </c>
      <c r="I3944">
        <v>0</v>
      </c>
      <c r="J3944">
        <v>0</v>
      </c>
      <c r="K3944">
        <v>0</v>
      </c>
    </row>
    <row r="3945" spans="1:11" hidden="1">
      <c r="A3945">
        <v>76848119</v>
      </c>
      <c r="B3945" t="s">
        <v>4054</v>
      </c>
      <c r="C3945" t="s">
        <v>566</v>
      </c>
      <c r="D3945" t="s">
        <v>13</v>
      </c>
      <c r="E3945" s="1">
        <v>32575</v>
      </c>
      <c r="F3945">
        <v>2.0299999999999998</v>
      </c>
      <c r="G3945">
        <v>94</v>
      </c>
      <c r="H3945" t="s">
        <v>332</v>
      </c>
      <c r="I3945">
        <v>0</v>
      </c>
      <c r="J3945">
        <v>0</v>
      </c>
      <c r="K3945">
        <v>0</v>
      </c>
    </row>
    <row r="3946" spans="1:11" hidden="1">
      <c r="A3946">
        <v>101987317</v>
      </c>
      <c r="B3946" t="s">
        <v>4055</v>
      </c>
      <c r="C3946" t="s">
        <v>566</v>
      </c>
      <c r="D3946" t="s">
        <v>13</v>
      </c>
      <c r="E3946" s="1">
        <v>30935</v>
      </c>
      <c r="F3946">
        <v>1.84</v>
      </c>
      <c r="G3946">
        <v>70</v>
      </c>
      <c r="H3946" t="s">
        <v>272</v>
      </c>
      <c r="I3946">
        <v>0</v>
      </c>
      <c r="J3946">
        <v>0</v>
      </c>
      <c r="K3946">
        <v>1</v>
      </c>
    </row>
    <row r="3947" spans="1:11" hidden="1">
      <c r="A3947">
        <v>470889706</v>
      </c>
      <c r="B3947" t="s">
        <v>4056</v>
      </c>
      <c r="C3947" t="s">
        <v>2551</v>
      </c>
      <c r="D3947" t="s">
        <v>13</v>
      </c>
      <c r="E3947" s="1">
        <v>35675</v>
      </c>
      <c r="F3947">
        <v>1.81</v>
      </c>
      <c r="G3947">
        <v>68</v>
      </c>
      <c r="H3947" t="s">
        <v>74</v>
      </c>
      <c r="I3947">
        <v>0</v>
      </c>
      <c r="J3947">
        <v>0</v>
      </c>
      <c r="K3947">
        <v>0</v>
      </c>
    </row>
    <row r="3948" spans="1:11" hidden="1">
      <c r="A3948">
        <v>62538812</v>
      </c>
      <c r="B3948" t="s">
        <v>4057</v>
      </c>
      <c r="C3948" t="s">
        <v>413</v>
      </c>
      <c r="D3948" t="s">
        <v>13</v>
      </c>
      <c r="E3948" s="1">
        <v>29837</v>
      </c>
      <c r="F3948">
        <v>1.65</v>
      </c>
      <c r="G3948">
        <v>64</v>
      </c>
      <c r="H3948" t="s">
        <v>301</v>
      </c>
      <c r="I3948">
        <v>0</v>
      </c>
      <c r="J3948">
        <v>0</v>
      </c>
      <c r="K3948">
        <v>0</v>
      </c>
    </row>
    <row r="3949" spans="1:11" hidden="1">
      <c r="A3949">
        <v>116672628</v>
      </c>
      <c r="B3949" t="s">
        <v>4058</v>
      </c>
      <c r="C3949" t="s">
        <v>558</v>
      </c>
      <c r="D3949" t="s">
        <v>13</v>
      </c>
      <c r="E3949" s="1">
        <v>32886</v>
      </c>
      <c r="F3949">
        <v>1.86</v>
      </c>
      <c r="G3949">
        <v>81</v>
      </c>
      <c r="H3949" t="s">
        <v>287</v>
      </c>
      <c r="I3949">
        <v>0</v>
      </c>
      <c r="J3949">
        <v>0</v>
      </c>
      <c r="K3949">
        <v>0</v>
      </c>
    </row>
    <row r="3950" spans="1:11" hidden="1">
      <c r="A3950">
        <v>547550475</v>
      </c>
      <c r="B3950" t="s">
        <v>4059</v>
      </c>
      <c r="C3950" t="s">
        <v>852</v>
      </c>
      <c r="D3950" t="s">
        <v>13</v>
      </c>
      <c r="E3950" s="1">
        <v>32854</v>
      </c>
      <c r="F3950">
        <v>1.79</v>
      </c>
      <c r="G3950">
        <v>76</v>
      </c>
      <c r="H3950" t="s">
        <v>6</v>
      </c>
      <c r="I3950">
        <v>0</v>
      </c>
      <c r="J3950">
        <v>0</v>
      </c>
      <c r="K3950">
        <v>0</v>
      </c>
    </row>
    <row r="3951" spans="1:11" hidden="1">
      <c r="A3951">
        <v>794323734</v>
      </c>
      <c r="B3951" t="s">
        <v>4060</v>
      </c>
      <c r="C3951" t="s">
        <v>410</v>
      </c>
      <c r="D3951" t="s">
        <v>13</v>
      </c>
      <c r="E3951" s="1">
        <v>32239</v>
      </c>
      <c r="F3951">
        <v>1.79</v>
      </c>
      <c r="G3951">
        <v>93</v>
      </c>
      <c r="H3951" t="s">
        <v>287</v>
      </c>
      <c r="I3951">
        <v>0</v>
      </c>
      <c r="J3951">
        <v>0</v>
      </c>
      <c r="K3951">
        <v>1</v>
      </c>
    </row>
    <row r="3952" spans="1:11" hidden="1">
      <c r="A3952">
        <v>410698560</v>
      </c>
      <c r="B3952" t="s">
        <v>4061</v>
      </c>
      <c r="C3952" t="s">
        <v>566</v>
      </c>
      <c r="D3952" t="s">
        <v>13</v>
      </c>
      <c r="E3952" s="1">
        <v>30971</v>
      </c>
      <c r="F3952">
        <v>1.8</v>
      </c>
      <c r="G3952">
        <v>88</v>
      </c>
      <c r="H3952" t="s">
        <v>176</v>
      </c>
      <c r="I3952">
        <v>0</v>
      </c>
      <c r="J3952">
        <v>0</v>
      </c>
      <c r="K3952">
        <v>1</v>
      </c>
    </row>
    <row r="3953" spans="1:11" hidden="1">
      <c r="A3953">
        <v>81861765</v>
      </c>
      <c r="B3953" t="s">
        <v>4062</v>
      </c>
      <c r="C3953" t="s">
        <v>393</v>
      </c>
      <c r="D3953" t="s">
        <v>13</v>
      </c>
      <c r="E3953" s="1">
        <v>32504</v>
      </c>
      <c r="F3953">
        <v>1.68</v>
      </c>
      <c r="G3953">
        <v>68</v>
      </c>
      <c r="H3953" t="s">
        <v>353</v>
      </c>
      <c r="I3953">
        <v>0</v>
      </c>
      <c r="J3953">
        <v>0</v>
      </c>
      <c r="K3953">
        <v>0</v>
      </c>
    </row>
    <row r="3954" spans="1:11" hidden="1">
      <c r="A3954">
        <v>570873065</v>
      </c>
      <c r="B3954" t="s">
        <v>4063</v>
      </c>
      <c r="C3954" t="s">
        <v>451</v>
      </c>
      <c r="D3954" t="s">
        <v>13</v>
      </c>
      <c r="E3954" s="1">
        <v>33795</v>
      </c>
      <c r="F3954">
        <v>1.72</v>
      </c>
      <c r="G3954">
        <v>65</v>
      </c>
      <c r="H3954" t="s">
        <v>353</v>
      </c>
      <c r="I3954">
        <v>0</v>
      </c>
      <c r="J3954">
        <v>0</v>
      </c>
      <c r="K3954">
        <v>1</v>
      </c>
    </row>
    <row r="3955" spans="1:11" hidden="1">
      <c r="A3955">
        <v>226825899</v>
      </c>
      <c r="B3955" t="s">
        <v>4064</v>
      </c>
      <c r="C3955" t="s">
        <v>443</v>
      </c>
      <c r="D3955" t="s">
        <v>13</v>
      </c>
      <c r="E3955" s="1">
        <v>35393</v>
      </c>
      <c r="F3955">
        <v>1.69</v>
      </c>
      <c r="G3955">
        <v>67</v>
      </c>
      <c r="H3955" t="s">
        <v>231</v>
      </c>
      <c r="I3955">
        <v>0</v>
      </c>
      <c r="J3955">
        <v>0</v>
      </c>
      <c r="K3955">
        <v>0</v>
      </c>
    </row>
    <row r="3956" spans="1:11" hidden="1">
      <c r="A3956">
        <v>715378085</v>
      </c>
      <c r="B3956" t="s">
        <v>4065</v>
      </c>
      <c r="C3956" t="s">
        <v>2450</v>
      </c>
      <c r="D3956" t="s">
        <v>13</v>
      </c>
      <c r="E3956" s="1">
        <v>29326</v>
      </c>
      <c r="F3956">
        <v>1.85</v>
      </c>
      <c r="G3956">
        <v>63</v>
      </c>
      <c r="H3956" t="s">
        <v>176</v>
      </c>
      <c r="I3956">
        <v>0</v>
      </c>
      <c r="J3956">
        <v>0</v>
      </c>
      <c r="K3956">
        <v>0</v>
      </c>
    </row>
    <row r="3957" spans="1:11" hidden="1">
      <c r="A3957">
        <v>266716820</v>
      </c>
      <c r="B3957" t="s">
        <v>4066</v>
      </c>
      <c r="C3957" t="s">
        <v>746</v>
      </c>
      <c r="D3957" t="s">
        <v>13</v>
      </c>
      <c r="E3957" s="1">
        <v>32686</v>
      </c>
      <c r="F3957">
        <v>1.74</v>
      </c>
      <c r="G3957">
        <v>74</v>
      </c>
      <c r="H3957" t="s">
        <v>353</v>
      </c>
      <c r="I3957">
        <v>0</v>
      </c>
      <c r="J3957">
        <v>0</v>
      </c>
      <c r="K3957">
        <v>0</v>
      </c>
    </row>
    <row r="3958" spans="1:11" hidden="1">
      <c r="A3958">
        <v>226195365</v>
      </c>
      <c r="B3958" t="s">
        <v>4067</v>
      </c>
      <c r="C3958" t="s">
        <v>393</v>
      </c>
      <c r="D3958" t="s">
        <v>13</v>
      </c>
      <c r="E3958" s="1">
        <v>32213</v>
      </c>
      <c r="F3958">
        <v>1.81</v>
      </c>
      <c r="G3958">
        <v>79</v>
      </c>
      <c r="H3958" t="s">
        <v>301</v>
      </c>
      <c r="I3958">
        <v>0</v>
      </c>
      <c r="J3958">
        <v>0</v>
      </c>
      <c r="K3958">
        <v>0</v>
      </c>
    </row>
    <row r="3959" spans="1:11" hidden="1">
      <c r="A3959">
        <v>388800940</v>
      </c>
      <c r="B3959" t="s">
        <v>4068</v>
      </c>
      <c r="C3959" t="s">
        <v>443</v>
      </c>
      <c r="D3959" t="s">
        <v>13</v>
      </c>
      <c r="E3959" s="1">
        <v>35108</v>
      </c>
      <c r="F3959">
        <v>1.84</v>
      </c>
      <c r="G3959">
        <v>81</v>
      </c>
      <c r="H3959" t="s">
        <v>254</v>
      </c>
      <c r="I3959">
        <v>0</v>
      </c>
      <c r="J3959">
        <v>0</v>
      </c>
      <c r="K3959">
        <v>0</v>
      </c>
    </row>
    <row r="3960" spans="1:11" hidden="1">
      <c r="A3960">
        <v>240687498</v>
      </c>
      <c r="B3960" t="s">
        <v>4069</v>
      </c>
      <c r="C3960" t="s">
        <v>562</v>
      </c>
      <c r="D3960" t="s">
        <v>13</v>
      </c>
      <c r="E3960" s="1">
        <v>31629</v>
      </c>
      <c r="F3960">
        <v>1.77</v>
      </c>
      <c r="G3960">
        <v>65</v>
      </c>
      <c r="H3960" t="s">
        <v>353</v>
      </c>
      <c r="I3960">
        <v>0</v>
      </c>
      <c r="J3960">
        <v>0</v>
      </c>
      <c r="K3960">
        <v>0</v>
      </c>
    </row>
    <row r="3961" spans="1:11" hidden="1">
      <c r="A3961">
        <v>883176756</v>
      </c>
      <c r="B3961" t="s">
        <v>4070</v>
      </c>
      <c r="C3961" t="s">
        <v>1429</v>
      </c>
      <c r="D3961" t="s">
        <v>13</v>
      </c>
      <c r="E3961" s="1">
        <v>33421</v>
      </c>
      <c r="F3961">
        <v>1.7</v>
      </c>
      <c r="G3961">
        <v>59</v>
      </c>
      <c r="H3961" t="s">
        <v>6</v>
      </c>
      <c r="I3961">
        <v>0</v>
      </c>
      <c r="J3961">
        <v>0</v>
      </c>
      <c r="K3961">
        <v>0</v>
      </c>
    </row>
    <row r="3962" spans="1:11" hidden="1">
      <c r="A3962">
        <v>324206155</v>
      </c>
      <c r="B3962" t="s">
        <v>4071</v>
      </c>
      <c r="C3962" t="s">
        <v>746</v>
      </c>
      <c r="D3962" t="s">
        <v>13</v>
      </c>
      <c r="E3962" s="1">
        <v>32804</v>
      </c>
      <c r="F3962">
        <v>1.73</v>
      </c>
      <c r="G3962">
        <v>70</v>
      </c>
      <c r="H3962" t="s">
        <v>155</v>
      </c>
      <c r="I3962">
        <v>0</v>
      </c>
      <c r="J3962">
        <v>0</v>
      </c>
      <c r="K3962">
        <v>0</v>
      </c>
    </row>
    <row r="3963" spans="1:11" hidden="1">
      <c r="A3963">
        <v>887418902</v>
      </c>
      <c r="B3963" t="s">
        <v>4072</v>
      </c>
      <c r="C3963" t="s">
        <v>746</v>
      </c>
      <c r="D3963" t="s">
        <v>9</v>
      </c>
      <c r="E3963" s="1">
        <v>32761</v>
      </c>
      <c r="F3963">
        <v>1.72</v>
      </c>
      <c r="G3963">
        <v>63</v>
      </c>
      <c r="H3963" t="s">
        <v>252</v>
      </c>
      <c r="I3963">
        <v>0</v>
      </c>
      <c r="J3963">
        <v>0</v>
      </c>
      <c r="K3963">
        <v>1</v>
      </c>
    </row>
    <row r="3964" spans="1:11" hidden="1">
      <c r="A3964">
        <v>271428664</v>
      </c>
      <c r="B3964" t="s">
        <v>4073</v>
      </c>
      <c r="C3964" t="s">
        <v>746</v>
      </c>
      <c r="D3964" t="s">
        <v>9</v>
      </c>
      <c r="E3964" s="1">
        <v>32663</v>
      </c>
      <c r="F3964">
        <v>1.72</v>
      </c>
      <c r="G3964">
        <v>62</v>
      </c>
      <c r="H3964" t="s">
        <v>6</v>
      </c>
      <c r="I3964">
        <v>0</v>
      </c>
      <c r="J3964">
        <v>0</v>
      </c>
      <c r="K3964">
        <v>0</v>
      </c>
    </row>
    <row r="3965" spans="1:11" hidden="1">
      <c r="A3965">
        <v>688191947</v>
      </c>
      <c r="B3965" t="s">
        <v>4074</v>
      </c>
      <c r="C3965" t="s">
        <v>746</v>
      </c>
      <c r="D3965" t="s">
        <v>9</v>
      </c>
      <c r="E3965" s="1">
        <v>32652</v>
      </c>
      <c r="F3965">
        <v>1.76</v>
      </c>
      <c r="G3965">
        <v>70</v>
      </c>
      <c r="H3965" t="s">
        <v>155</v>
      </c>
      <c r="I3965">
        <v>0</v>
      </c>
      <c r="J3965">
        <v>2</v>
      </c>
      <c r="K3965">
        <v>0</v>
      </c>
    </row>
    <row r="3966" spans="1:11" hidden="1">
      <c r="A3966">
        <v>481935974</v>
      </c>
      <c r="B3966" t="s">
        <v>4075</v>
      </c>
      <c r="C3966" t="s">
        <v>406</v>
      </c>
      <c r="D3966" t="s">
        <v>13</v>
      </c>
      <c r="E3966" s="1">
        <v>34873</v>
      </c>
      <c r="F3966">
        <v>1.78</v>
      </c>
      <c r="G3966">
        <v>75</v>
      </c>
      <c r="H3966" t="s">
        <v>6</v>
      </c>
      <c r="I3966">
        <v>0</v>
      </c>
      <c r="J3966">
        <v>0</v>
      </c>
      <c r="K3966">
        <v>0</v>
      </c>
    </row>
    <row r="3967" spans="1:11" hidden="1">
      <c r="A3967">
        <v>720635670</v>
      </c>
      <c r="B3967" t="s">
        <v>4077</v>
      </c>
      <c r="C3967" t="s">
        <v>640</v>
      </c>
      <c r="D3967" t="s">
        <v>13</v>
      </c>
      <c r="E3967" s="1">
        <v>32044</v>
      </c>
      <c r="F3967">
        <v>1.7</v>
      </c>
      <c r="G3967">
        <v>68</v>
      </c>
      <c r="H3967" t="s">
        <v>74</v>
      </c>
      <c r="I3967">
        <v>0</v>
      </c>
      <c r="J3967">
        <v>0</v>
      </c>
      <c r="K3967">
        <v>0</v>
      </c>
    </row>
    <row r="3968" spans="1:11" hidden="1">
      <c r="A3968">
        <v>676653591</v>
      </c>
      <c r="B3968" t="s">
        <v>4078</v>
      </c>
      <c r="C3968" t="s">
        <v>385</v>
      </c>
      <c r="D3968" t="s">
        <v>13</v>
      </c>
      <c r="E3968" s="1">
        <v>30219</v>
      </c>
      <c r="F3968">
        <v>1.95</v>
      </c>
      <c r="G3968">
        <v>98</v>
      </c>
      <c r="H3968" t="s">
        <v>332</v>
      </c>
      <c r="I3968">
        <v>0</v>
      </c>
      <c r="J3968">
        <v>0</v>
      </c>
      <c r="K3968">
        <v>0</v>
      </c>
    </row>
    <row r="3969" spans="1:11" hidden="1">
      <c r="A3969">
        <v>870194844</v>
      </c>
      <c r="B3969" t="s">
        <v>4079</v>
      </c>
      <c r="C3969" t="s">
        <v>566</v>
      </c>
      <c r="D3969" t="s">
        <v>13</v>
      </c>
      <c r="E3969" s="1">
        <v>29684</v>
      </c>
      <c r="F3969">
        <v>1.88</v>
      </c>
      <c r="G3969">
        <v>84</v>
      </c>
      <c r="H3969" t="s">
        <v>6</v>
      </c>
      <c r="I3969">
        <v>0</v>
      </c>
      <c r="J3969">
        <v>0</v>
      </c>
      <c r="K3969">
        <v>0</v>
      </c>
    </row>
    <row r="3970" spans="1:11" hidden="1">
      <c r="A3970">
        <v>82901717</v>
      </c>
      <c r="B3970" t="s">
        <v>4080</v>
      </c>
      <c r="C3970" t="s">
        <v>922</v>
      </c>
      <c r="D3970" t="s">
        <v>13</v>
      </c>
      <c r="E3970" s="1">
        <v>34004</v>
      </c>
      <c r="F3970">
        <v>1.86</v>
      </c>
      <c r="G3970">
        <v>77</v>
      </c>
      <c r="H3970" t="s">
        <v>225</v>
      </c>
      <c r="I3970">
        <v>0</v>
      </c>
      <c r="J3970">
        <v>0</v>
      </c>
      <c r="K3970">
        <v>0</v>
      </c>
    </row>
    <row r="3971" spans="1:11" hidden="1">
      <c r="A3971">
        <v>491481795</v>
      </c>
      <c r="B3971" t="s">
        <v>4081</v>
      </c>
      <c r="C3971" t="s">
        <v>441</v>
      </c>
      <c r="D3971" t="s">
        <v>13</v>
      </c>
      <c r="E3971" s="1">
        <v>34743</v>
      </c>
      <c r="F3971">
        <v>1.84</v>
      </c>
      <c r="G3971">
        <v>78</v>
      </c>
      <c r="H3971" t="s">
        <v>225</v>
      </c>
      <c r="I3971">
        <v>0</v>
      </c>
      <c r="J3971">
        <v>0</v>
      </c>
      <c r="K3971">
        <v>0</v>
      </c>
    </row>
    <row r="3972" spans="1:11" hidden="1">
      <c r="A3972">
        <v>675256468</v>
      </c>
      <c r="B3972" t="s">
        <v>4082</v>
      </c>
      <c r="C3972" t="s">
        <v>441</v>
      </c>
      <c r="D3972" t="s">
        <v>13</v>
      </c>
      <c r="E3972" s="1">
        <v>35817</v>
      </c>
      <c r="F3972">
        <v>1.87</v>
      </c>
      <c r="G3972">
        <v>73</v>
      </c>
      <c r="H3972" t="s">
        <v>176</v>
      </c>
      <c r="I3972">
        <v>0</v>
      </c>
      <c r="J3972">
        <v>0</v>
      </c>
      <c r="K3972">
        <v>1</v>
      </c>
    </row>
    <row r="3973" spans="1:11" hidden="1">
      <c r="A3973">
        <v>760097709</v>
      </c>
      <c r="B3973" t="s">
        <v>4083</v>
      </c>
      <c r="C3973" t="s">
        <v>455</v>
      </c>
      <c r="D3973" t="s">
        <v>13</v>
      </c>
      <c r="E3973" s="1">
        <v>33063</v>
      </c>
      <c r="F3973">
        <v>1.76</v>
      </c>
      <c r="G3973">
        <v>64</v>
      </c>
      <c r="H3973" t="s">
        <v>289</v>
      </c>
      <c r="I3973">
        <v>0</v>
      </c>
      <c r="J3973">
        <v>0</v>
      </c>
      <c r="K3973">
        <v>0</v>
      </c>
    </row>
    <row r="3974" spans="1:11" hidden="1">
      <c r="A3974">
        <v>276164244</v>
      </c>
      <c r="B3974" t="s">
        <v>4084</v>
      </c>
      <c r="C3974" t="s">
        <v>455</v>
      </c>
      <c r="D3974" t="s">
        <v>13</v>
      </c>
      <c r="E3974" s="1">
        <v>30555</v>
      </c>
      <c r="F3974">
        <v>1.88</v>
      </c>
      <c r="G3974">
        <v>80</v>
      </c>
      <c r="H3974" t="s">
        <v>250</v>
      </c>
      <c r="I3974">
        <v>0</v>
      </c>
      <c r="J3974">
        <v>0</v>
      </c>
      <c r="K3974">
        <v>0</v>
      </c>
    </row>
    <row r="3975" spans="1:11" hidden="1">
      <c r="A3975">
        <v>895184846</v>
      </c>
      <c r="B3975" t="s">
        <v>4085</v>
      </c>
      <c r="C3975" t="s">
        <v>455</v>
      </c>
      <c r="D3975" t="s">
        <v>9</v>
      </c>
      <c r="E3975" s="1">
        <v>33033</v>
      </c>
      <c r="F3975">
        <v>1.64</v>
      </c>
      <c r="G3975">
        <v>67</v>
      </c>
      <c r="H3975" t="s">
        <v>200</v>
      </c>
      <c r="I3975">
        <v>0</v>
      </c>
      <c r="J3975">
        <v>0</v>
      </c>
      <c r="K3975">
        <v>0</v>
      </c>
    </row>
    <row r="3976" spans="1:11" hidden="1">
      <c r="A3976">
        <v>732593711</v>
      </c>
      <c r="B3976" t="s">
        <v>4086</v>
      </c>
      <c r="C3976" t="s">
        <v>455</v>
      </c>
      <c r="D3976" t="s">
        <v>9</v>
      </c>
      <c r="E3976" s="1">
        <v>31975</v>
      </c>
      <c r="F3976">
        <v>1.8</v>
      </c>
      <c r="G3976">
        <v>80</v>
      </c>
      <c r="H3976" t="s">
        <v>250</v>
      </c>
      <c r="I3976">
        <v>0</v>
      </c>
      <c r="J3976">
        <v>0</v>
      </c>
      <c r="K3976">
        <v>0</v>
      </c>
    </row>
    <row r="3977" spans="1:11" hidden="1">
      <c r="A3977">
        <v>426661879</v>
      </c>
      <c r="B3977" t="s">
        <v>4087</v>
      </c>
      <c r="C3977" t="s">
        <v>455</v>
      </c>
      <c r="D3977" t="s">
        <v>9</v>
      </c>
      <c r="E3977" s="1">
        <v>34297</v>
      </c>
      <c r="F3977">
        <v>1.78</v>
      </c>
      <c r="G3977">
        <v>74</v>
      </c>
      <c r="H3977" t="s">
        <v>225</v>
      </c>
      <c r="I3977">
        <v>0</v>
      </c>
      <c r="J3977">
        <v>0</v>
      </c>
      <c r="K3977">
        <v>0</v>
      </c>
    </row>
    <row r="3978" spans="1:11" hidden="1">
      <c r="A3978">
        <v>156371008</v>
      </c>
      <c r="B3978" t="s">
        <v>4088</v>
      </c>
      <c r="C3978" t="s">
        <v>746</v>
      </c>
      <c r="D3978" t="s">
        <v>9</v>
      </c>
      <c r="E3978" s="1">
        <v>33927</v>
      </c>
      <c r="F3978">
        <v>1.76</v>
      </c>
      <c r="G3978">
        <v>63</v>
      </c>
      <c r="H3978" t="s">
        <v>74</v>
      </c>
      <c r="I3978">
        <v>0</v>
      </c>
      <c r="J3978">
        <v>0</v>
      </c>
      <c r="K3978">
        <v>0</v>
      </c>
    </row>
    <row r="3979" spans="1:11" hidden="1">
      <c r="A3979">
        <v>438695638</v>
      </c>
      <c r="B3979" t="s">
        <v>4089</v>
      </c>
      <c r="C3979" t="s">
        <v>922</v>
      </c>
      <c r="D3979" t="s">
        <v>9</v>
      </c>
      <c r="E3979" s="1">
        <v>28823</v>
      </c>
      <c r="F3979">
        <v>1.73</v>
      </c>
      <c r="G3979">
        <v>60</v>
      </c>
      <c r="H3979" t="s">
        <v>318</v>
      </c>
      <c r="I3979">
        <v>0</v>
      </c>
      <c r="J3979">
        <v>0</v>
      </c>
      <c r="K3979">
        <v>0</v>
      </c>
    </row>
    <row r="3980" spans="1:11" hidden="1">
      <c r="A3980">
        <v>422530035</v>
      </c>
      <c r="B3980" t="s">
        <v>4090</v>
      </c>
      <c r="C3980" t="s">
        <v>636</v>
      </c>
      <c r="D3980" t="s">
        <v>13</v>
      </c>
      <c r="E3980" s="1">
        <v>34373</v>
      </c>
      <c r="F3980">
        <v>1.75</v>
      </c>
      <c r="G3980">
        <v>74</v>
      </c>
      <c r="H3980" t="s">
        <v>74</v>
      </c>
      <c r="I3980">
        <v>0</v>
      </c>
      <c r="J3980">
        <v>0</v>
      </c>
      <c r="K3980">
        <v>0</v>
      </c>
    </row>
    <row r="3981" spans="1:11" hidden="1">
      <c r="A3981">
        <v>719720246</v>
      </c>
      <c r="B3981" t="s">
        <v>4091</v>
      </c>
      <c r="C3981" t="s">
        <v>650</v>
      </c>
      <c r="D3981" t="s">
        <v>13</v>
      </c>
      <c r="E3981" s="1">
        <v>34232</v>
      </c>
      <c r="F3981">
        <v>1.84</v>
      </c>
      <c r="G3981">
        <v>68</v>
      </c>
      <c r="H3981" t="s">
        <v>301</v>
      </c>
      <c r="I3981">
        <v>0</v>
      </c>
      <c r="J3981">
        <v>0</v>
      </c>
      <c r="K3981">
        <v>0</v>
      </c>
    </row>
    <row r="3982" spans="1:11" hidden="1">
      <c r="A3982">
        <v>549844503</v>
      </c>
      <c r="B3982" t="s">
        <v>4092</v>
      </c>
      <c r="C3982" t="s">
        <v>413</v>
      </c>
      <c r="D3982" t="s">
        <v>13</v>
      </c>
      <c r="E3982" s="1">
        <v>31291</v>
      </c>
      <c r="F3982">
        <v>1.8</v>
      </c>
      <c r="G3982">
        <v>105</v>
      </c>
      <c r="H3982" t="s">
        <v>336</v>
      </c>
      <c r="I3982">
        <v>0</v>
      </c>
      <c r="J3982">
        <v>0</v>
      </c>
      <c r="K3982">
        <v>0</v>
      </c>
    </row>
    <row r="3983" spans="1:11" hidden="1">
      <c r="A3983">
        <v>483544931</v>
      </c>
      <c r="B3983" t="s">
        <v>4093</v>
      </c>
      <c r="C3983" t="s">
        <v>480</v>
      </c>
      <c r="D3983" t="s">
        <v>13</v>
      </c>
      <c r="E3983" s="1">
        <v>33118</v>
      </c>
      <c r="F3983">
        <v>1.86</v>
      </c>
      <c r="G3983">
        <v>83</v>
      </c>
      <c r="H3983" t="s">
        <v>6</v>
      </c>
      <c r="I3983">
        <v>0</v>
      </c>
      <c r="J3983">
        <v>0</v>
      </c>
      <c r="K3983">
        <v>0</v>
      </c>
    </row>
    <row r="3984" spans="1:11" hidden="1">
      <c r="A3984">
        <v>450662056</v>
      </c>
      <c r="B3984" t="s">
        <v>4094</v>
      </c>
      <c r="C3984" t="s">
        <v>480</v>
      </c>
      <c r="D3984" t="s">
        <v>13</v>
      </c>
      <c r="E3984" s="1">
        <v>28216</v>
      </c>
      <c r="F3984">
        <v>1.92</v>
      </c>
      <c r="G3984">
        <v>90</v>
      </c>
      <c r="H3984" t="s">
        <v>211</v>
      </c>
      <c r="I3984">
        <v>0</v>
      </c>
      <c r="J3984">
        <v>0</v>
      </c>
      <c r="K3984">
        <v>1</v>
      </c>
    </row>
    <row r="3985" spans="1:11" hidden="1">
      <c r="A3985">
        <v>349248644</v>
      </c>
      <c r="B3985" t="s">
        <v>4095</v>
      </c>
      <c r="C3985" t="s">
        <v>480</v>
      </c>
      <c r="D3985" t="s">
        <v>13</v>
      </c>
      <c r="E3985" s="1">
        <v>32318</v>
      </c>
      <c r="F3985">
        <v>1.72</v>
      </c>
      <c r="G3985">
        <v>64</v>
      </c>
      <c r="H3985" t="s">
        <v>331</v>
      </c>
      <c r="I3985">
        <v>0</v>
      </c>
      <c r="J3985">
        <v>0</v>
      </c>
      <c r="K3985">
        <v>0</v>
      </c>
    </row>
    <row r="3986" spans="1:11" hidden="1">
      <c r="A3986">
        <v>391312706</v>
      </c>
      <c r="B3986" t="s">
        <v>4096</v>
      </c>
      <c r="C3986" t="s">
        <v>480</v>
      </c>
      <c r="D3986" t="s">
        <v>13</v>
      </c>
      <c r="E3986" s="1">
        <v>30546</v>
      </c>
      <c r="F3986">
        <v>1.7</v>
      </c>
      <c r="G3986">
        <v>59</v>
      </c>
      <c r="H3986" t="s">
        <v>74</v>
      </c>
      <c r="I3986">
        <v>0</v>
      </c>
      <c r="J3986">
        <v>0</v>
      </c>
      <c r="K3986">
        <v>0</v>
      </c>
    </row>
    <row r="3987" spans="1:11" hidden="1">
      <c r="A3987">
        <v>680668744</v>
      </c>
      <c r="B3987" t="s">
        <v>4097</v>
      </c>
      <c r="C3987" t="s">
        <v>480</v>
      </c>
      <c r="D3987" t="s">
        <v>13</v>
      </c>
      <c r="E3987" s="1">
        <v>30221</v>
      </c>
      <c r="F3987">
        <v>1.94</v>
      </c>
      <c r="G3987">
        <v>115</v>
      </c>
      <c r="H3987" t="s">
        <v>6</v>
      </c>
      <c r="I3987">
        <v>0</v>
      </c>
      <c r="J3987">
        <v>0</v>
      </c>
      <c r="K3987">
        <v>0</v>
      </c>
    </row>
    <row r="3988" spans="1:11" hidden="1">
      <c r="A3988">
        <v>14191210</v>
      </c>
      <c r="B3988" t="s">
        <v>4098</v>
      </c>
      <c r="C3988" t="s">
        <v>499</v>
      </c>
      <c r="D3988" t="s">
        <v>13</v>
      </c>
      <c r="E3988" s="1">
        <v>35307</v>
      </c>
      <c r="F3988">
        <v>1.76</v>
      </c>
      <c r="G3988">
        <v>68</v>
      </c>
      <c r="H3988" t="s">
        <v>225</v>
      </c>
      <c r="I3988">
        <v>1</v>
      </c>
      <c r="J3988">
        <v>0</v>
      </c>
      <c r="K3988">
        <v>0</v>
      </c>
    </row>
    <row r="3989" spans="1:11" hidden="1">
      <c r="A3989">
        <v>662078869</v>
      </c>
      <c r="B3989" t="s">
        <v>4099</v>
      </c>
      <c r="C3989" t="s">
        <v>499</v>
      </c>
      <c r="D3989" t="s">
        <v>13</v>
      </c>
      <c r="E3989" s="1">
        <v>33658</v>
      </c>
      <c r="F3989">
        <v>1.8</v>
      </c>
      <c r="G3989">
        <v>73</v>
      </c>
      <c r="H3989" t="s">
        <v>289</v>
      </c>
      <c r="I3989">
        <v>0</v>
      </c>
      <c r="J3989">
        <v>0</v>
      </c>
      <c r="K3989">
        <v>0</v>
      </c>
    </row>
    <row r="3990" spans="1:11" hidden="1">
      <c r="A3990">
        <v>630061946</v>
      </c>
      <c r="B3990" t="s">
        <v>4100</v>
      </c>
      <c r="C3990" t="s">
        <v>558</v>
      </c>
      <c r="D3990" t="s">
        <v>13</v>
      </c>
      <c r="E3990" s="1">
        <v>34738</v>
      </c>
      <c r="F3990">
        <v>1.97</v>
      </c>
      <c r="G3990">
        <v>107</v>
      </c>
      <c r="H3990" t="s">
        <v>137</v>
      </c>
      <c r="I3990">
        <v>0</v>
      </c>
      <c r="J3990">
        <v>0</v>
      </c>
      <c r="K3990">
        <v>0</v>
      </c>
    </row>
    <row r="3991" spans="1:11" hidden="1">
      <c r="A3991">
        <v>72582764</v>
      </c>
      <c r="B3991" t="s">
        <v>4101</v>
      </c>
      <c r="C3991" t="s">
        <v>385</v>
      </c>
      <c r="D3991" t="s">
        <v>13</v>
      </c>
      <c r="E3991" s="1">
        <v>34108</v>
      </c>
      <c r="F3991">
        <v>1.7</v>
      </c>
      <c r="G3991">
        <v>70</v>
      </c>
      <c r="H3991" t="s">
        <v>252</v>
      </c>
      <c r="I3991">
        <v>0</v>
      </c>
      <c r="J3991">
        <v>0</v>
      </c>
      <c r="K3991">
        <v>0</v>
      </c>
    </row>
    <row r="3992" spans="1:11" hidden="1">
      <c r="A3992">
        <v>250938129</v>
      </c>
      <c r="B3992" t="s">
        <v>4102</v>
      </c>
      <c r="C3992" t="s">
        <v>499</v>
      </c>
      <c r="D3992" t="s">
        <v>13</v>
      </c>
      <c r="E3992" s="1">
        <v>35523</v>
      </c>
      <c r="F3992">
        <v>1.75</v>
      </c>
      <c r="G3992">
        <v>68</v>
      </c>
      <c r="H3992" t="s">
        <v>225</v>
      </c>
      <c r="I3992">
        <v>1</v>
      </c>
      <c r="J3992">
        <v>0</v>
      </c>
      <c r="K3992">
        <v>0</v>
      </c>
    </row>
    <row r="3993" spans="1:11" hidden="1">
      <c r="A3993">
        <v>948998710</v>
      </c>
      <c r="B3993" t="s">
        <v>4104</v>
      </c>
      <c r="C3993" t="s">
        <v>1335</v>
      </c>
      <c r="D3993" t="s">
        <v>13</v>
      </c>
      <c r="E3993" s="1">
        <v>32196</v>
      </c>
      <c r="F3993">
        <v>1.77</v>
      </c>
      <c r="G3993">
        <v>70</v>
      </c>
      <c r="H3993" t="s">
        <v>74</v>
      </c>
      <c r="I3993">
        <v>0</v>
      </c>
      <c r="J3993">
        <v>0</v>
      </c>
      <c r="K3993">
        <v>0</v>
      </c>
    </row>
    <row r="3994" spans="1:11" hidden="1">
      <c r="A3994">
        <v>243636258</v>
      </c>
      <c r="B3994" t="s">
        <v>4105</v>
      </c>
      <c r="C3994" t="s">
        <v>499</v>
      </c>
      <c r="D3994" t="s">
        <v>13</v>
      </c>
      <c r="E3994" s="1">
        <v>35189</v>
      </c>
      <c r="F3994">
        <v>1.84</v>
      </c>
      <c r="G3994">
        <v>83</v>
      </c>
      <c r="H3994" t="s">
        <v>6</v>
      </c>
      <c r="I3994">
        <v>0</v>
      </c>
      <c r="J3994">
        <v>0</v>
      </c>
      <c r="K3994">
        <v>0</v>
      </c>
    </row>
    <row r="3995" spans="1:11" hidden="1">
      <c r="A3995">
        <v>563040295</v>
      </c>
      <c r="B3995" t="s">
        <v>4106</v>
      </c>
      <c r="C3995" t="s">
        <v>528</v>
      </c>
      <c r="D3995" t="s">
        <v>13</v>
      </c>
      <c r="E3995" s="1">
        <v>32498</v>
      </c>
      <c r="F3995">
        <v>1.74</v>
      </c>
      <c r="G3995">
        <v>84</v>
      </c>
      <c r="H3995" t="s">
        <v>336</v>
      </c>
      <c r="I3995">
        <v>0</v>
      </c>
      <c r="J3995">
        <v>0</v>
      </c>
      <c r="K3995">
        <v>1</v>
      </c>
    </row>
    <row r="3996" spans="1:11" hidden="1">
      <c r="A3996">
        <v>836852876</v>
      </c>
      <c r="B3996" t="s">
        <v>4107</v>
      </c>
      <c r="C3996" t="s">
        <v>558</v>
      </c>
      <c r="D3996" t="s">
        <v>9</v>
      </c>
      <c r="E3996" s="1">
        <v>31462</v>
      </c>
      <c r="F3996">
        <v>1.64</v>
      </c>
      <c r="G3996">
        <v>58</v>
      </c>
      <c r="H3996" t="s">
        <v>252</v>
      </c>
      <c r="I3996">
        <v>0</v>
      </c>
      <c r="J3996">
        <v>0</v>
      </c>
      <c r="K3996">
        <v>0</v>
      </c>
    </row>
    <row r="3997" spans="1:11" hidden="1">
      <c r="A3997">
        <v>472170307</v>
      </c>
      <c r="B3997" t="s">
        <v>4108</v>
      </c>
      <c r="C3997" t="s">
        <v>654</v>
      </c>
      <c r="D3997" t="s">
        <v>9</v>
      </c>
      <c r="E3997" s="1">
        <v>34383</v>
      </c>
      <c r="F3997">
        <v>1.68</v>
      </c>
      <c r="G3997">
        <v>73</v>
      </c>
      <c r="H3997" t="s">
        <v>68</v>
      </c>
      <c r="I3997">
        <v>0</v>
      </c>
      <c r="J3997">
        <v>0</v>
      </c>
      <c r="K3997">
        <v>0</v>
      </c>
    </row>
    <row r="3998" spans="1:11" hidden="1">
      <c r="A3998">
        <v>297118288</v>
      </c>
      <c r="B3998" t="s">
        <v>4109</v>
      </c>
      <c r="C3998" t="s">
        <v>499</v>
      </c>
      <c r="D3998" t="s">
        <v>9</v>
      </c>
      <c r="E3998" s="1">
        <v>34473</v>
      </c>
      <c r="F3998">
        <v>1.76</v>
      </c>
      <c r="G3998">
        <v>59</v>
      </c>
      <c r="H3998" t="s">
        <v>332</v>
      </c>
      <c r="I3998">
        <v>0</v>
      </c>
      <c r="J3998">
        <v>0</v>
      </c>
      <c r="K3998">
        <v>0</v>
      </c>
    </row>
    <row r="3999" spans="1:11" hidden="1">
      <c r="A3999">
        <v>848116325</v>
      </c>
      <c r="B3999" t="s">
        <v>4110</v>
      </c>
      <c r="C3999" t="s">
        <v>385</v>
      </c>
      <c r="D3999" t="s">
        <v>9</v>
      </c>
      <c r="E3999" s="1">
        <v>33695</v>
      </c>
      <c r="F3999">
        <v>1.8</v>
      </c>
      <c r="G3999">
        <v>84</v>
      </c>
      <c r="H3999" t="s">
        <v>329</v>
      </c>
      <c r="I3999">
        <v>0</v>
      </c>
      <c r="J3999">
        <v>0</v>
      </c>
      <c r="K3999">
        <v>0</v>
      </c>
    </row>
    <row r="4000" spans="1:11" hidden="1">
      <c r="A4000">
        <v>930649410</v>
      </c>
      <c r="B4000" t="s">
        <v>4111</v>
      </c>
      <c r="C4000" t="s">
        <v>499</v>
      </c>
      <c r="D4000" t="s">
        <v>9</v>
      </c>
      <c r="E4000" s="1">
        <v>33539</v>
      </c>
      <c r="F4000">
        <v>1.75</v>
      </c>
      <c r="G4000">
        <v>76</v>
      </c>
      <c r="H4000" t="s">
        <v>6</v>
      </c>
      <c r="I4000">
        <v>0</v>
      </c>
      <c r="J4000">
        <v>0</v>
      </c>
      <c r="K4000">
        <v>0</v>
      </c>
    </row>
    <row r="4001" spans="1:11" hidden="1">
      <c r="A4001">
        <v>556512285</v>
      </c>
      <c r="B4001" t="s">
        <v>4112</v>
      </c>
      <c r="C4001" t="s">
        <v>1684</v>
      </c>
      <c r="D4001" t="s">
        <v>9</v>
      </c>
      <c r="E4001" s="1">
        <v>32968</v>
      </c>
      <c r="F4001">
        <v>1.63</v>
      </c>
      <c r="G4001">
        <v>60</v>
      </c>
      <c r="H4001" t="s">
        <v>272</v>
      </c>
      <c r="I4001">
        <v>0</v>
      </c>
      <c r="J4001">
        <v>0</v>
      </c>
      <c r="K4001">
        <v>0</v>
      </c>
    </row>
    <row r="4002" spans="1:11" hidden="1">
      <c r="A4002">
        <v>563204393</v>
      </c>
      <c r="B4002" t="s">
        <v>4113</v>
      </c>
      <c r="C4002" t="s">
        <v>528</v>
      </c>
      <c r="D4002" t="s">
        <v>9</v>
      </c>
      <c r="E4002" s="1">
        <v>34505</v>
      </c>
      <c r="F4002">
        <v>1.87</v>
      </c>
      <c r="G4002">
        <v>80</v>
      </c>
      <c r="H4002" t="s">
        <v>250</v>
      </c>
      <c r="I4002">
        <v>0</v>
      </c>
      <c r="J4002">
        <v>0</v>
      </c>
      <c r="K4002">
        <v>0</v>
      </c>
    </row>
    <row r="4003" spans="1:11" hidden="1">
      <c r="A4003">
        <v>101409692</v>
      </c>
      <c r="B4003" t="s">
        <v>4114</v>
      </c>
      <c r="C4003" t="s">
        <v>769</v>
      </c>
      <c r="D4003" t="s">
        <v>9</v>
      </c>
      <c r="E4003" s="1">
        <v>33784</v>
      </c>
      <c r="F4003">
        <v>1.67</v>
      </c>
      <c r="G4003">
        <v>58</v>
      </c>
      <c r="H4003" t="s">
        <v>74</v>
      </c>
      <c r="I4003">
        <v>0</v>
      </c>
      <c r="J4003">
        <v>0</v>
      </c>
      <c r="K4003">
        <v>0</v>
      </c>
    </row>
    <row r="4004" spans="1:11" hidden="1">
      <c r="A4004">
        <v>901521061</v>
      </c>
      <c r="B4004" t="s">
        <v>4115</v>
      </c>
      <c r="C4004" t="s">
        <v>385</v>
      </c>
      <c r="D4004" t="s">
        <v>9</v>
      </c>
      <c r="E4004" s="1">
        <v>34955</v>
      </c>
      <c r="F4004">
        <v>1.63</v>
      </c>
      <c r="G4004">
        <v>53</v>
      </c>
      <c r="H4004" t="s">
        <v>74</v>
      </c>
      <c r="I4004">
        <v>0</v>
      </c>
      <c r="J4004">
        <v>0</v>
      </c>
      <c r="K4004">
        <v>0</v>
      </c>
    </row>
    <row r="4005" spans="1:11" hidden="1">
      <c r="A4005">
        <v>951509811</v>
      </c>
      <c r="B4005" t="s">
        <v>4116</v>
      </c>
      <c r="C4005" t="s">
        <v>769</v>
      </c>
      <c r="D4005" t="s">
        <v>9</v>
      </c>
      <c r="E4005" s="1">
        <v>34530</v>
      </c>
      <c r="F4005">
        <v>1.69</v>
      </c>
      <c r="G4005">
        <v>63</v>
      </c>
      <c r="H4005" t="s">
        <v>129</v>
      </c>
      <c r="I4005">
        <v>0</v>
      </c>
      <c r="J4005">
        <v>0</v>
      </c>
      <c r="K4005">
        <v>0</v>
      </c>
    </row>
    <row r="4006" spans="1:11" hidden="1">
      <c r="A4006">
        <v>188364932</v>
      </c>
      <c r="B4006" t="s">
        <v>4117</v>
      </c>
      <c r="C4006" t="s">
        <v>451</v>
      </c>
      <c r="D4006" t="s">
        <v>13</v>
      </c>
      <c r="E4006" s="1">
        <v>34575</v>
      </c>
      <c r="F4006">
        <v>1.84</v>
      </c>
      <c r="G4006">
        <v>79</v>
      </c>
      <c r="H4006" t="s">
        <v>6</v>
      </c>
      <c r="I4006">
        <v>0</v>
      </c>
      <c r="J4006">
        <v>0</v>
      </c>
      <c r="K4006">
        <v>2</v>
      </c>
    </row>
    <row r="4007" spans="1:11" hidden="1">
      <c r="A4007">
        <v>208944185</v>
      </c>
      <c r="B4007" t="s">
        <v>4118</v>
      </c>
      <c r="C4007" t="s">
        <v>451</v>
      </c>
      <c r="D4007" t="s">
        <v>13</v>
      </c>
      <c r="E4007" s="1">
        <v>34765</v>
      </c>
      <c r="F4007">
        <v>1.76</v>
      </c>
      <c r="G4007">
        <v>65</v>
      </c>
      <c r="H4007" t="s">
        <v>301</v>
      </c>
      <c r="I4007">
        <v>1</v>
      </c>
      <c r="J4007">
        <v>0</v>
      </c>
      <c r="K4007">
        <v>0</v>
      </c>
    </row>
    <row r="4008" spans="1:11" hidden="1">
      <c r="A4008">
        <v>99788705</v>
      </c>
      <c r="B4008" t="s">
        <v>4120</v>
      </c>
      <c r="C4008" t="s">
        <v>480</v>
      </c>
      <c r="D4008" t="s">
        <v>9</v>
      </c>
      <c r="E4008" s="1">
        <v>31638</v>
      </c>
      <c r="F4008">
        <v>1.7</v>
      </c>
      <c r="G4008">
        <v>62</v>
      </c>
      <c r="H4008" t="s">
        <v>155</v>
      </c>
      <c r="I4008">
        <v>2</v>
      </c>
      <c r="J4008">
        <v>0</v>
      </c>
      <c r="K4008">
        <v>0</v>
      </c>
    </row>
    <row r="4009" spans="1:11" hidden="1">
      <c r="A4009">
        <v>754381040</v>
      </c>
      <c r="B4009" t="s">
        <v>4121</v>
      </c>
      <c r="C4009" t="s">
        <v>480</v>
      </c>
      <c r="D4009" t="s">
        <v>9</v>
      </c>
      <c r="E4009" s="1">
        <v>32209</v>
      </c>
      <c r="F4009">
        <v>1.83</v>
      </c>
      <c r="G4009">
        <v>74</v>
      </c>
      <c r="H4009" t="s">
        <v>6</v>
      </c>
      <c r="I4009">
        <v>0</v>
      </c>
      <c r="J4009">
        <v>0</v>
      </c>
      <c r="K4009">
        <v>0</v>
      </c>
    </row>
    <row r="4010" spans="1:11" hidden="1">
      <c r="A4010">
        <v>787338951</v>
      </c>
      <c r="B4010" t="s">
        <v>4121</v>
      </c>
      <c r="C4010" t="s">
        <v>528</v>
      </c>
      <c r="D4010" t="s">
        <v>9</v>
      </c>
      <c r="E4010" s="1">
        <v>30925</v>
      </c>
      <c r="F4010">
        <v>1.84</v>
      </c>
      <c r="G4010">
        <v>78</v>
      </c>
      <c r="H4010" t="s">
        <v>250</v>
      </c>
      <c r="I4010">
        <v>0</v>
      </c>
      <c r="J4010">
        <v>0</v>
      </c>
      <c r="K4010">
        <v>0</v>
      </c>
    </row>
    <row r="4011" spans="1:11" hidden="1">
      <c r="A4011">
        <v>862130996</v>
      </c>
      <c r="B4011" t="s">
        <v>4123</v>
      </c>
      <c r="C4011" t="s">
        <v>385</v>
      </c>
      <c r="D4011" t="s">
        <v>9</v>
      </c>
      <c r="E4011" s="1">
        <v>36080</v>
      </c>
      <c r="F4011">
        <v>1.67</v>
      </c>
      <c r="G4011">
        <v>55</v>
      </c>
      <c r="H4011" t="s">
        <v>225</v>
      </c>
      <c r="I4011">
        <v>0</v>
      </c>
      <c r="J4011">
        <v>0</v>
      </c>
      <c r="K4011">
        <v>0</v>
      </c>
    </row>
    <row r="4012" spans="1:11" hidden="1">
      <c r="A4012">
        <v>995739090</v>
      </c>
      <c r="B4012" t="s">
        <v>4124</v>
      </c>
      <c r="C4012" t="s">
        <v>393</v>
      </c>
      <c r="D4012" t="s">
        <v>9</v>
      </c>
      <c r="E4012" s="1">
        <v>35064</v>
      </c>
      <c r="F4012">
        <v>1.5</v>
      </c>
      <c r="G4012">
        <v>49</v>
      </c>
      <c r="H4012" t="s">
        <v>231</v>
      </c>
      <c r="I4012">
        <v>1</v>
      </c>
      <c r="J4012">
        <v>0</v>
      </c>
      <c r="K4012">
        <v>0</v>
      </c>
    </row>
    <row r="4013" spans="1:11" hidden="1">
      <c r="A4013">
        <v>596713145</v>
      </c>
      <c r="B4013" t="s">
        <v>4125</v>
      </c>
      <c r="C4013" t="s">
        <v>499</v>
      </c>
      <c r="D4013" t="s">
        <v>9</v>
      </c>
      <c r="E4013" s="1">
        <v>35493</v>
      </c>
      <c r="F4013">
        <v>1.64</v>
      </c>
      <c r="G4013">
        <v>50</v>
      </c>
      <c r="H4013" t="s">
        <v>231</v>
      </c>
      <c r="I4013">
        <v>0</v>
      </c>
      <c r="J4013">
        <v>0</v>
      </c>
      <c r="K4013">
        <v>0</v>
      </c>
    </row>
    <row r="4014" spans="1:11" hidden="1">
      <c r="A4014">
        <v>509202637</v>
      </c>
      <c r="B4014" t="s">
        <v>4126</v>
      </c>
      <c r="C4014" t="s">
        <v>391</v>
      </c>
      <c r="D4014" t="s">
        <v>9</v>
      </c>
      <c r="E4014" s="1">
        <v>34544</v>
      </c>
      <c r="F4014">
        <v>1.69</v>
      </c>
      <c r="G4014">
        <v>55</v>
      </c>
      <c r="H4014" t="s">
        <v>252</v>
      </c>
      <c r="I4014">
        <v>0</v>
      </c>
      <c r="J4014">
        <v>0</v>
      </c>
      <c r="K4014">
        <v>0</v>
      </c>
    </row>
    <row r="4015" spans="1:11" hidden="1">
      <c r="A4015">
        <v>993305509</v>
      </c>
      <c r="B4015" t="s">
        <v>4127</v>
      </c>
      <c r="C4015" t="s">
        <v>499</v>
      </c>
      <c r="D4015" t="s">
        <v>9</v>
      </c>
      <c r="E4015" s="1">
        <v>35995</v>
      </c>
      <c r="F4015">
        <v>1.65</v>
      </c>
      <c r="G4015">
        <v>60</v>
      </c>
      <c r="H4015" t="s">
        <v>6</v>
      </c>
      <c r="I4015">
        <v>0</v>
      </c>
      <c r="J4015">
        <v>0</v>
      </c>
      <c r="K4015">
        <v>0</v>
      </c>
    </row>
    <row r="4016" spans="1:11" hidden="1">
      <c r="A4016">
        <v>243788789</v>
      </c>
      <c r="B4016" t="s">
        <v>4128</v>
      </c>
      <c r="C4016" t="s">
        <v>979</v>
      </c>
      <c r="D4016" t="s">
        <v>9</v>
      </c>
      <c r="E4016" s="1">
        <v>29660</v>
      </c>
      <c r="F4016">
        <v>1.69</v>
      </c>
      <c r="G4016">
        <v>60</v>
      </c>
      <c r="H4016" t="s">
        <v>301</v>
      </c>
      <c r="I4016">
        <v>0</v>
      </c>
      <c r="J4016">
        <v>0</v>
      </c>
      <c r="K4016">
        <v>0</v>
      </c>
    </row>
    <row r="4017" spans="1:11" hidden="1">
      <c r="A4017">
        <v>589149765</v>
      </c>
      <c r="B4017" t="s">
        <v>4129</v>
      </c>
      <c r="C4017" t="s">
        <v>654</v>
      </c>
      <c r="D4017" t="s">
        <v>9</v>
      </c>
      <c r="E4017" s="1">
        <v>34282</v>
      </c>
      <c r="F4017">
        <v>1.66</v>
      </c>
      <c r="G4017">
        <v>58</v>
      </c>
      <c r="H4017" t="s">
        <v>227</v>
      </c>
      <c r="I4017">
        <v>0</v>
      </c>
      <c r="J4017">
        <v>0</v>
      </c>
      <c r="K4017">
        <v>0</v>
      </c>
    </row>
    <row r="4018" spans="1:11" hidden="1">
      <c r="A4018">
        <v>116766804</v>
      </c>
      <c r="B4018" t="s">
        <v>4130</v>
      </c>
      <c r="C4018" t="s">
        <v>566</v>
      </c>
      <c r="D4018" t="s">
        <v>13</v>
      </c>
      <c r="E4018" s="1">
        <v>31656</v>
      </c>
      <c r="F4018">
        <v>1.93</v>
      </c>
      <c r="G4018">
        <v>84</v>
      </c>
      <c r="H4018" t="s">
        <v>329</v>
      </c>
      <c r="I4018">
        <v>0</v>
      </c>
      <c r="J4018">
        <v>0</v>
      </c>
      <c r="K4018">
        <v>0</v>
      </c>
    </row>
    <row r="4019" spans="1:11" hidden="1">
      <c r="A4019">
        <v>902039181</v>
      </c>
      <c r="B4019" t="s">
        <v>4131</v>
      </c>
      <c r="C4019" t="s">
        <v>685</v>
      </c>
      <c r="D4019" t="s">
        <v>13</v>
      </c>
      <c r="E4019" s="1">
        <v>33686</v>
      </c>
      <c r="F4019">
        <v>1.76</v>
      </c>
      <c r="G4019">
        <v>70</v>
      </c>
      <c r="H4019" t="s">
        <v>176</v>
      </c>
      <c r="I4019">
        <v>0</v>
      </c>
      <c r="J4019">
        <v>0</v>
      </c>
      <c r="K4019">
        <v>0</v>
      </c>
    </row>
    <row r="4020" spans="1:11" hidden="1">
      <c r="A4020">
        <v>329610435</v>
      </c>
      <c r="B4020" t="s">
        <v>4132</v>
      </c>
      <c r="C4020" t="s">
        <v>852</v>
      </c>
      <c r="D4020" t="s">
        <v>9</v>
      </c>
      <c r="E4020" s="1">
        <v>33558</v>
      </c>
      <c r="F4020">
        <v>1.44</v>
      </c>
      <c r="G4020">
        <v>57</v>
      </c>
      <c r="H4020" t="s">
        <v>231</v>
      </c>
      <c r="I4020">
        <v>0</v>
      </c>
      <c r="J4020">
        <v>0</v>
      </c>
      <c r="K4020">
        <v>0</v>
      </c>
    </row>
    <row r="4021" spans="1:11" hidden="1">
      <c r="A4021">
        <v>767593736</v>
      </c>
      <c r="B4021" t="s">
        <v>4133</v>
      </c>
      <c r="C4021" t="s">
        <v>566</v>
      </c>
      <c r="D4021" t="s">
        <v>9</v>
      </c>
      <c r="E4021" s="1">
        <v>30340</v>
      </c>
      <c r="F4021">
        <v>1.77</v>
      </c>
      <c r="G4021">
        <v>70</v>
      </c>
      <c r="H4021" t="s">
        <v>137</v>
      </c>
      <c r="I4021">
        <v>0</v>
      </c>
      <c r="J4021">
        <v>0</v>
      </c>
      <c r="K4021">
        <v>0</v>
      </c>
    </row>
    <row r="4022" spans="1:11" hidden="1">
      <c r="A4022">
        <v>941626270</v>
      </c>
      <c r="B4022" t="s">
        <v>4134</v>
      </c>
      <c r="C4022" t="s">
        <v>566</v>
      </c>
      <c r="D4022" t="s">
        <v>9</v>
      </c>
      <c r="E4022" s="1">
        <v>32253</v>
      </c>
      <c r="F4022">
        <v>1.74</v>
      </c>
      <c r="G4022">
        <v>74</v>
      </c>
      <c r="H4022" t="s">
        <v>336</v>
      </c>
      <c r="I4022">
        <v>0</v>
      </c>
      <c r="J4022">
        <v>0</v>
      </c>
      <c r="K4022">
        <v>0</v>
      </c>
    </row>
    <row r="4023" spans="1:11" hidden="1">
      <c r="A4023">
        <v>341647204</v>
      </c>
      <c r="B4023" t="s">
        <v>4135</v>
      </c>
      <c r="C4023" t="s">
        <v>477</v>
      </c>
      <c r="D4023" t="s">
        <v>13</v>
      </c>
      <c r="E4023" s="1">
        <v>30442</v>
      </c>
      <c r="F4023">
        <v>1.8</v>
      </c>
      <c r="G4023">
        <v>115</v>
      </c>
      <c r="H4023" t="s">
        <v>301</v>
      </c>
      <c r="I4023">
        <v>0</v>
      </c>
      <c r="J4023">
        <v>0</v>
      </c>
      <c r="K4023">
        <v>0</v>
      </c>
    </row>
    <row r="4024" spans="1:11" hidden="1">
      <c r="A4024">
        <v>629247598</v>
      </c>
      <c r="B4024" t="s">
        <v>4136</v>
      </c>
      <c r="C4024" t="s">
        <v>642</v>
      </c>
      <c r="D4024" t="s">
        <v>13</v>
      </c>
      <c r="E4024" s="1">
        <v>34491</v>
      </c>
      <c r="F4024">
        <v>1.75</v>
      </c>
      <c r="G4024">
        <v>70</v>
      </c>
      <c r="H4024" t="s">
        <v>225</v>
      </c>
      <c r="I4024">
        <v>0</v>
      </c>
      <c r="J4024">
        <v>0</v>
      </c>
      <c r="K4024">
        <v>0</v>
      </c>
    </row>
    <row r="4025" spans="1:11" hidden="1">
      <c r="A4025">
        <v>324536211</v>
      </c>
      <c r="B4025" t="s">
        <v>4137</v>
      </c>
      <c r="C4025" t="s">
        <v>584</v>
      </c>
      <c r="D4025" t="s">
        <v>13</v>
      </c>
      <c r="E4025" s="1">
        <v>31957</v>
      </c>
      <c r="F4025">
        <v>1.8</v>
      </c>
      <c r="G4025">
        <v>80</v>
      </c>
      <c r="H4025" t="s">
        <v>6</v>
      </c>
      <c r="I4025">
        <v>0</v>
      </c>
      <c r="J4025">
        <v>0</v>
      </c>
      <c r="K4025">
        <v>0</v>
      </c>
    </row>
    <row r="4026" spans="1:11" hidden="1">
      <c r="A4026">
        <v>106376682</v>
      </c>
      <c r="B4026" t="s">
        <v>4139</v>
      </c>
      <c r="C4026" t="s">
        <v>393</v>
      </c>
      <c r="D4026" t="s">
        <v>13</v>
      </c>
      <c r="E4026" s="1">
        <v>31540</v>
      </c>
      <c r="F4026">
        <v>1.81</v>
      </c>
      <c r="G4026">
        <v>61</v>
      </c>
      <c r="H4026" t="s">
        <v>74</v>
      </c>
      <c r="I4026">
        <v>0</v>
      </c>
      <c r="J4026">
        <v>0</v>
      </c>
      <c r="K4026">
        <v>1</v>
      </c>
    </row>
    <row r="4027" spans="1:11" hidden="1">
      <c r="A4027">
        <v>915389920</v>
      </c>
      <c r="B4027" t="s">
        <v>4141</v>
      </c>
      <c r="C4027" t="s">
        <v>482</v>
      </c>
      <c r="D4027" t="s">
        <v>9</v>
      </c>
      <c r="E4027" s="1">
        <v>31034</v>
      </c>
      <c r="F4027">
        <v>1.83</v>
      </c>
      <c r="G4027">
        <v>67</v>
      </c>
      <c r="H4027" t="s">
        <v>329</v>
      </c>
      <c r="I4027">
        <v>0</v>
      </c>
      <c r="J4027">
        <v>0</v>
      </c>
      <c r="K4027">
        <v>0</v>
      </c>
    </row>
    <row r="4028" spans="1:11" hidden="1">
      <c r="A4028">
        <v>802472247</v>
      </c>
      <c r="B4028" t="s">
        <v>4142</v>
      </c>
      <c r="C4028" t="s">
        <v>482</v>
      </c>
      <c r="D4028" t="s">
        <v>13</v>
      </c>
      <c r="E4028" s="1">
        <v>32496</v>
      </c>
      <c r="F4028">
        <v>1.73</v>
      </c>
      <c r="G4028">
        <v>74</v>
      </c>
      <c r="H4028" t="s">
        <v>353</v>
      </c>
      <c r="I4028">
        <v>0</v>
      </c>
      <c r="J4028">
        <v>0</v>
      </c>
      <c r="K4028">
        <v>0</v>
      </c>
    </row>
    <row r="4029" spans="1:11" hidden="1">
      <c r="A4029">
        <v>272456931</v>
      </c>
      <c r="B4029" t="s">
        <v>4143</v>
      </c>
      <c r="C4029" t="s">
        <v>794</v>
      </c>
      <c r="D4029" t="s">
        <v>9</v>
      </c>
      <c r="E4029" s="1">
        <v>32562</v>
      </c>
      <c r="F4029">
        <v>1.77</v>
      </c>
      <c r="G4029">
        <v>94</v>
      </c>
      <c r="H4029" t="s">
        <v>74</v>
      </c>
      <c r="I4029">
        <v>0</v>
      </c>
      <c r="J4029">
        <v>0</v>
      </c>
      <c r="K4029">
        <v>0</v>
      </c>
    </row>
    <row r="4030" spans="1:11" hidden="1">
      <c r="A4030">
        <v>343445816</v>
      </c>
      <c r="B4030" t="s">
        <v>4146</v>
      </c>
      <c r="C4030" t="s">
        <v>794</v>
      </c>
      <c r="D4030" t="s">
        <v>9</v>
      </c>
      <c r="E4030" s="1">
        <v>35130</v>
      </c>
      <c r="F4030">
        <v>1.71</v>
      </c>
      <c r="G4030">
        <v>59</v>
      </c>
      <c r="H4030" t="s">
        <v>6</v>
      </c>
      <c r="I4030">
        <v>0</v>
      </c>
      <c r="J4030">
        <v>0</v>
      </c>
      <c r="K4030">
        <v>0</v>
      </c>
    </row>
    <row r="4031" spans="1:11" hidden="1">
      <c r="A4031">
        <v>995606281</v>
      </c>
      <c r="B4031" t="s">
        <v>4147</v>
      </c>
      <c r="C4031" t="s">
        <v>794</v>
      </c>
      <c r="D4031" t="s">
        <v>9</v>
      </c>
      <c r="E4031" s="1">
        <v>34166</v>
      </c>
      <c r="F4031">
        <v>1.73</v>
      </c>
      <c r="G4031">
        <v>47</v>
      </c>
      <c r="H4031" t="s">
        <v>231</v>
      </c>
      <c r="I4031">
        <v>0</v>
      </c>
      <c r="J4031">
        <v>0</v>
      </c>
      <c r="K4031">
        <v>1</v>
      </c>
    </row>
    <row r="4032" spans="1:11" hidden="1">
      <c r="A4032">
        <v>656968895</v>
      </c>
      <c r="B4032" t="s">
        <v>4148</v>
      </c>
      <c r="C4032" t="s">
        <v>794</v>
      </c>
      <c r="D4032" t="s">
        <v>9</v>
      </c>
      <c r="E4032" s="1">
        <v>33634</v>
      </c>
      <c r="F4032">
        <v>1.67</v>
      </c>
      <c r="G4032">
        <v>56</v>
      </c>
      <c r="H4032" t="s">
        <v>176</v>
      </c>
      <c r="I4032">
        <v>0</v>
      </c>
      <c r="J4032">
        <v>0</v>
      </c>
      <c r="K4032">
        <v>0</v>
      </c>
    </row>
    <row r="4033" spans="1:11" hidden="1">
      <c r="A4033">
        <v>526876218</v>
      </c>
      <c r="B4033" t="s">
        <v>4149</v>
      </c>
      <c r="C4033" t="s">
        <v>1438</v>
      </c>
      <c r="D4033" t="s">
        <v>13</v>
      </c>
      <c r="E4033" s="1">
        <v>26401</v>
      </c>
      <c r="F4033">
        <v>1.75</v>
      </c>
      <c r="G4033">
        <v>73</v>
      </c>
      <c r="H4033" t="s">
        <v>68</v>
      </c>
      <c r="I4033">
        <v>0</v>
      </c>
      <c r="J4033">
        <v>0</v>
      </c>
      <c r="K4033">
        <v>0</v>
      </c>
    </row>
    <row r="4034" spans="1:11" hidden="1">
      <c r="A4034">
        <v>298278410</v>
      </c>
      <c r="B4034" t="s">
        <v>4150</v>
      </c>
      <c r="C4034" t="s">
        <v>1438</v>
      </c>
      <c r="D4034" t="s">
        <v>13</v>
      </c>
      <c r="E4034" s="1">
        <v>32542</v>
      </c>
      <c r="F4034">
        <v>1.7</v>
      </c>
      <c r="G4034">
        <v>58</v>
      </c>
      <c r="H4034" t="s">
        <v>74</v>
      </c>
      <c r="I4034">
        <v>0</v>
      </c>
      <c r="J4034">
        <v>0</v>
      </c>
      <c r="K4034">
        <v>0</v>
      </c>
    </row>
    <row r="4035" spans="1:11" hidden="1">
      <c r="A4035">
        <v>745281987</v>
      </c>
      <c r="B4035" t="s">
        <v>4152</v>
      </c>
      <c r="C4035" t="s">
        <v>381</v>
      </c>
      <c r="D4035" t="s">
        <v>9</v>
      </c>
      <c r="E4035" s="1">
        <v>34250</v>
      </c>
      <c r="F4035">
        <v>1.84</v>
      </c>
      <c r="G4035">
        <v>72</v>
      </c>
      <c r="H4035" t="s">
        <v>329</v>
      </c>
      <c r="I4035">
        <v>0</v>
      </c>
      <c r="J4035">
        <v>0</v>
      </c>
      <c r="K4035">
        <v>0</v>
      </c>
    </row>
    <row r="4036" spans="1:11" hidden="1">
      <c r="A4036">
        <v>892862270</v>
      </c>
      <c r="B4036" t="s">
        <v>4153</v>
      </c>
      <c r="C4036" t="s">
        <v>1068</v>
      </c>
      <c r="D4036" t="s">
        <v>13</v>
      </c>
      <c r="E4036" s="1">
        <v>32819</v>
      </c>
      <c r="F4036">
        <v>1.61</v>
      </c>
      <c r="G4036">
        <v>57</v>
      </c>
      <c r="H4036" t="s">
        <v>353</v>
      </c>
      <c r="I4036">
        <v>0</v>
      </c>
      <c r="J4036">
        <v>0</v>
      </c>
      <c r="K4036">
        <v>0</v>
      </c>
    </row>
    <row r="4037" spans="1:11" hidden="1">
      <c r="A4037">
        <v>622386960</v>
      </c>
      <c r="B4037" t="s">
        <v>4154</v>
      </c>
      <c r="C4037" t="s">
        <v>393</v>
      </c>
      <c r="D4037" t="s">
        <v>13</v>
      </c>
      <c r="E4037" s="1">
        <v>33574</v>
      </c>
      <c r="F4037">
        <v>1.94</v>
      </c>
      <c r="G4037">
        <v>104</v>
      </c>
      <c r="H4037" t="s">
        <v>287</v>
      </c>
      <c r="I4037">
        <v>0</v>
      </c>
      <c r="J4037">
        <v>0</v>
      </c>
      <c r="K4037">
        <v>0</v>
      </c>
    </row>
    <row r="4038" spans="1:11" hidden="1">
      <c r="A4038">
        <v>800177354</v>
      </c>
      <c r="B4038" t="s">
        <v>4155</v>
      </c>
      <c r="C4038" t="s">
        <v>664</v>
      </c>
      <c r="D4038" t="s">
        <v>13</v>
      </c>
      <c r="E4038" s="1">
        <v>33968</v>
      </c>
      <c r="F4038">
        <v>1.72</v>
      </c>
      <c r="G4038">
        <v>70</v>
      </c>
      <c r="H4038" t="s">
        <v>272</v>
      </c>
      <c r="I4038">
        <v>0</v>
      </c>
      <c r="J4038">
        <v>1</v>
      </c>
      <c r="K4038">
        <v>0</v>
      </c>
    </row>
    <row r="4039" spans="1:11" hidden="1">
      <c r="A4039">
        <v>830687385</v>
      </c>
      <c r="B4039" t="s">
        <v>4157</v>
      </c>
      <c r="C4039" t="s">
        <v>480</v>
      </c>
      <c r="D4039" t="s">
        <v>13</v>
      </c>
      <c r="E4039" s="1">
        <v>33462</v>
      </c>
      <c r="F4039">
        <v>1.71</v>
      </c>
      <c r="G4039">
        <v>55</v>
      </c>
      <c r="H4039" t="s">
        <v>74</v>
      </c>
      <c r="I4039">
        <v>0</v>
      </c>
      <c r="J4039">
        <v>0</v>
      </c>
      <c r="K4039">
        <v>0</v>
      </c>
    </row>
    <row r="4040" spans="1:11" hidden="1">
      <c r="A4040">
        <v>12459891</v>
      </c>
      <c r="B4040" t="s">
        <v>4158</v>
      </c>
      <c r="C4040" t="s">
        <v>922</v>
      </c>
      <c r="D4040" t="s">
        <v>13</v>
      </c>
      <c r="E4040" s="1">
        <v>33201</v>
      </c>
      <c r="F4040">
        <v>1.82</v>
      </c>
      <c r="G4040">
        <v>75</v>
      </c>
      <c r="H4040" t="s">
        <v>329</v>
      </c>
      <c r="I4040">
        <v>0</v>
      </c>
      <c r="J4040">
        <v>0</v>
      </c>
      <c r="K4040">
        <v>0</v>
      </c>
    </row>
    <row r="4041" spans="1:11" hidden="1">
      <c r="A4041">
        <v>456762500</v>
      </c>
      <c r="B4041" t="s">
        <v>4159</v>
      </c>
      <c r="C4041" t="s">
        <v>558</v>
      </c>
      <c r="D4041" t="s">
        <v>13</v>
      </c>
      <c r="E4041" s="1">
        <v>31742</v>
      </c>
      <c r="F4041">
        <v>1.7</v>
      </c>
      <c r="G4041">
        <v>76</v>
      </c>
      <c r="H4041" t="s">
        <v>287</v>
      </c>
      <c r="I4041">
        <v>0</v>
      </c>
      <c r="J4041">
        <v>0</v>
      </c>
      <c r="K4041">
        <v>0</v>
      </c>
    </row>
    <row r="4042" spans="1:11" hidden="1">
      <c r="A4042">
        <v>32924852</v>
      </c>
      <c r="B4042" t="s">
        <v>4160</v>
      </c>
      <c r="C4042" t="s">
        <v>4161</v>
      </c>
      <c r="D4042" t="s">
        <v>9</v>
      </c>
      <c r="E4042" s="1">
        <v>37586</v>
      </c>
      <c r="F4042">
        <v>1.55</v>
      </c>
      <c r="G4042">
        <v>45</v>
      </c>
      <c r="H4042" t="s">
        <v>6</v>
      </c>
      <c r="I4042">
        <v>0</v>
      </c>
      <c r="J4042">
        <v>0</v>
      </c>
      <c r="K4042">
        <v>0</v>
      </c>
    </row>
    <row r="4043" spans="1:11" hidden="1">
      <c r="A4043">
        <v>996740873</v>
      </c>
      <c r="B4043" t="s">
        <v>4162</v>
      </c>
      <c r="C4043" t="s">
        <v>852</v>
      </c>
      <c r="D4043" t="s">
        <v>13</v>
      </c>
      <c r="E4043" s="1">
        <v>33476</v>
      </c>
      <c r="F4043">
        <v>1.86</v>
      </c>
      <c r="G4043">
        <v>79</v>
      </c>
      <c r="H4043" t="s">
        <v>252</v>
      </c>
      <c r="I4043">
        <v>0</v>
      </c>
      <c r="J4043">
        <v>1</v>
      </c>
      <c r="K4043">
        <v>0</v>
      </c>
    </row>
    <row r="4044" spans="1:11" hidden="1">
      <c r="A4044">
        <v>918357805</v>
      </c>
      <c r="B4044" t="s">
        <v>4163</v>
      </c>
      <c r="C4044" t="s">
        <v>566</v>
      </c>
      <c r="D4044" t="s">
        <v>13</v>
      </c>
      <c r="E4044" s="1">
        <v>30831</v>
      </c>
      <c r="F4044">
        <v>1.91</v>
      </c>
      <c r="G4044">
        <v>83</v>
      </c>
      <c r="H4044" t="s">
        <v>211</v>
      </c>
      <c r="I4044">
        <v>1</v>
      </c>
      <c r="J4044">
        <v>0</v>
      </c>
      <c r="K4044">
        <v>1</v>
      </c>
    </row>
    <row r="4045" spans="1:11" hidden="1">
      <c r="A4045">
        <v>694977579</v>
      </c>
      <c r="B4045" t="s">
        <v>4164</v>
      </c>
      <c r="C4045" t="s">
        <v>566</v>
      </c>
      <c r="D4045" t="s">
        <v>13</v>
      </c>
      <c r="E4045" s="1">
        <v>32128</v>
      </c>
      <c r="F4045">
        <v>1.71</v>
      </c>
      <c r="G4045">
        <v>65</v>
      </c>
      <c r="H4045" t="s">
        <v>155</v>
      </c>
      <c r="I4045">
        <v>0</v>
      </c>
      <c r="J4045">
        <v>0</v>
      </c>
      <c r="K4045">
        <v>1</v>
      </c>
    </row>
    <row r="4046" spans="1:11" hidden="1">
      <c r="A4046">
        <v>956777430</v>
      </c>
      <c r="B4046" t="s">
        <v>4165</v>
      </c>
      <c r="C4046" t="s">
        <v>1335</v>
      </c>
      <c r="D4046" t="s">
        <v>13</v>
      </c>
      <c r="E4046" s="1">
        <v>29032</v>
      </c>
      <c r="F4046">
        <v>1.86</v>
      </c>
      <c r="G4046">
        <v>78</v>
      </c>
      <c r="H4046" t="s">
        <v>68</v>
      </c>
      <c r="I4046">
        <v>0</v>
      </c>
      <c r="J4046">
        <v>0</v>
      </c>
      <c r="K4046">
        <v>0</v>
      </c>
    </row>
    <row r="4047" spans="1:11" hidden="1">
      <c r="A4047">
        <v>811772770</v>
      </c>
      <c r="B4047" t="s">
        <v>4166</v>
      </c>
      <c r="C4047" t="s">
        <v>607</v>
      </c>
      <c r="D4047" t="s">
        <v>13</v>
      </c>
      <c r="E4047" s="1">
        <v>34331</v>
      </c>
      <c r="F4047">
        <v>1.87</v>
      </c>
      <c r="G4047">
        <v>91</v>
      </c>
      <c r="H4047" t="s">
        <v>227</v>
      </c>
      <c r="I4047">
        <v>0</v>
      </c>
      <c r="J4047">
        <v>0</v>
      </c>
      <c r="K4047">
        <v>0</v>
      </c>
    </row>
    <row r="4048" spans="1:11" hidden="1">
      <c r="A4048">
        <v>213614173</v>
      </c>
      <c r="B4048" t="s">
        <v>4167</v>
      </c>
      <c r="C4048" t="s">
        <v>1822</v>
      </c>
      <c r="D4048" t="s">
        <v>13</v>
      </c>
      <c r="E4048" s="1">
        <v>35157</v>
      </c>
      <c r="F4048">
        <v>1.79</v>
      </c>
      <c r="G4048">
        <v>60</v>
      </c>
      <c r="H4048" t="s">
        <v>254</v>
      </c>
      <c r="I4048">
        <v>0</v>
      </c>
      <c r="J4048">
        <v>0</v>
      </c>
      <c r="K4048">
        <v>0</v>
      </c>
    </row>
    <row r="4049" spans="1:11" hidden="1">
      <c r="A4049">
        <v>71978236</v>
      </c>
      <c r="B4049" t="s">
        <v>4168</v>
      </c>
      <c r="C4049" t="s">
        <v>385</v>
      </c>
      <c r="D4049" t="s">
        <v>13</v>
      </c>
      <c r="E4049" s="1">
        <v>31439</v>
      </c>
      <c r="F4049">
        <v>2.08</v>
      </c>
      <c r="G4049">
        <v>106</v>
      </c>
      <c r="H4049" t="s">
        <v>332</v>
      </c>
      <c r="I4049">
        <v>0</v>
      </c>
      <c r="J4049">
        <v>0</v>
      </c>
      <c r="K4049">
        <v>0</v>
      </c>
    </row>
    <row r="4050" spans="1:11" hidden="1">
      <c r="A4050">
        <v>620621814</v>
      </c>
      <c r="B4050" t="s">
        <v>4169</v>
      </c>
      <c r="C4050" t="s">
        <v>1068</v>
      </c>
      <c r="D4050" t="s">
        <v>9</v>
      </c>
      <c r="E4050" s="1">
        <v>36796</v>
      </c>
      <c r="F4050">
        <v>1.64</v>
      </c>
      <c r="G4050">
        <v>54</v>
      </c>
      <c r="H4050" t="s">
        <v>74</v>
      </c>
      <c r="I4050">
        <v>0</v>
      </c>
      <c r="J4050">
        <v>0</v>
      </c>
      <c r="K4050">
        <v>0</v>
      </c>
    </row>
    <row r="4051" spans="1:11" hidden="1">
      <c r="A4051">
        <v>91833372</v>
      </c>
      <c r="B4051" t="s">
        <v>4170</v>
      </c>
      <c r="C4051" t="s">
        <v>389</v>
      </c>
      <c r="D4051" t="s">
        <v>9</v>
      </c>
      <c r="E4051" s="1">
        <v>35221</v>
      </c>
      <c r="F4051">
        <v>1.74</v>
      </c>
      <c r="G4051">
        <v>70</v>
      </c>
      <c r="H4051" t="s">
        <v>287</v>
      </c>
      <c r="I4051">
        <v>0</v>
      </c>
      <c r="J4051">
        <v>1</v>
      </c>
      <c r="K4051">
        <v>0</v>
      </c>
    </row>
    <row r="4052" spans="1:11" hidden="1">
      <c r="A4052">
        <v>608678057</v>
      </c>
      <c r="B4052" t="s">
        <v>4171</v>
      </c>
      <c r="C4052" t="s">
        <v>1937</v>
      </c>
      <c r="D4052" t="s">
        <v>9</v>
      </c>
      <c r="E4052" s="1">
        <v>33941</v>
      </c>
      <c r="F4052">
        <v>1.71</v>
      </c>
      <c r="G4052">
        <v>64</v>
      </c>
      <c r="H4052" t="s">
        <v>211</v>
      </c>
      <c r="I4052">
        <v>0</v>
      </c>
      <c r="J4052">
        <v>0</v>
      </c>
      <c r="K4052">
        <v>0</v>
      </c>
    </row>
    <row r="4053" spans="1:11" hidden="1">
      <c r="A4053">
        <v>248516313</v>
      </c>
      <c r="B4053" t="s">
        <v>4172</v>
      </c>
      <c r="C4053" t="s">
        <v>499</v>
      </c>
      <c r="D4053" t="s">
        <v>9</v>
      </c>
      <c r="E4053" s="1">
        <v>29373</v>
      </c>
      <c r="F4053">
        <v>1.61</v>
      </c>
      <c r="G4053">
        <v>55</v>
      </c>
      <c r="H4053" t="s">
        <v>74</v>
      </c>
      <c r="I4053">
        <v>0</v>
      </c>
      <c r="J4053">
        <v>0</v>
      </c>
      <c r="K4053">
        <v>0</v>
      </c>
    </row>
    <row r="4054" spans="1:11" hidden="1">
      <c r="A4054">
        <v>117544722</v>
      </c>
      <c r="B4054" t="s">
        <v>4173</v>
      </c>
      <c r="C4054" t="s">
        <v>499</v>
      </c>
      <c r="D4054" t="s">
        <v>9</v>
      </c>
      <c r="E4054" s="1">
        <v>33500</v>
      </c>
      <c r="F4054">
        <v>1.6</v>
      </c>
      <c r="G4054">
        <v>60</v>
      </c>
      <c r="H4054" t="s">
        <v>74</v>
      </c>
      <c r="I4054">
        <v>0</v>
      </c>
      <c r="J4054">
        <v>0</v>
      </c>
      <c r="K4054">
        <v>0</v>
      </c>
    </row>
    <row r="4055" spans="1:11" hidden="1">
      <c r="A4055">
        <v>286940521</v>
      </c>
      <c r="B4055" t="s">
        <v>4174</v>
      </c>
      <c r="C4055" t="s">
        <v>473</v>
      </c>
      <c r="D4055" t="s">
        <v>9</v>
      </c>
      <c r="E4055" s="1">
        <v>34345</v>
      </c>
      <c r="F4055">
        <v>1.75</v>
      </c>
      <c r="G4055">
        <v>56</v>
      </c>
      <c r="H4055" t="s">
        <v>6</v>
      </c>
      <c r="I4055">
        <v>1</v>
      </c>
      <c r="J4055">
        <v>0</v>
      </c>
      <c r="K4055">
        <v>0</v>
      </c>
    </row>
    <row r="4056" spans="1:11" hidden="1">
      <c r="A4056">
        <v>809586183</v>
      </c>
      <c r="B4056" t="s">
        <v>4175</v>
      </c>
      <c r="C4056" t="s">
        <v>397</v>
      </c>
      <c r="D4056" t="s">
        <v>9</v>
      </c>
      <c r="E4056" s="1">
        <v>31435</v>
      </c>
      <c r="F4056">
        <v>1.6</v>
      </c>
      <c r="G4056">
        <v>43</v>
      </c>
      <c r="H4056" t="s">
        <v>74</v>
      </c>
      <c r="I4056">
        <v>0</v>
      </c>
      <c r="J4056">
        <v>0</v>
      </c>
      <c r="K4056">
        <v>0</v>
      </c>
    </row>
    <row r="4057" spans="1:11" hidden="1">
      <c r="A4057">
        <v>12235602</v>
      </c>
      <c r="B4057" t="s">
        <v>4176</v>
      </c>
      <c r="C4057" t="s">
        <v>659</v>
      </c>
      <c r="D4057" t="s">
        <v>9</v>
      </c>
      <c r="E4057" s="1">
        <v>27787</v>
      </c>
      <c r="F4057">
        <v>1.65</v>
      </c>
      <c r="G4057">
        <v>57</v>
      </c>
      <c r="H4057" t="s">
        <v>289</v>
      </c>
      <c r="I4057">
        <v>0</v>
      </c>
      <c r="J4057">
        <v>0</v>
      </c>
      <c r="K4057">
        <v>0</v>
      </c>
    </row>
    <row r="4058" spans="1:11" hidden="1">
      <c r="A4058">
        <v>671357684</v>
      </c>
      <c r="B4058" t="s">
        <v>4177</v>
      </c>
      <c r="C4058" t="s">
        <v>457</v>
      </c>
      <c r="D4058" t="s">
        <v>9</v>
      </c>
      <c r="E4058" s="1">
        <v>34013</v>
      </c>
      <c r="F4058">
        <v>1.63</v>
      </c>
      <c r="G4058">
        <v>54</v>
      </c>
      <c r="H4058" t="s">
        <v>74</v>
      </c>
      <c r="I4058">
        <v>0</v>
      </c>
      <c r="J4058">
        <v>0</v>
      </c>
      <c r="K4058">
        <v>0</v>
      </c>
    </row>
    <row r="4059" spans="1:11" hidden="1">
      <c r="A4059">
        <v>566383744</v>
      </c>
      <c r="B4059" t="s">
        <v>4178</v>
      </c>
      <c r="C4059" t="s">
        <v>391</v>
      </c>
      <c r="D4059" t="s">
        <v>9</v>
      </c>
      <c r="E4059" s="1">
        <v>31975</v>
      </c>
      <c r="F4059">
        <v>1.8</v>
      </c>
      <c r="G4059">
        <v>78</v>
      </c>
      <c r="H4059" t="s">
        <v>6</v>
      </c>
      <c r="I4059">
        <v>0</v>
      </c>
      <c r="J4059">
        <v>0</v>
      </c>
      <c r="K4059">
        <v>0</v>
      </c>
    </row>
    <row r="4060" spans="1:11" hidden="1">
      <c r="A4060">
        <v>141739381</v>
      </c>
      <c r="B4060" t="s">
        <v>4179</v>
      </c>
      <c r="C4060" t="s">
        <v>391</v>
      </c>
      <c r="D4060" t="s">
        <v>9</v>
      </c>
      <c r="E4060" s="1">
        <v>31747</v>
      </c>
      <c r="F4060">
        <v>1.69</v>
      </c>
      <c r="G4060">
        <v>66</v>
      </c>
      <c r="H4060" t="s">
        <v>287</v>
      </c>
      <c r="I4060">
        <v>1</v>
      </c>
      <c r="J4060">
        <v>0</v>
      </c>
      <c r="K4060">
        <v>0</v>
      </c>
    </row>
    <row r="4061" spans="1:11" hidden="1">
      <c r="A4061">
        <v>893302726</v>
      </c>
      <c r="B4061" t="s">
        <v>4180</v>
      </c>
      <c r="C4061" t="s">
        <v>389</v>
      </c>
      <c r="D4061" t="s">
        <v>9</v>
      </c>
      <c r="E4061" s="1">
        <v>32995</v>
      </c>
      <c r="F4061">
        <v>1.68</v>
      </c>
      <c r="G4061">
        <v>60</v>
      </c>
      <c r="H4061" t="s">
        <v>252</v>
      </c>
      <c r="I4061">
        <v>0</v>
      </c>
      <c r="J4061">
        <v>0</v>
      </c>
      <c r="K4061">
        <v>0</v>
      </c>
    </row>
    <row r="4062" spans="1:11" hidden="1">
      <c r="A4062">
        <v>528547946</v>
      </c>
      <c r="B4062" t="s">
        <v>4181</v>
      </c>
      <c r="C4062" t="s">
        <v>389</v>
      </c>
      <c r="D4062" t="s">
        <v>9</v>
      </c>
      <c r="E4062" s="1">
        <v>34341</v>
      </c>
      <c r="F4062">
        <v>1.65</v>
      </c>
      <c r="G4062">
        <v>59</v>
      </c>
      <c r="H4062" t="s">
        <v>289</v>
      </c>
      <c r="I4062">
        <v>0</v>
      </c>
      <c r="J4062">
        <v>0</v>
      </c>
      <c r="K4062">
        <v>0</v>
      </c>
    </row>
    <row r="4063" spans="1:11" hidden="1">
      <c r="A4063">
        <v>836429010</v>
      </c>
      <c r="B4063" t="s">
        <v>4182</v>
      </c>
      <c r="C4063" t="s">
        <v>381</v>
      </c>
      <c r="D4063" t="s">
        <v>9</v>
      </c>
      <c r="E4063" s="1">
        <v>28227</v>
      </c>
      <c r="F4063">
        <v>1.73</v>
      </c>
      <c r="G4063">
        <v>56</v>
      </c>
      <c r="H4063" t="s">
        <v>6</v>
      </c>
      <c r="I4063">
        <v>0</v>
      </c>
      <c r="J4063">
        <v>0</v>
      </c>
      <c r="K4063">
        <v>0</v>
      </c>
    </row>
    <row r="4064" spans="1:11" hidden="1">
      <c r="A4064">
        <v>447374604</v>
      </c>
      <c r="B4064" t="s">
        <v>4183</v>
      </c>
      <c r="C4064" t="s">
        <v>406</v>
      </c>
      <c r="D4064" t="s">
        <v>9</v>
      </c>
      <c r="E4064" s="1">
        <v>31118</v>
      </c>
      <c r="F4064">
        <v>1.65</v>
      </c>
      <c r="G4064">
        <v>69</v>
      </c>
      <c r="H4064" t="s">
        <v>200</v>
      </c>
      <c r="I4064">
        <v>0</v>
      </c>
      <c r="J4064">
        <v>0</v>
      </c>
      <c r="K4064">
        <v>0</v>
      </c>
    </row>
    <row r="4065" spans="1:11" hidden="1">
      <c r="A4065">
        <v>533972369</v>
      </c>
      <c r="B4065" t="s">
        <v>4184</v>
      </c>
      <c r="C4065" t="s">
        <v>650</v>
      </c>
      <c r="D4065" t="s">
        <v>13</v>
      </c>
      <c r="E4065" s="1">
        <v>32370</v>
      </c>
      <c r="F4065">
        <v>1.96</v>
      </c>
      <c r="G4065">
        <v>110</v>
      </c>
      <c r="H4065" t="s">
        <v>137</v>
      </c>
      <c r="I4065">
        <v>0</v>
      </c>
      <c r="J4065">
        <v>0</v>
      </c>
      <c r="K4065">
        <v>0</v>
      </c>
    </row>
    <row r="4066" spans="1:11" hidden="1">
      <c r="A4066">
        <v>974257669</v>
      </c>
      <c r="B4066" t="s">
        <v>4185</v>
      </c>
      <c r="C4066" t="s">
        <v>389</v>
      </c>
      <c r="D4066" t="s">
        <v>9</v>
      </c>
      <c r="E4066" s="1">
        <v>33141</v>
      </c>
      <c r="F4066">
        <v>1.83</v>
      </c>
      <c r="G4066">
        <v>73</v>
      </c>
      <c r="H4066" t="s">
        <v>272</v>
      </c>
      <c r="I4066">
        <v>0</v>
      </c>
      <c r="J4066">
        <v>1</v>
      </c>
      <c r="K4066">
        <v>0</v>
      </c>
    </row>
    <row r="4067" spans="1:11" hidden="1">
      <c r="A4067">
        <v>966530207</v>
      </c>
      <c r="B4067" t="s">
        <v>4186</v>
      </c>
      <c r="C4067" t="s">
        <v>391</v>
      </c>
      <c r="D4067" t="s">
        <v>9</v>
      </c>
      <c r="E4067" s="1">
        <v>34705</v>
      </c>
      <c r="F4067">
        <v>1.79</v>
      </c>
      <c r="G4067">
        <v>72</v>
      </c>
      <c r="H4067" t="s">
        <v>272</v>
      </c>
      <c r="I4067">
        <v>0</v>
      </c>
      <c r="J4067">
        <v>0</v>
      </c>
      <c r="K4067">
        <v>0</v>
      </c>
    </row>
    <row r="4068" spans="1:11" hidden="1">
      <c r="A4068">
        <v>316560437</v>
      </c>
      <c r="B4068" t="s">
        <v>4187</v>
      </c>
      <c r="C4068" t="s">
        <v>391</v>
      </c>
      <c r="D4068" t="s">
        <v>9</v>
      </c>
      <c r="E4068" s="1">
        <v>32724</v>
      </c>
      <c r="F4068">
        <v>1.64</v>
      </c>
      <c r="G4068">
        <v>53</v>
      </c>
      <c r="H4068" t="s">
        <v>74</v>
      </c>
      <c r="I4068">
        <v>0</v>
      </c>
      <c r="J4068">
        <v>0</v>
      </c>
      <c r="K4068">
        <v>0</v>
      </c>
    </row>
    <row r="4069" spans="1:11" hidden="1">
      <c r="A4069">
        <v>564185674</v>
      </c>
      <c r="B4069" t="s">
        <v>4188</v>
      </c>
      <c r="C4069" t="s">
        <v>385</v>
      </c>
      <c r="D4069" t="s">
        <v>9</v>
      </c>
      <c r="E4069" s="1">
        <v>33486</v>
      </c>
      <c r="F4069">
        <v>1.7</v>
      </c>
      <c r="G4069">
        <v>58</v>
      </c>
      <c r="H4069" t="s">
        <v>74</v>
      </c>
      <c r="I4069">
        <v>0</v>
      </c>
      <c r="J4069">
        <v>0</v>
      </c>
      <c r="K4069">
        <v>0</v>
      </c>
    </row>
    <row r="4070" spans="1:11" hidden="1">
      <c r="A4070">
        <v>476981341</v>
      </c>
      <c r="B4070" t="s">
        <v>4189</v>
      </c>
      <c r="C4070" t="s">
        <v>385</v>
      </c>
      <c r="D4070" t="s">
        <v>9</v>
      </c>
      <c r="E4070" s="1">
        <v>30815</v>
      </c>
      <c r="F4070">
        <v>1.7</v>
      </c>
      <c r="G4070">
        <v>62</v>
      </c>
      <c r="H4070" t="s">
        <v>155</v>
      </c>
      <c r="I4070">
        <v>0</v>
      </c>
      <c r="J4070">
        <v>0</v>
      </c>
      <c r="K4070">
        <v>0</v>
      </c>
    </row>
    <row r="4071" spans="1:11" hidden="1">
      <c r="A4071">
        <v>682915910</v>
      </c>
      <c r="B4071" t="s">
        <v>4190</v>
      </c>
      <c r="C4071" t="s">
        <v>393</v>
      </c>
      <c r="D4071" t="s">
        <v>9</v>
      </c>
      <c r="E4071" s="1">
        <v>31239</v>
      </c>
      <c r="F4071">
        <v>1.83</v>
      </c>
      <c r="G4071">
        <v>71</v>
      </c>
      <c r="H4071" t="s">
        <v>272</v>
      </c>
      <c r="I4071">
        <v>0</v>
      </c>
      <c r="J4071">
        <v>1</v>
      </c>
      <c r="K4071">
        <v>0</v>
      </c>
    </row>
    <row r="4072" spans="1:11" hidden="1">
      <c r="A4072">
        <v>586682679</v>
      </c>
      <c r="B4072" t="s">
        <v>4191</v>
      </c>
      <c r="C4072" t="s">
        <v>504</v>
      </c>
      <c r="D4072" t="s">
        <v>13</v>
      </c>
      <c r="E4072" s="1">
        <v>34425</v>
      </c>
      <c r="F4072">
        <v>1.98</v>
      </c>
      <c r="G4072">
        <v>125</v>
      </c>
      <c r="H4072" t="s">
        <v>353</v>
      </c>
      <c r="I4072">
        <v>0</v>
      </c>
      <c r="J4072">
        <v>0</v>
      </c>
      <c r="K4072">
        <v>1</v>
      </c>
    </row>
    <row r="4073" spans="1:11" hidden="1">
      <c r="A4073">
        <v>557935891</v>
      </c>
      <c r="B4073" t="s">
        <v>4192</v>
      </c>
      <c r="C4073" t="s">
        <v>397</v>
      </c>
      <c r="D4073" t="s">
        <v>9</v>
      </c>
      <c r="E4073" s="1">
        <v>33277</v>
      </c>
      <c r="F4073">
        <v>1.68</v>
      </c>
      <c r="G4073">
        <v>52</v>
      </c>
      <c r="H4073" t="s">
        <v>74</v>
      </c>
      <c r="I4073">
        <v>0</v>
      </c>
      <c r="J4073">
        <v>1</v>
      </c>
      <c r="K4073">
        <v>0</v>
      </c>
    </row>
    <row r="4074" spans="1:11" hidden="1">
      <c r="A4074">
        <v>289855181</v>
      </c>
      <c r="B4074" t="s">
        <v>4193</v>
      </c>
      <c r="C4074" t="s">
        <v>3999</v>
      </c>
      <c r="D4074" t="s">
        <v>13</v>
      </c>
      <c r="E4074" s="1">
        <v>35040</v>
      </c>
      <c r="F4074">
        <v>1.88</v>
      </c>
      <c r="G4074">
        <v>84</v>
      </c>
      <c r="H4074" t="s">
        <v>6</v>
      </c>
      <c r="I4074">
        <v>0</v>
      </c>
      <c r="J4074">
        <v>0</v>
      </c>
      <c r="K4074">
        <v>0</v>
      </c>
    </row>
    <row r="4075" spans="1:11" hidden="1">
      <c r="A4075">
        <v>211177901</v>
      </c>
      <c r="B4075" t="s">
        <v>4194</v>
      </c>
      <c r="C4075" t="s">
        <v>2272</v>
      </c>
      <c r="D4075" t="s">
        <v>13</v>
      </c>
      <c r="E4075" s="1">
        <v>33187</v>
      </c>
      <c r="F4075">
        <v>1.85</v>
      </c>
      <c r="G4075">
        <v>77</v>
      </c>
      <c r="H4075" t="s">
        <v>6</v>
      </c>
      <c r="I4075">
        <v>0</v>
      </c>
      <c r="J4075">
        <v>0</v>
      </c>
      <c r="K4075">
        <v>0</v>
      </c>
    </row>
    <row r="4076" spans="1:11" hidden="1">
      <c r="A4076">
        <v>242198158</v>
      </c>
      <c r="B4076" t="s">
        <v>4195</v>
      </c>
      <c r="C4076" t="s">
        <v>861</v>
      </c>
      <c r="D4076" t="s">
        <v>13</v>
      </c>
      <c r="E4076" s="1">
        <v>33930</v>
      </c>
      <c r="F4076">
        <v>1.72</v>
      </c>
      <c r="G4076">
        <v>58</v>
      </c>
      <c r="H4076" t="s">
        <v>74</v>
      </c>
      <c r="I4076">
        <v>0</v>
      </c>
      <c r="J4076">
        <v>0</v>
      </c>
      <c r="K4076">
        <v>0</v>
      </c>
    </row>
    <row r="4077" spans="1:11" hidden="1">
      <c r="A4077">
        <v>962442780</v>
      </c>
      <c r="B4077" t="s">
        <v>4196</v>
      </c>
      <c r="C4077" t="s">
        <v>385</v>
      </c>
      <c r="D4077" t="s">
        <v>9</v>
      </c>
      <c r="E4077" s="1">
        <v>33277</v>
      </c>
      <c r="F4077">
        <v>1.76</v>
      </c>
      <c r="G4077">
        <v>78</v>
      </c>
      <c r="H4077" t="s">
        <v>68</v>
      </c>
      <c r="I4077">
        <v>0</v>
      </c>
      <c r="J4077">
        <v>0</v>
      </c>
      <c r="K4077">
        <v>0</v>
      </c>
    </row>
    <row r="4078" spans="1:11" hidden="1">
      <c r="A4078">
        <v>814234541</v>
      </c>
      <c r="B4078" t="s">
        <v>4197</v>
      </c>
      <c r="C4078" t="s">
        <v>849</v>
      </c>
      <c r="D4078" t="s">
        <v>13</v>
      </c>
      <c r="E4078" s="1">
        <v>33041</v>
      </c>
      <c r="F4078">
        <v>1.89</v>
      </c>
      <c r="G4078">
        <v>70</v>
      </c>
      <c r="H4078" t="s">
        <v>176</v>
      </c>
      <c r="I4078">
        <v>0</v>
      </c>
      <c r="J4078">
        <v>0</v>
      </c>
      <c r="K4078">
        <v>0</v>
      </c>
    </row>
    <row r="4079" spans="1:11" hidden="1">
      <c r="A4079">
        <v>378090753</v>
      </c>
      <c r="B4079" t="s">
        <v>4198</v>
      </c>
      <c r="C4079" t="s">
        <v>389</v>
      </c>
      <c r="D4079" t="s">
        <v>13</v>
      </c>
      <c r="E4079" s="1">
        <v>32970</v>
      </c>
      <c r="F4079">
        <v>1.81</v>
      </c>
      <c r="G4079">
        <v>58</v>
      </c>
      <c r="H4079" t="s">
        <v>176</v>
      </c>
      <c r="I4079">
        <v>0</v>
      </c>
      <c r="J4079">
        <v>0</v>
      </c>
      <c r="K4079">
        <v>0</v>
      </c>
    </row>
    <row r="4080" spans="1:11" hidden="1">
      <c r="A4080">
        <v>373349430</v>
      </c>
      <c r="B4080" t="s">
        <v>4199</v>
      </c>
      <c r="C4080" t="s">
        <v>1337</v>
      </c>
      <c r="D4080" t="s">
        <v>13</v>
      </c>
      <c r="E4080" s="1">
        <v>30515</v>
      </c>
      <c r="F4080">
        <v>1.96</v>
      </c>
      <c r="G4080">
        <v>74</v>
      </c>
      <c r="H4080" t="s">
        <v>6</v>
      </c>
      <c r="I4080">
        <v>0</v>
      </c>
      <c r="J4080">
        <v>0</v>
      </c>
      <c r="K4080">
        <v>0</v>
      </c>
    </row>
    <row r="4081" spans="1:11" hidden="1">
      <c r="A4081">
        <v>853409022</v>
      </c>
      <c r="B4081" t="s">
        <v>4200</v>
      </c>
      <c r="C4081" t="s">
        <v>389</v>
      </c>
      <c r="D4081" t="s">
        <v>13</v>
      </c>
      <c r="E4081" s="1">
        <v>30334</v>
      </c>
      <c r="F4081">
        <v>2</v>
      </c>
      <c r="G4081">
        <v>97</v>
      </c>
      <c r="H4081" t="s">
        <v>272</v>
      </c>
      <c r="I4081">
        <v>0</v>
      </c>
      <c r="J4081">
        <v>0</v>
      </c>
      <c r="K4081">
        <v>0</v>
      </c>
    </row>
    <row r="4082" spans="1:11" hidden="1">
      <c r="A4082">
        <v>529194033</v>
      </c>
      <c r="B4082" t="s">
        <v>4201</v>
      </c>
      <c r="C4082" t="s">
        <v>391</v>
      </c>
      <c r="D4082" t="s">
        <v>13</v>
      </c>
      <c r="E4082" s="1">
        <v>34024</v>
      </c>
      <c r="F4082">
        <v>1.92</v>
      </c>
      <c r="G4082">
        <v>95</v>
      </c>
      <c r="H4082" t="s">
        <v>6</v>
      </c>
      <c r="I4082">
        <v>0</v>
      </c>
      <c r="J4082">
        <v>0</v>
      </c>
      <c r="K4082">
        <v>0</v>
      </c>
    </row>
    <row r="4083" spans="1:11" hidden="1">
      <c r="A4083">
        <v>962074065</v>
      </c>
      <c r="B4083" t="s">
        <v>4202</v>
      </c>
      <c r="C4083" t="s">
        <v>406</v>
      </c>
      <c r="D4083" t="s">
        <v>13</v>
      </c>
      <c r="E4083" s="1">
        <v>32783</v>
      </c>
      <c r="F4083">
        <v>1.95</v>
      </c>
      <c r="G4083">
        <v>96</v>
      </c>
      <c r="H4083" t="s">
        <v>272</v>
      </c>
      <c r="I4083">
        <v>1</v>
      </c>
      <c r="J4083">
        <v>0</v>
      </c>
      <c r="K4083">
        <v>0</v>
      </c>
    </row>
    <row r="4084" spans="1:11" hidden="1">
      <c r="A4084">
        <v>146249662</v>
      </c>
      <c r="B4084" t="s">
        <v>4203</v>
      </c>
      <c r="C4084" t="s">
        <v>528</v>
      </c>
      <c r="D4084" t="s">
        <v>13</v>
      </c>
      <c r="E4084" s="1">
        <v>33314</v>
      </c>
      <c r="F4084">
        <v>1.97</v>
      </c>
      <c r="G4084">
        <v>106</v>
      </c>
      <c r="H4084" t="s">
        <v>272</v>
      </c>
      <c r="I4084">
        <v>0</v>
      </c>
      <c r="J4084">
        <v>0</v>
      </c>
      <c r="K4084">
        <v>0</v>
      </c>
    </row>
    <row r="4085" spans="1:11" hidden="1">
      <c r="A4085">
        <v>422133225</v>
      </c>
      <c r="B4085" t="s">
        <v>4204</v>
      </c>
      <c r="C4085" t="s">
        <v>406</v>
      </c>
      <c r="D4085" t="s">
        <v>13</v>
      </c>
      <c r="E4085" s="1">
        <v>31795</v>
      </c>
      <c r="F4085">
        <v>1.92</v>
      </c>
      <c r="G4085">
        <v>92</v>
      </c>
      <c r="H4085" t="s">
        <v>252</v>
      </c>
      <c r="I4085">
        <v>0</v>
      </c>
      <c r="J4085">
        <v>0</v>
      </c>
      <c r="K4085">
        <v>0</v>
      </c>
    </row>
    <row r="4086" spans="1:11" hidden="1">
      <c r="A4086">
        <v>94884308</v>
      </c>
      <c r="B4086" t="s">
        <v>4205</v>
      </c>
      <c r="C4086" t="s">
        <v>769</v>
      </c>
      <c r="D4086" t="s">
        <v>13</v>
      </c>
      <c r="E4086" s="1">
        <v>32607</v>
      </c>
      <c r="F4086">
        <v>2.0099999999999998</v>
      </c>
      <c r="G4086">
        <v>107</v>
      </c>
      <c r="H4086" t="s">
        <v>272</v>
      </c>
      <c r="I4086">
        <v>0</v>
      </c>
      <c r="J4086">
        <v>0</v>
      </c>
      <c r="K4086">
        <v>0</v>
      </c>
    </row>
    <row r="4087" spans="1:11" hidden="1">
      <c r="A4087">
        <v>867155948</v>
      </c>
      <c r="B4087" t="s">
        <v>4206</v>
      </c>
      <c r="C4087" t="s">
        <v>769</v>
      </c>
      <c r="D4087" t="s">
        <v>13</v>
      </c>
      <c r="E4087" s="1">
        <v>31119</v>
      </c>
      <c r="F4087">
        <v>1.88</v>
      </c>
      <c r="G4087">
        <v>138</v>
      </c>
      <c r="H4087" t="s">
        <v>74</v>
      </c>
      <c r="I4087">
        <v>0</v>
      </c>
      <c r="J4087">
        <v>0</v>
      </c>
      <c r="K4087">
        <v>0</v>
      </c>
    </row>
    <row r="4088" spans="1:11" hidden="1">
      <c r="A4088">
        <v>872775850</v>
      </c>
      <c r="B4088" t="s">
        <v>4207</v>
      </c>
      <c r="C4088" t="s">
        <v>769</v>
      </c>
      <c r="D4088" t="s">
        <v>13</v>
      </c>
      <c r="E4088" s="1">
        <v>32823</v>
      </c>
      <c r="F4088">
        <v>1.7</v>
      </c>
      <c r="G4088">
        <v>78</v>
      </c>
      <c r="H4088" t="s">
        <v>353</v>
      </c>
      <c r="I4088">
        <v>0</v>
      </c>
      <c r="J4088">
        <v>0</v>
      </c>
      <c r="K4088">
        <v>0</v>
      </c>
    </row>
    <row r="4089" spans="1:11" hidden="1">
      <c r="A4089">
        <v>513877606</v>
      </c>
      <c r="B4089" t="s">
        <v>4208</v>
      </c>
      <c r="C4089" t="s">
        <v>769</v>
      </c>
      <c r="D4089" t="s">
        <v>13</v>
      </c>
      <c r="E4089" s="1">
        <v>34091</v>
      </c>
      <c r="F4089">
        <v>1.76</v>
      </c>
      <c r="G4089">
        <v>70</v>
      </c>
      <c r="H4089" t="s">
        <v>74</v>
      </c>
      <c r="I4089">
        <v>0</v>
      </c>
      <c r="J4089">
        <v>0</v>
      </c>
      <c r="K4089">
        <v>0</v>
      </c>
    </row>
    <row r="4090" spans="1:11" hidden="1">
      <c r="A4090">
        <v>974930725</v>
      </c>
      <c r="B4090" t="s">
        <v>4209</v>
      </c>
      <c r="C4090" t="s">
        <v>391</v>
      </c>
      <c r="D4090" t="s">
        <v>9</v>
      </c>
      <c r="E4090" s="1">
        <v>34598</v>
      </c>
      <c r="F4090">
        <v>1.79</v>
      </c>
      <c r="G4090">
        <v>66</v>
      </c>
      <c r="H4090" t="s">
        <v>176</v>
      </c>
      <c r="I4090">
        <v>0</v>
      </c>
      <c r="J4090">
        <v>0</v>
      </c>
      <c r="K4090">
        <v>0</v>
      </c>
    </row>
    <row r="4091" spans="1:11" hidden="1">
      <c r="A4091">
        <v>730944195</v>
      </c>
      <c r="B4091" t="s">
        <v>4210</v>
      </c>
      <c r="C4091" t="s">
        <v>391</v>
      </c>
      <c r="D4091" t="s">
        <v>9</v>
      </c>
      <c r="E4091" s="1">
        <v>35531</v>
      </c>
      <c r="F4091">
        <v>1.67</v>
      </c>
      <c r="G4091">
        <v>54</v>
      </c>
      <c r="H4091" t="s">
        <v>6</v>
      </c>
      <c r="I4091">
        <v>0</v>
      </c>
      <c r="J4091">
        <v>0</v>
      </c>
      <c r="K4091">
        <v>0</v>
      </c>
    </row>
    <row r="4092" spans="1:11" hidden="1">
      <c r="A4092">
        <v>55412300</v>
      </c>
      <c r="B4092" t="s">
        <v>4211</v>
      </c>
      <c r="C4092" t="s">
        <v>406</v>
      </c>
      <c r="D4092" t="s">
        <v>9</v>
      </c>
      <c r="E4092" s="1">
        <v>36210</v>
      </c>
      <c r="F4092">
        <v>1.74</v>
      </c>
      <c r="G4092">
        <v>63</v>
      </c>
      <c r="H4092" t="s">
        <v>6</v>
      </c>
      <c r="I4092">
        <v>0</v>
      </c>
      <c r="J4092">
        <v>0</v>
      </c>
      <c r="K4092">
        <v>0</v>
      </c>
    </row>
    <row r="4093" spans="1:11" hidden="1">
      <c r="A4093">
        <v>129677889</v>
      </c>
      <c r="B4093" t="s">
        <v>4212</v>
      </c>
      <c r="C4093" t="s">
        <v>406</v>
      </c>
      <c r="D4093" t="s">
        <v>9</v>
      </c>
      <c r="E4093" s="1">
        <v>33157</v>
      </c>
      <c r="F4093">
        <v>1.75</v>
      </c>
      <c r="G4093">
        <v>64</v>
      </c>
      <c r="H4093" t="s">
        <v>6</v>
      </c>
      <c r="I4093">
        <v>0</v>
      </c>
      <c r="J4093">
        <v>0</v>
      </c>
      <c r="K4093">
        <v>0</v>
      </c>
    </row>
    <row r="4094" spans="1:11" hidden="1">
      <c r="A4094">
        <v>661775435</v>
      </c>
      <c r="B4094" t="s">
        <v>4213</v>
      </c>
      <c r="C4094" t="s">
        <v>391</v>
      </c>
      <c r="D4094" t="s">
        <v>9</v>
      </c>
      <c r="E4094" s="1">
        <v>33751</v>
      </c>
      <c r="F4094">
        <v>1.6</v>
      </c>
      <c r="G4094">
        <v>59</v>
      </c>
      <c r="H4094" t="s">
        <v>252</v>
      </c>
      <c r="I4094">
        <v>0</v>
      </c>
      <c r="J4094">
        <v>0</v>
      </c>
      <c r="K4094">
        <v>0</v>
      </c>
    </row>
    <row r="4095" spans="1:11" hidden="1">
      <c r="A4095">
        <v>405138190</v>
      </c>
      <c r="B4095" t="s">
        <v>4214</v>
      </c>
      <c r="C4095" t="s">
        <v>385</v>
      </c>
      <c r="D4095" t="s">
        <v>9</v>
      </c>
      <c r="E4095" s="1">
        <v>32578</v>
      </c>
      <c r="F4095">
        <v>1.72</v>
      </c>
      <c r="G4095">
        <v>67</v>
      </c>
      <c r="H4095" t="s">
        <v>176</v>
      </c>
      <c r="I4095">
        <v>0</v>
      </c>
      <c r="J4095">
        <v>0</v>
      </c>
      <c r="K4095">
        <v>1</v>
      </c>
    </row>
    <row r="4096" spans="1:11" hidden="1">
      <c r="A4096">
        <v>304591948</v>
      </c>
      <c r="B4096" t="s">
        <v>4215</v>
      </c>
      <c r="C4096" t="s">
        <v>389</v>
      </c>
      <c r="D4096" t="s">
        <v>9</v>
      </c>
      <c r="E4096" s="1">
        <v>34206</v>
      </c>
      <c r="F4096">
        <v>1.7</v>
      </c>
      <c r="G4096">
        <v>60</v>
      </c>
      <c r="H4096" t="s">
        <v>176</v>
      </c>
      <c r="I4096">
        <v>0</v>
      </c>
      <c r="J4096">
        <v>0</v>
      </c>
      <c r="K4096">
        <v>0</v>
      </c>
    </row>
    <row r="4097" spans="1:11" hidden="1">
      <c r="A4097">
        <v>289207914</v>
      </c>
      <c r="B4097" t="s">
        <v>4216</v>
      </c>
      <c r="C4097" t="s">
        <v>1068</v>
      </c>
      <c r="D4097" t="s">
        <v>13</v>
      </c>
      <c r="E4097" s="1">
        <v>31370</v>
      </c>
      <c r="F4097">
        <v>1.9</v>
      </c>
      <c r="G4097">
        <v>100</v>
      </c>
      <c r="H4097" t="s">
        <v>353</v>
      </c>
      <c r="I4097">
        <v>0</v>
      </c>
      <c r="J4097">
        <v>0</v>
      </c>
      <c r="K4097">
        <v>0</v>
      </c>
    </row>
    <row r="4098" spans="1:11" hidden="1">
      <c r="A4098">
        <v>932124601</v>
      </c>
      <c r="B4098" t="s">
        <v>4217</v>
      </c>
      <c r="C4098" t="s">
        <v>794</v>
      </c>
      <c r="D4098" t="s">
        <v>13</v>
      </c>
      <c r="E4098" s="1">
        <v>32071</v>
      </c>
      <c r="F4098">
        <v>1.71</v>
      </c>
      <c r="G4098">
        <v>66</v>
      </c>
      <c r="H4098" t="s">
        <v>254</v>
      </c>
      <c r="I4098">
        <v>0</v>
      </c>
      <c r="J4098">
        <v>0</v>
      </c>
      <c r="K4098">
        <v>0</v>
      </c>
    </row>
    <row r="4099" spans="1:11" hidden="1">
      <c r="A4099">
        <v>827810713</v>
      </c>
      <c r="B4099" t="s">
        <v>4218</v>
      </c>
      <c r="C4099" t="s">
        <v>558</v>
      </c>
      <c r="D4099" t="s">
        <v>9</v>
      </c>
      <c r="E4099" s="1">
        <v>30844</v>
      </c>
      <c r="F4099">
        <v>1.72</v>
      </c>
      <c r="G4099">
        <v>64</v>
      </c>
      <c r="H4099" t="s">
        <v>332</v>
      </c>
      <c r="I4099">
        <v>0</v>
      </c>
      <c r="J4099">
        <v>0</v>
      </c>
      <c r="K4099">
        <v>0</v>
      </c>
    </row>
    <row r="4100" spans="1:11" hidden="1">
      <c r="A4100">
        <v>13264832</v>
      </c>
      <c r="B4100" t="s">
        <v>4219</v>
      </c>
      <c r="C4100" t="s">
        <v>391</v>
      </c>
      <c r="D4100" t="s">
        <v>9</v>
      </c>
      <c r="E4100" s="1">
        <v>34104</v>
      </c>
      <c r="F4100">
        <v>1.79</v>
      </c>
      <c r="G4100">
        <v>70</v>
      </c>
      <c r="H4100" t="s">
        <v>252</v>
      </c>
      <c r="I4100">
        <v>0</v>
      </c>
      <c r="J4100">
        <v>0</v>
      </c>
      <c r="K4100">
        <v>0</v>
      </c>
    </row>
    <row r="4101" spans="1:11" hidden="1">
      <c r="A4101">
        <v>218184673</v>
      </c>
      <c r="B4101" t="s">
        <v>4220</v>
      </c>
      <c r="C4101" t="s">
        <v>381</v>
      </c>
      <c r="D4101" t="s">
        <v>9</v>
      </c>
      <c r="E4101" s="1">
        <v>33072</v>
      </c>
      <c r="F4101">
        <v>1.6</v>
      </c>
      <c r="G4101">
        <v>53</v>
      </c>
      <c r="H4101" t="s">
        <v>252</v>
      </c>
      <c r="I4101">
        <v>0</v>
      </c>
      <c r="J4101">
        <v>0</v>
      </c>
      <c r="K4101">
        <v>0</v>
      </c>
    </row>
    <row r="4102" spans="1:11" hidden="1">
      <c r="A4102">
        <v>308752334</v>
      </c>
      <c r="B4102" t="s">
        <v>4221</v>
      </c>
      <c r="C4102" t="s">
        <v>391</v>
      </c>
      <c r="D4102" t="s">
        <v>9</v>
      </c>
      <c r="E4102" s="1">
        <v>32624</v>
      </c>
      <c r="F4102">
        <v>1.59</v>
      </c>
      <c r="G4102">
        <v>68</v>
      </c>
      <c r="H4102" t="s">
        <v>252</v>
      </c>
      <c r="I4102">
        <v>0</v>
      </c>
      <c r="J4102">
        <v>0</v>
      </c>
      <c r="K4102">
        <v>0</v>
      </c>
    </row>
    <row r="4103" spans="1:11" hidden="1">
      <c r="A4103">
        <v>325691946</v>
      </c>
      <c r="B4103" t="s">
        <v>4222</v>
      </c>
      <c r="C4103" t="s">
        <v>480</v>
      </c>
      <c r="D4103" t="s">
        <v>9</v>
      </c>
      <c r="E4103" s="1">
        <v>31060</v>
      </c>
      <c r="F4103">
        <v>1.73</v>
      </c>
      <c r="G4103">
        <v>63</v>
      </c>
      <c r="H4103" t="s">
        <v>318</v>
      </c>
      <c r="I4103">
        <v>0</v>
      </c>
      <c r="J4103">
        <v>0</v>
      </c>
      <c r="K4103">
        <v>0</v>
      </c>
    </row>
    <row r="4104" spans="1:11" hidden="1">
      <c r="A4104">
        <v>559477577</v>
      </c>
      <c r="B4104" t="s">
        <v>4223</v>
      </c>
      <c r="C4104" t="s">
        <v>406</v>
      </c>
      <c r="D4104" t="s">
        <v>9</v>
      </c>
      <c r="E4104" s="1">
        <v>33198</v>
      </c>
      <c r="F4104">
        <v>1.6</v>
      </c>
      <c r="G4104">
        <v>62</v>
      </c>
      <c r="H4104" t="s">
        <v>252</v>
      </c>
      <c r="I4104">
        <v>1</v>
      </c>
      <c r="J4104">
        <v>0</v>
      </c>
      <c r="K4104">
        <v>0</v>
      </c>
    </row>
    <row r="4105" spans="1:11" hidden="1">
      <c r="A4105">
        <v>87130611</v>
      </c>
      <c r="B4105" t="s">
        <v>4224</v>
      </c>
      <c r="C4105" t="s">
        <v>659</v>
      </c>
      <c r="D4105" t="s">
        <v>13</v>
      </c>
      <c r="E4105" s="1">
        <v>34637</v>
      </c>
      <c r="F4105">
        <v>1.95</v>
      </c>
      <c r="G4105">
        <v>92</v>
      </c>
      <c r="H4105" t="s">
        <v>6</v>
      </c>
      <c r="I4105">
        <v>0</v>
      </c>
      <c r="J4105">
        <v>0</v>
      </c>
      <c r="K4105">
        <v>0</v>
      </c>
    </row>
    <row r="4106" spans="1:11" hidden="1">
      <c r="A4106">
        <v>749506704</v>
      </c>
      <c r="B4106" t="s">
        <v>4225</v>
      </c>
      <c r="C4106" t="s">
        <v>659</v>
      </c>
      <c r="D4106" t="s">
        <v>13</v>
      </c>
      <c r="E4106" s="1">
        <v>31972</v>
      </c>
      <c r="F4106">
        <v>1.89</v>
      </c>
      <c r="G4106">
        <v>91</v>
      </c>
      <c r="H4106" t="s">
        <v>272</v>
      </c>
      <c r="I4106">
        <v>0</v>
      </c>
      <c r="J4106">
        <v>0</v>
      </c>
      <c r="K4106">
        <v>0</v>
      </c>
    </row>
    <row r="4107" spans="1:11" hidden="1">
      <c r="A4107">
        <v>217536800</v>
      </c>
      <c r="B4107" t="s">
        <v>4226</v>
      </c>
      <c r="C4107" t="s">
        <v>482</v>
      </c>
      <c r="D4107" t="s">
        <v>13</v>
      </c>
      <c r="E4107" s="1">
        <v>32744</v>
      </c>
      <c r="F4107">
        <v>1.84</v>
      </c>
      <c r="G4107">
        <v>68</v>
      </c>
      <c r="H4107" t="s">
        <v>74</v>
      </c>
      <c r="I4107">
        <v>0</v>
      </c>
      <c r="J4107">
        <v>0</v>
      </c>
      <c r="K4107">
        <v>0</v>
      </c>
    </row>
    <row r="4108" spans="1:11" hidden="1">
      <c r="A4108">
        <v>679229547</v>
      </c>
      <c r="B4108" t="s">
        <v>4227</v>
      </c>
      <c r="C4108" t="s">
        <v>406</v>
      </c>
      <c r="D4108" t="s">
        <v>13</v>
      </c>
      <c r="E4108" s="1">
        <v>31557</v>
      </c>
      <c r="F4108">
        <v>1.83</v>
      </c>
      <c r="G4108">
        <v>70</v>
      </c>
      <c r="H4108" t="s">
        <v>176</v>
      </c>
      <c r="I4108">
        <v>0</v>
      </c>
      <c r="J4108">
        <v>0</v>
      </c>
      <c r="K4108">
        <v>0</v>
      </c>
    </row>
    <row r="4109" spans="1:11" hidden="1">
      <c r="A4109">
        <v>895148675</v>
      </c>
      <c r="B4109" t="s">
        <v>4228</v>
      </c>
      <c r="C4109" t="s">
        <v>748</v>
      </c>
      <c r="D4109" t="s">
        <v>13</v>
      </c>
      <c r="E4109" s="1">
        <v>32588</v>
      </c>
      <c r="F4109">
        <v>1.75</v>
      </c>
      <c r="G4109">
        <v>60</v>
      </c>
      <c r="H4109" t="s">
        <v>74</v>
      </c>
      <c r="I4109">
        <v>0</v>
      </c>
      <c r="J4109">
        <v>0</v>
      </c>
      <c r="K4109">
        <v>0</v>
      </c>
    </row>
    <row r="4110" spans="1:11" hidden="1">
      <c r="A4110">
        <v>473977731</v>
      </c>
      <c r="B4110" t="s">
        <v>4229</v>
      </c>
      <c r="C4110" t="s">
        <v>1972</v>
      </c>
      <c r="D4110" t="s">
        <v>13</v>
      </c>
      <c r="E4110" s="1">
        <v>32422</v>
      </c>
      <c r="F4110">
        <v>1.78</v>
      </c>
      <c r="G4110">
        <v>79</v>
      </c>
      <c r="H4110" t="s">
        <v>74</v>
      </c>
      <c r="I4110">
        <v>0</v>
      </c>
      <c r="J4110">
        <v>0</v>
      </c>
      <c r="K4110">
        <v>0</v>
      </c>
    </row>
    <row r="4111" spans="1:11" hidden="1">
      <c r="A4111">
        <v>301656142</v>
      </c>
      <c r="B4111" t="s">
        <v>4230</v>
      </c>
      <c r="C4111" t="s">
        <v>381</v>
      </c>
      <c r="D4111" t="s">
        <v>13</v>
      </c>
      <c r="E4111" s="1">
        <v>28014</v>
      </c>
      <c r="F4111">
        <v>1.85</v>
      </c>
      <c r="G4111">
        <v>80</v>
      </c>
      <c r="H4111" t="s">
        <v>200</v>
      </c>
      <c r="I4111">
        <v>0</v>
      </c>
      <c r="J4111">
        <v>0</v>
      </c>
      <c r="K4111">
        <v>0</v>
      </c>
    </row>
    <row r="4112" spans="1:11" hidden="1">
      <c r="A4112">
        <v>913327626</v>
      </c>
      <c r="B4112" t="s">
        <v>4231</v>
      </c>
      <c r="C4112" t="s">
        <v>408</v>
      </c>
      <c r="D4112" t="s">
        <v>13</v>
      </c>
      <c r="E4112" s="1">
        <v>31856</v>
      </c>
      <c r="F4112">
        <v>1.78</v>
      </c>
      <c r="G4112">
        <v>85</v>
      </c>
      <c r="H4112" t="s">
        <v>155</v>
      </c>
      <c r="I4112">
        <v>0</v>
      </c>
      <c r="J4112">
        <v>0</v>
      </c>
      <c r="K4112">
        <v>0</v>
      </c>
    </row>
    <row r="4113" spans="1:11" hidden="1">
      <c r="A4113">
        <v>426364755</v>
      </c>
      <c r="B4113" t="s">
        <v>4232</v>
      </c>
      <c r="C4113" t="s">
        <v>443</v>
      </c>
      <c r="D4113" t="s">
        <v>13</v>
      </c>
      <c r="E4113" s="1">
        <v>28699</v>
      </c>
      <c r="F4113">
        <v>1.65</v>
      </c>
      <c r="G4113">
        <v>72</v>
      </c>
      <c r="H4113" t="s">
        <v>200</v>
      </c>
      <c r="I4113">
        <v>0</v>
      </c>
      <c r="J4113">
        <v>0</v>
      </c>
      <c r="K4113">
        <v>0</v>
      </c>
    </row>
    <row r="4114" spans="1:11" hidden="1">
      <c r="A4114">
        <v>807429022</v>
      </c>
      <c r="B4114" t="s">
        <v>4233</v>
      </c>
      <c r="C4114" t="s">
        <v>1014</v>
      </c>
      <c r="D4114" t="s">
        <v>13</v>
      </c>
      <c r="E4114" s="1">
        <v>28981</v>
      </c>
      <c r="F4114">
        <v>1.96</v>
      </c>
      <c r="G4114">
        <v>125</v>
      </c>
      <c r="H4114" t="s">
        <v>74</v>
      </c>
      <c r="I4114">
        <v>0</v>
      </c>
      <c r="J4114">
        <v>0</v>
      </c>
      <c r="K4114">
        <v>0</v>
      </c>
    </row>
    <row r="4115" spans="1:11" hidden="1">
      <c r="A4115">
        <v>859175581</v>
      </c>
      <c r="B4115" t="s">
        <v>4234</v>
      </c>
      <c r="C4115" t="s">
        <v>393</v>
      </c>
      <c r="D4115" t="s">
        <v>13</v>
      </c>
      <c r="E4115" s="1">
        <v>33081</v>
      </c>
      <c r="F4115">
        <v>1.83</v>
      </c>
      <c r="G4115">
        <v>79</v>
      </c>
      <c r="H4115" t="s">
        <v>211</v>
      </c>
      <c r="I4115">
        <v>0</v>
      </c>
      <c r="J4115">
        <v>0</v>
      </c>
      <c r="K4115">
        <v>1</v>
      </c>
    </row>
    <row r="4116" spans="1:11" hidden="1">
      <c r="A4116">
        <v>145487888</v>
      </c>
      <c r="B4116" t="s">
        <v>4235</v>
      </c>
      <c r="C4116" t="s">
        <v>480</v>
      </c>
      <c r="D4116" t="s">
        <v>13</v>
      </c>
      <c r="E4116" s="1">
        <v>33493</v>
      </c>
      <c r="F4116">
        <v>1.75</v>
      </c>
      <c r="G4116">
        <v>70</v>
      </c>
      <c r="H4116" t="s">
        <v>6</v>
      </c>
      <c r="I4116">
        <v>0</v>
      </c>
      <c r="J4116">
        <v>0</v>
      </c>
      <c r="K4116">
        <v>0</v>
      </c>
    </row>
    <row r="4117" spans="1:11" hidden="1">
      <c r="A4117">
        <v>293724411</v>
      </c>
      <c r="B4117" t="s">
        <v>4236</v>
      </c>
      <c r="C4117" t="s">
        <v>480</v>
      </c>
      <c r="D4117" t="s">
        <v>13</v>
      </c>
      <c r="E4117" s="1">
        <v>32161</v>
      </c>
      <c r="F4117">
        <v>1.83</v>
      </c>
      <c r="G4117">
        <v>80</v>
      </c>
      <c r="H4117" t="s">
        <v>6</v>
      </c>
      <c r="I4117">
        <v>0</v>
      </c>
      <c r="J4117">
        <v>0</v>
      </c>
      <c r="K4117">
        <v>0</v>
      </c>
    </row>
    <row r="4118" spans="1:11" hidden="1">
      <c r="A4118">
        <v>996218071</v>
      </c>
      <c r="B4118" t="s">
        <v>4237</v>
      </c>
      <c r="C4118" t="s">
        <v>480</v>
      </c>
      <c r="D4118" t="s">
        <v>13</v>
      </c>
      <c r="E4118" s="1">
        <v>34756</v>
      </c>
      <c r="F4118">
        <v>1.92</v>
      </c>
      <c r="G4118">
        <v>85</v>
      </c>
      <c r="H4118" t="s">
        <v>6</v>
      </c>
      <c r="I4118">
        <v>0</v>
      </c>
      <c r="J4118">
        <v>0</v>
      </c>
      <c r="K4118">
        <v>0</v>
      </c>
    </row>
    <row r="4119" spans="1:11" hidden="1">
      <c r="A4119">
        <v>60549448</v>
      </c>
      <c r="B4119" t="s">
        <v>4238</v>
      </c>
      <c r="C4119" t="s">
        <v>393</v>
      </c>
      <c r="D4119" t="s">
        <v>9</v>
      </c>
      <c r="E4119" s="1">
        <v>31135</v>
      </c>
      <c r="F4119">
        <v>1.71</v>
      </c>
      <c r="G4119">
        <v>64</v>
      </c>
      <c r="H4119" t="s">
        <v>227</v>
      </c>
      <c r="I4119">
        <v>0</v>
      </c>
      <c r="J4119">
        <v>0</v>
      </c>
      <c r="K4119">
        <v>0</v>
      </c>
    </row>
    <row r="4120" spans="1:11" hidden="1">
      <c r="A4120">
        <v>285564872</v>
      </c>
      <c r="B4120" t="s">
        <v>4239</v>
      </c>
      <c r="C4120" t="s">
        <v>566</v>
      </c>
      <c r="D4120" t="s">
        <v>13</v>
      </c>
      <c r="E4120" s="1">
        <v>30451</v>
      </c>
      <c r="F4120">
        <v>1.95</v>
      </c>
      <c r="G4120">
        <v>90</v>
      </c>
      <c r="H4120" t="s">
        <v>272</v>
      </c>
      <c r="I4120">
        <v>0</v>
      </c>
      <c r="J4120">
        <v>0</v>
      </c>
      <c r="K4120">
        <v>0</v>
      </c>
    </row>
    <row r="4121" spans="1:11" hidden="1">
      <c r="A4121">
        <v>140439112</v>
      </c>
      <c r="B4121" t="s">
        <v>4240</v>
      </c>
      <c r="C4121" t="s">
        <v>558</v>
      </c>
      <c r="D4121" t="s">
        <v>13</v>
      </c>
      <c r="E4121" s="1">
        <v>31883</v>
      </c>
      <c r="F4121">
        <v>1.95</v>
      </c>
      <c r="G4121">
        <v>84</v>
      </c>
      <c r="H4121" t="s">
        <v>74</v>
      </c>
      <c r="I4121">
        <v>0</v>
      </c>
      <c r="J4121">
        <v>0</v>
      </c>
      <c r="K4121">
        <v>0</v>
      </c>
    </row>
    <row r="4122" spans="1:11" hidden="1">
      <c r="A4122">
        <v>588470797</v>
      </c>
      <c r="B4122" t="s">
        <v>4241</v>
      </c>
      <c r="C4122" t="s">
        <v>558</v>
      </c>
      <c r="D4122" t="s">
        <v>13</v>
      </c>
      <c r="E4122" s="1">
        <v>30774</v>
      </c>
      <c r="F4122">
        <v>1.86</v>
      </c>
      <c r="G4122">
        <v>127</v>
      </c>
      <c r="H4122" t="s">
        <v>74</v>
      </c>
      <c r="I4122">
        <v>0</v>
      </c>
      <c r="J4122">
        <v>0</v>
      </c>
      <c r="K4122">
        <v>0</v>
      </c>
    </row>
    <row r="4123" spans="1:11" hidden="1">
      <c r="A4123">
        <v>995047699</v>
      </c>
      <c r="B4123" t="s">
        <v>4242</v>
      </c>
      <c r="C4123" t="s">
        <v>654</v>
      </c>
      <c r="D4123" t="s">
        <v>13</v>
      </c>
      <c r="E4123" s="1">
        <v>33779</v>
      </c>
      <c r="F4123">
        <v>1.65</v>
      </c>
      <c r="G4123">
        <v>60</v>
      </c>
      <c r="H4123" t="s">
        <v>6</v>
      </c>
      <c r="I4123">
        <v>0</v>
      </c>
      <c r="J4123">
        <v>1</v>
      </c>
      <c r="K4123">
        <v>0</v>
      </c>
    </row>
    <row r="4124" spans="1:11" hidden="1">
      <c r="A4124">
        <v>151532302</v>
      </c>
      <c r="B4124" t="s">
        <v>4243</v>
      </c>
      <c r="C4124" t="s">
        <v>558</v>
      </c>
      <c r="D4124" t="s">
        <v>13</v>
      </c>
      <c r="E4124" s="1">
        <v>34370</v>
      </c>
      <c r="F4124">
        <v>1.88</v>
      </c>
      <c r="G4124">
        <v>95</v>
      </c>
      <c r="H4124" t="s">
        <v>287</v>
      </c>
      <c r="I4124">
        <v>0</v>
      </c>
      <c r="J4124">
        <v>0</v>
      </c>
      <c r="K4124">
        <v>0</v>
      </c>
    </row>
    <row r="4125" spans="1:11" hidden="1">
      <c r="A4125">
        <v>482136504</v>
      </c>
      <c r="B4125" t="s">
        <v>4244</v>
      </c>
      <c r="C4125" t="s">
        <v>849</v>
      </c>
      <c r="D4125" t="s">
        <v>13</v>
      </c>
      <c r="E4125" s="1">
        <v>34386</v>
      </c>
      <c r="F4125">
        <v>1.89</v>
      </c>
      <c r="G4125">
        <v>86</v>
      </c>
      <c r="H4125" t="s">
        <v>301</v>
      </c>
      <c r="I4125">
        <v>0</v>
      </c>
      <c r="J4125">
        <v>0</v>
      </c>
      <c r="K4125">
        <v>0</v>
      </c>
    </row>
    <row r="4126" spans="1:11" hidden="1">
      <c r="A4126">
        <v>423925127</v>
      </c>
      <c r="B4126" t="s">
        <v>4245</v>
      </c>
      <c r="C4126" t="s">
        <v>558</v>
      </c>
      <c r="D4126" t="s">
        <v>13</v>
      </c>
      <c r="E4126" s="1">
        <v>33744</v>
      </c>
      <c r="F4126">
        <v>1.75</v>
      </c>
      <c r="G4126">
        <v>74</v>
      </c>
      <c r="H4126" t="s">
        <v>225</v>
      </c>
      <c r="I4126">
        <v>0</v>
      </c>
      <c r="J4126">
        <v>0</v>
      </c>
      <c r="K4126">
        <v>0</v>
      </c>
    </row>
    <row r="4127" spans="1:11" hidden="1">
      <c r="A4127">
        <v>377536681</v>
      </c>
      <c r="B4127" t="s">
        <v>4246</v>
      </c>
      <c r="C4127" t="s">
        <v>746</v>
      </c>
      <c r="D4127" t="s">
        <v>9</v>
      </c>
      <c r="E4127" s="1">
        <v>33819</v>
      </c>
      <c r="F4127">
        <v>1.67</v>
      </c>
      <c r="G4127">
        <v>51</v>
      </c>
      <c r="H4127" t="s">
        <v>74</v>
      </c>
      <c r="I4127">
        <v>0</v>
      </c>
      <c r="J4127">
        <v>0</v>
      </c>
      <c r="K4127">
        <v>0</v>
      </c>
    </row>
    <row r="4128" spans="1:11" hidden="1">
      <c r="A4128">
        <v>477754355</v>
      </c>
      <c r="B4128" t="s">
        <v>4247</v>
      </c>
      <c r="C4128" t="s">
        <v>383</v>
      </c>
      <c r="D4128" t="s">
        <v>9</v>
      </c>
      <c r="E4128" s="1">
        <v>29345</v>
      </c>
      <c r="F4128">
        <v>1.63</v>
      </c>
      <c r="G4128">
        <v>51</v>
      </c>
      <c r="H4128" t="s">
        <v>301</v>
      </c>
      <c r="I4128">
        <v>0</v>
      </c>
      <c r="J4128">
        <v>0</v>
      </c>
      <c r="K4128">
        <v>0</v>
      </c>
    </row>
    <row r="4129" spans="1:11" hidden="1">
      <c r="A4129">
        <v>947906397</v>
      </c>
      <c r="B4129" t="s">
        <v>4248</v>
      </c>
      <c r="C4129" t="s">
        <v>566</v>
      </c>
      <c r="D4129" t="s">
        <v>9</v>
      </c>
      <c r="E4129" s="1">
        <v>30159</v>
      </c>
      <c r="F4129">
        <v>1.62</v>
      </c>
      <c r="G4129">
        <v>70</v>
      </c>
      <c r="H4129" t="s">
        <v>254</v>
      </c>
      <c r="I4129">
        <v>0</v>
      </c>
      <c r="J4129">
        <v>0</v>
      </c>
      <c r="K4129">
        <v>0</v>
      </c>
    </row>
    <row r="4130" spans="1:11" hidden="1">
      <c r="A4130">
        <v>882847570</v>
      </c>
      <c r="B4130" t="s">
        <v>4249</v>
      </c>
      <c r="C4130" t="s">
        <v>480</v>
      </c>
      <c r="D4130" t="s">
        <v>13</v>
      </c>
      <c r="E4130" s="1">
        <v>27386</v>
      </c>
      <c r="F4130">
        <v>1.84</v>
      </c>
      <c r="G4130">
        <v>75</v>
      </c>
      <c r="H4130" t="s">
        <v>211</v>
      </c>
      <c r="I4130">
        <v>0</v>
      </c>
      <c r="J4130">
        <v>1</v>
      </c>
      <c r="K4130">
        <v>1</v>
      </c>
    </row>
    <row r="4131" spans="1:11" hidden="1">
      <c r="A4131">
        <v>962431612</v>
      </c>
      <c r="B4131" t="s">
        <v>4250</v>
      </c>
      <c r="C4131" t="s">
        <v>522</v>
      </c>
      <c r="D4131" t="s">
        <v>13</v>
      </c>
      <c r="E4131" s="1">
        <v>27734</v>
      </c>
      <c r="F4131">
        <v>1.75</v>
      </c>
      <c r="G4131">
        <v>67</v>
      </c>
      <c r="H4131" t="s">
        <v>176</v>
      </c>
      <c r="I4131">
        <v>0</v>
      </c>
      <c r="J4131">
        <v>0</v>
      </c>
      <c r="K4131">
        <v>0</v>
      </c>
    </row>
    <row r="4132" spans="1:11" hidden="1">
      <c r="A4132">
        <v>331492734</v>
      </c>
      <c r="B4132" t="s">
        <v>4251</v>
      </c>
      <c r="C4132" t="s">
        <v>522</v>
      </c>
      <c r="D4132" t="s">
        <v>13</v>
      </c>
      <c r="E4132" s="1">
        <v>31277</v>
      </c>
      <c r="F4132">
        <v>1.85</v>
      </c>
      <c r="G4132">
        <v>100</v>
      </c>
      <c r="H4132" t="s">
        <v>353</v>
      </c>
      <c r="I4132">
        <v>0</v>
      </c>
      <c r="J4132">
        <v>0</v>
      </c>
      <c r="K4132">
        <v>1</v>
      </c>
    </row>
    <row r="4133" spans="1:11" hidden="1">
      <c r="A4133">
        <v>173887489</v>
      </c>
      <c r="B4133" t="s">
        <v>4253</v>
      </c>
      <c r="C4133" t="s">
        <v>499</v>
      </c>
      <c r="D4133" t="s">
        <v>13</v>
      </c>
      <c r="E4133" s="1">
        <v>31914</v>
      </c>
      <c r="F4133">
        <v>1.79</v>
      </c>
      <c r="G4133">
        <v>75</v>
      </c>
      <c r="H4133" t="s">
        <v>211</v>
      </c>
      <c r="I4133">
        <v>0</v>
      </c>
      <c r="J4133">
        <v>0</v>
      </c>
      <c r="K4133">
        <v>0</v>
      </c>
    </row>
    <row r="4134" spans="1:11" hidden="1">
      <c r="A4134">
        <v>195640295</v>
      </c>
      <c r="B4134" t="s">
        <v>4254</v>
      </c>
      <c r="C4134" t="s">
        <v>385</v>
      </c>
      <c r="D4134" t="s">
        <v>9</v>
      </c>
      <c r="E4134" s="1">
        <v>32260</v>
      </c>
      <c r="F4134">
        <v>1.63</v>
      </c>
      <c r="G4134">
        <v>65</v>
      </c>
      <c r="H4134" t="s">
        <v>287</v>
      </c>
      <c r="I4134">
        <v>0</v>
      </c>
      <c r="J4134">
        <v>0</v>
      </c>
      <c r="K4134">
        <v>1</v>
      </c>
    </row>
    <row r="4135" spans="1:11" hidden="1">
      <c r="A4135">
        <v>545908968</v>
      </c>
      <c r="B4135" t="s">
        <v>4255</v>
      </c>
      <c r="C4135" t="s">
        <v>413</v>
      </c>
      <c r="D4135" t="s">
        <v>13</v>
      </c>
      <c r="E4135" s="1">
        <v>33877</v>
      </c>
      <c r="F4135">
        <v>1.92</v>
      </c>
      <c r="G4135">
        <v>68</v>
      </c>
      <c r="H4135" t="s">
        <v>320</v>
      </c>
      <c r="I4135">
        <v>0</v>
      </c>
      <c r="J4135">
        <v>0</v>
      </c>
      <c r="K4135">
        <v>0</v>
      </c>
    </row>
    <row r="4136" spans="1:11" hidden="1">
      <c r="A4136">
        <v>76147159</v>
      </c>
      <c r="B4136" t="s">
        <v>4256</v>
      </c>
      <c r="C4136" t="s">
        <v>1811</v>
      </c>
      <c r="D4136" t="s">
        <v>9</v>
      </c>
      <c r="E4136" s="1">
        <v>32665</v>
      </c>
      <c r="F4136">
        <v>1.68</v>
      </c>
      <c r="G4136">
        <v>60</v>
      </c>
      <c r="H4136" t="s">
        <v>74</v>
      </c>
      <c r="I4136">
        <v>0</v>
      </c>
      <c r="J4136">
        <v>0</v>
      </c>
      <c r="K4136">
        <v>0</v>
      </c>
    </row>
    <row r="4137" spans="1:11" hidden="1">
      <c r="A4137">
        <v>49318551</v>
      </c>
      <c r="B4137" t="s">
        <v>4257</v>
      </c>
      <c r="C4137" t="s">
        <v>4258</v>
      </c>
      <c r="D4137" t="s">
        <v>13</v>
      </c>
      <c r="E4137" s="1">
        <v>31962</v>
      </c>
      <c r="F4137">
        <v>1.8</v>
      </c>
      <c r="G4137">
        <v>74</v>
      </c>
      <c r="H4137" t="s">
        <v>301</v>
      </c>
      <c r="I4137">
        <v>0</v>
      </c>
      <c r="J4137">
        <v>0</v>
      </c>
      <c r="K4137">
        <v>0</v>
      </c>
    </row>
    <row r="4138" spans="1:11" hidden="1">
      <c r="A4138">
        <v>810499490</v>
      </c>
      <c r="B4138" t="s">
        <v>4259</v>
      </c>
      <c r="C4138" t="s">
        <v>383</v>
      </c>
      <c r="D4138" t="s">
        <v>13</v>
      </c>
      <c r="E4138" s="1">
        <v>33099</v>
      </c>
      <c r="F4138">
        <v>1.79</v>
      </c>
      <c r="G4138">
        <v>83</v>
      </c>
      <c r="H4138" t="s">
        <v>129</v>
      </c>
      <c r="I4138">
        <v>0</v>
      </c>
      <c r="J4138">
        <v>0</v>
      </c>
      <c r="K4138">
        <v>0</v>
      </c>
    </row>
    <row r="4139" spans="1:11" hidden="1">
      <c r="A4139">
        <v>966812060</v>
      </c>
      <c r="B4139" t="s">
        <v>4260</v>
      </c>
      <c r="C4139" t="s">
        <v>528</v>
      </c>
      <c r="D4139" t="s">
        <v>9</v>
      </c>
      <c r="E4139" s="1">
        <v>34840</v>
      </c>
      <c r="F4139">
        <v>1.78</v>
      </c>
      <c r="G4139">
        <v>57</v>
      </c>
      <c r="H4139" t="s">
        <v>272</v>
      </c>
      <c r="I4139">
        <v>0</v>
      </c>
      <c r="J4139">
        <v>0</v>
      </c>
      <c r="K4139">
        <v>0</v>
      </c>
    </row>
    <row r="4140" spans="1:11" hidden="1">
      <c r="A4140">
        <v>425384574</v>
      </c>
      <c r="B4140" t="s">
        <v>4261</v>
      </c>
      <c r="C4140" t="s">
        <v>499</v>
      </c>
      <c r="D4140" t="s">
        <v>13</v>
      </c>
      <c r="E4140" s="1">
        <v>32753</v>
      </c>
      <c r="F4140">
        <v>1.8</v>
      </c>
      <c r="G4140">
        <v>77</v>
      </c>
      <c r="H4140" t="s">
        <v>176</v>
      </c>
      <c r="I4140">
        <v>0</v>
      </c>
      <c r="J4140">
        <v>0</v>
      </c>
      <c r="K4140">
        <v>0</v>
      </c>
    </row>
    <row r="4141" spans="1:11" hidden="1">
      <c r="A4141">
        <v>442076859</v>
      </c>
      <c r="B4141" t="s">
        <v>4262</v>
      </c>
      <c r="C4141" t="s">
        <v>520</v>
      </c>
      <c r="D4141" t="s">
        <v>13</v>
      </c>
      <c r="E4141" s="1">
        <v>32710</v>
      </c>
      <c r="F4141">
        <v>1.93</v>
      </c>
      <c r="G4141">
        <v>95</v>
      </c>
      <c r="H4141" t="s">
        <v>6</v>
      </c>
      <c r="I4141">
        <v>0</v>
      </c>
      <c r="J4141">
        <v>0</v>
      </c>
      <c r="K4141">
        <v>0</v>
      </c>
    </row>
    <row r="4142" spans="1:11" hidden="1">
      <c r="A4142">
        <v>826096399</v>
      </c>
      <c r="B4142" t="s">
        <v>4263</v>
      </c>
      <c r="C4142" t="s">
        <v>410</v>
      </c>
      <c r="D4142" t="s">
        <v>13</v>
      </c>
      <c r="E4142" s="1">
        <v>34600</v>
      </c>
      <c r="F4142">
        <v>1.76</v>
      </c>
      <c r="G4142">
        <v>76</v>
      </c>
      <c r="H4142" t="s">
        <v>225</v>
      </c>
      <c r="I4142">
        <v>0</v>
      </c>
      <c r="J4142">
        <v>0</v>
      </c>
      <c r="K4142">
        <v>0</v>
      </c>
    </row>
    <row r="4143" spans="1:11" hidden="1">
      <c r="A4143">
        <v>684871850</v>
      </c>
      <c r="B4143" t="s">
        <v>4264</v>
      </c>
      <c r="C4143" t="s">
        <v>584</v>
      </c>
      <c r="D4143" t="s">
        <v>9</v>
      </c>
      <c r="E4143" s="1">
        <v>33792</v>
      </c>
      <c r="F4143">
        <v>1.7</v>
      </c>
      <c r="G4143">
        <v>62</v>
      </c>
      <c r="H4143" t="s">
        <v>289</v>
      </c>
      <c r="I4143">
        <v>0</v>
      </c>
      <c r="J4143">
        <v>0</v>
      </c>
      <c r="K4143">
        <v>0</v>
      </c>
    </row>
    <row r="4144" spans="1:11" hidden="1">
      <c r="A4144">
        <v>802471466</v>
      </c>
      <c r="B4144" t="s">
        <v>4265</v>
      </c>
      <c r="C4144" t="s">
        <v>393</v>
      </c>
      <c r="D4144" t="s">
        <v>13</v>
      </c>
      <c r="E4144" s="1">
        <v>32582</v>
      </c>
      <c r="F4144">
        <v>1.88</v>
      </c>
      <c r="G4144">
        <v>81</v>
      </c>
      <c r="H4144" t="s">
        <v>74</v>
      </c>
      <c r="I4144">
        <v>1</v>
      </c>
      <c r="J4144">
        <v>0</v>
      </c>
      <c r="K4144">
        <v>0</v>
      </c>
    </row>
    <row r="4145" spans="1:11" hidden="1">
      <c r="A4145">
        <v>515485007</v>
      </c>
      <c r="B4145" t="s">
        <v>4266</v>
      </c>
      <c r="C4145" t="s">
        <v>541</v>
      </c>
      <c r="D4145" t="s">
        <v>9</v>
      </c>
      <c r="E4145" s="1">
        <v>35052</v>
      </c>
      <c r="F4145">
        <v>1.65</v>
      </c>
      <c r="G4145">
        <v>54</v>
      </c>
      <c r="H4145" t="s">
        <v>74</v>
      </c>
      <c r="I4145">
        <v>0</v>
      </c>
      <c r="J4145">
        <v>0</v>
      </c>
      <c r="K4145">
        <v>0</v>
      </c>
    </row>
    <row r="4146" spans="1:11" hidden="1">
      <c r="A4146">
        <v>63834716</v>
      </c>
      <c r="B4146" t="s">
        <v>4267</v>
      </c>
      <c r="C4146" t="s">
        <v>499</v>
      </c>
      <c r="D4146" t="s">
        <v>9</v>
      </c>
      <c r="E4146" s="1">
        <v>30534</v>
      </c>
      <c r="F4146">
        <v>1.69</v>
      </c>
      <c r="G4146">
        <v>69</v>
      </c>
      <c r="H4146" t="s">
        <v>353</v>
      </c>
      <c r="I4146">
        <v>0</v>
      </c>
      <c r="J4146">
        <v>0</v>
      </c>
      <c r="K4146">
        <v>0</v>
      </c>
    </row>
    <row r="4147" spans="1:11" hidden="1">
      <c r="A4147">
        <v>48092287</v>
      </c>
      <c r="B4147" t="s">
        <v>4268</v>
      </c>
      <c r="C4147" t="s">
        <v>406</v>
      </c>
      <c r="D4147" t="s">
        <v>13</v>
      </c>
      <c r="E4147" s="1">
        <v>31951</v>
      </c>
      <c r="F4147">
        <v>1.97</v>
      </c>
      <c r="G4147">
        <v>95</v>
      </c>
      <c r="H4147" t="s">
        <v>289</v>
      </c>
      <c r="I4147">
        <v>1</v>
      </c>
      <c r="J4147">
        <v>0</v>
      </c>
      <c r="K4147">
        <v>0</v>
      </c>
    </row>
    <row r="4148" spans="1:11" hidden="1">
      <c r="A4148">
        <v>275098717</v>
      </c>
      <c r="B4148" t="s">
        <v>4269</v>
      </c>
      <c r="C4148" t="s">
        <v>584</v>
      </c>
      <c r="D4148" t="s">
        <v>9</v>
      </c>
      <c r="E4148" s="1">
        <v>33408</v>
      </c>
      <c r="F4148">
        <v>1.6</v>
      </c>
      <c r="G4148">
        <v>52</v>
      </c>
      <c r="H4148" t="s">
        <v>254</v>
      </c>
      <c r="I4148">
        <v>0</v>
      </c>
      <c r="J4148">
        <v>0</v>
      </c>
      <c r="K4148">
        <v>0</v>
      </c>
    </row>
    <row r="4149" spans="1:11" hidden="1">
      <c r="A4149">
        <v>462314692</v>
      </c>
      <c r="B4149" t="s">
        <v>4270</v>
      </c>
      <c r="C4149" t="s">
        <v>2450</v>
      </c>
      <c r="D4149" t="s">
        <v>13</v>
      </c>
      <c r="E4149" s="1">
        <v>30445</v>
      </c>
      <c r="F4149">
        <v>1.93</v>
      </c>
      <c r="G4149">
        <v>90</v>
      </c>
      <c r="H4149" t="s">
        <v>329</v>
      </c>
      <c r="I4149">
        <v>0</v>
      </c>
      <c r="J4149">
        <v>0</v>
      </c>
      <c r="K4149">
        <v>0</v>
      </c>
    </row>
    <row r="4150" spans="1:11" hidden="1">
      <c r="A4150">
        <v>991427076</v>
      </c>
      <c r="B4150" t="s">
        <v>4271</v>
      </c>
      <c r="C4150" t="s">
        <v>566</v>
      </c>
      <c r="D4150" t="s">
        <v>13</v>
      </c>
      <c r="E4150" s="1">
        <v>31043</v>
      </c>
      <c r="F4150">
        <v>1.83</v>
      </c>
      <c r="G4150">
        <v>70</v>
      </c>
      <c r="H4150" t="s">
        <v>329</v>
      </c>
      <c r="I4150">
        <v>0</v>
      </c>
      <c r="J4150">
        <v>0</v>
      </c>
      <c r="K4150">
        <v>0</v>
      </c>
    </row>
    <row r="4151" spans="1:11" hidden="1">
      <c r="A4151">
        <v>156004551</v>
      </c>
      <c r="B4151" t="s">
        <v>4272</v>
      </c>
      <c r="C4151" t="s">
        <v>410</v>
      </c>
      <c r="D4151" t="s">
        <v>9</v>
      </c>
      <c r="E4151" s="1">
        <v>29874</v>
      </c>
      <c r="F4151">
        <v>1.68</v>
      </c>
      <c r="G4151">
        <v>53</v>
      </c>
      <c r="H4151" t="s">
        <v>331</v>
      </c>
      <c r="I4151">
        <v>0</v>
      </c>
      <c r="J4151">
        <v>0</v>
      </c>
      <c r="K4151">
        <v>0</v>
      </c>
    </row>
    <row r="4152" spans="1:11" hidden="1">
      <c r="A4152">
        <v>266372600</v>
      </c>
      <c r="B4152" t="s">
        <v>4273</v>
      </c>
      <c r="C4152" t="s">
        <v>389</v>
      </c>
      <c r="D4152" t="s">
        <v>13</v>
      </c>
      <c r="E4152" s="1">
        <v>33021</v>
      </c>
      <c r="F4152">
        <v>1.85</v>
      </c>
      <c r="G4152">
        <v>90</v>
      </c>
      <c r="H4152" t="s">
        <v>287</v>
      </c>
      <c r="I4152">
        <v>0</v>
      </c>
      <c r="J4152">
        <v>0</v>
      </c>
      <c r="K4152">
        <v>0</v>
      </c>
    </row>
    <row r="4153" spans="1:11" hidden="1">
      <c r="A4153">
        <v>802381327</v>
      </c>
      <c r="B4153" t="s">
        <v>4274</v>
      </c>
      <c r="C4153" t="s">
        <v>499</v>
      </c>
      <c r="D4153" t="s">
        <v>13</v>
      </c>
      <c r="E4153" s="1">
        <v>32636</v>
      </c>
      <c r="F4153">
        <v>1.8</v>
      </c>
      <c r="G4153">
        <v>83</v>
      </c>
      <c r="H4153" t="s">
        <v>155</v>
      </c>
      <c r="I4153">
        <v>0</v>
      </c>
      <c r="J4153">
        <v>0</v>
      </c>
      <c r="K4153">
        <v>0</v>
      </c>
    </row>
    <row r="4154" spans="1:11" hidden="1">
      <c r="A4154">
        <v>326826084</v>
      </c>
      <c r="B4154" t="s">
        <v>4276</v>
      </c>
      <c r="C4154" t="s">
        <v>746</v>
      </c>
      <c r="D4154" t="s">
        <v>9</v>
      </c>
      <c r="E4154" s="1">
        <v>35390</v>
      </c>
      <c r="F4154">
        <v>1.7</v>
      </c>
      <c r="G4154">
        <v>56</v>
      </c>
      <c r="H4154" t="s">
        <v>74</v>
      </c>
      <c r="I4154">
        <v>0</v>
      </c>
      <c r="J4154">
        <v>0</v>
      </c>
      <c r="K4154">
        <v>0</v>
      </c>
    </row>
    <row r="4155" spans="1:11" hidden="1">
      <c r="A4155">
        <v>64983596</v>
      </c>
      <c r="B4155" t="s">
        <v>4277</v>
      </c>
      <c r="C4155" t="s">
        <v>642</v>
      </c>
      <c r="D4155" t="s">
        <v>13</v>
      </c>
      <c r="E4155" s="1">
        <v>34431</v>
      </c>
      <c r="F4155">
        <v>1.65</v>
      </c>
      <c r="G4155">
        <v>55</v>
      </c>
      <c r="H4155" t="s">
        <v>231</v>
      </c>
      <c r="I4155">
        <v>0</v>
      </c>
      <c r="J4155">
        <v>0</v>
      </c>
      <c r="K4155">
        <v>0</v>
      </c>
    </row>
    <row r="4156" spans="1:11" hidden="1">
      <c r="A4156">
        <v>436375736</v>
      </c>
      <c r="B4156" t="s">
        <v>4278</v>
      </c>
      <c r="C4156" t="s">
        <v>520</v>
      </c>
      <c r="D4156" t="s">
        <v>9</v>
      </c>
      <c r="E4156" s="1">
        <v>30267</v>
      </c>
      <c r="F4156">
        <v>1.72</v>
      </c>
      <c r="G4156">
        <v>63</v>
      </c>
      <c r="H4156" t="s">
        <v>289</v>
      </c>
      <c r="I4156">
        <v>0</v>
      </c>
      <c r="J4156">
        <v>0</v>
      </c>
      <c r="K4156">
        <v>0</v>
      </c>
    </row>
    <row r="4157" spans="1:11" hidden="1">
      <c r="A4157">
        <v>859779804</v>
      </c>
      <c r="B4157" t="s">
        <v>4279</v>
      </c>
      <c r="C4157" t="s">
        <v>2716</v>
      </c>
      <c r="D4157" t="s">
        <v>13</v>
      </c>
      <c r="E4157" s="1">
        <v>34078</v>
      </c>
      <c r="F4157">
        <v>1.85</v>
      </c>
      <c r="G4157">
        <v>99</v>
      </c>
      <c r="H4157" t="s">
        <v>6</v>
      </c>
      <c r="I4157">
        <v>0</v>
      </c>
      <c r="J4157">
        <v>0</v>
      </c>
      <c r="K4157">
        <v>0</v>
      </c>
    </row>
    <row r="4158" spans="1:11" hidden="1">
      <c r="A4158">
        <v>663457782</v>
      </c>
      <c r="B4158" t="s">
        <v>4280</v>
      </c>
      <c r="C4158" t="s">
        <v>451</v>
      </c>
      <c r="D4158" t="s">
        <v>13</v>
      </c>
      <c r="E4158" s="1">
        <v>32650</v>
      </c>
      <c r="F4158">
        <v>1.89</v>
      </c>
      <c r="G4158">
        <v>68</v>
      </c>
      <c r="H4158" t="s">
        <v>74</v>
      </c>
      <c r="I4158">
        <v>0</v>
      </c>
      <c r="J4158">
        <v>0</v>
      </c>
      <c r="K4158">
        <v>0</v>
      </c>
    </row>
    <row r="4159" spans="1:11" hidden="1">
      <c r="A4159">
        <v>836669361</v>
      </c>
      <c r="B4159" t="s">
        <v>4281</v>
      </c>
      <c r="C4159" t="s">
        <v>504</v>
      </c>
      <c r="D4159" t="s">
        <v>13</v>
      </c>
      <c r="E4159" s="1">
        <v>35733</v>
      </c>
      <c r="F4159">
        <v>1.78</v>
      </c>
      <c r="G4159">
        <v>105</v>
      </c>
      <c r="H4159" t="s">
        <v>336</v>
      </c>
      <c r="I4159">
        <v>0</v>
      </c>
      <c r="J4159">
        <v>0</v>
      </c>
      <c r="K4159">
        <v>0</v>
      </c>
    </row>
    <row r="4160" spans="1:11" hidden="1">
      <c r="A4160">
        <v>976881370</v>
      </c>
      <c r="B4160" t="s">
        <v>4282</v>
      </c>
      <c r="C4160" t="s">
        <v>451</v>
      </c>
      <c r="D4160" t="s">
        <v>9</v>
      </c>
      <c r="E4160" s="1">
        <v>31921</v>
      </c>
      <c r="F4160">
        <v>1.61</v>
      </c>
      <c r="G4160">
        <v>63</v>
      </c>
      <c r="H4160" t="s">
        <v>336</v>
      </c>
      <c r="I4160">
        <v>0</v>
      </c>
      <c r="J4160">
        <v>0</v>
      </c>
      <c r="K4160">
        <v>0</v>
      </c>
    </row>
    <row r="4161" spans="1:11" hidden="1">
      <c r="A4161">
        <v>980482855</v>
      </c>
      <c r="B4161" t="s">
        <v>4283</v>
      </c>
      <c r="C4161" t="s">
        <v>451</v>
      </c>
      <c r="D4161" t="s">
        <v>9</v>
      </c>
      <c r="E4161" s="1">
        <v>30531</v>
      </c>
      <c r="F4161">
        <v>1.6</v>
      </c>
      <c r="G4161">
        <v>54</v>
      </c>
      <c r="H4161" t="s">
        <v>176</v>
      </c>
      <c r="I4161">
        <v>0</v>
      </c>
      <c r="J4161">
        <v>0</v>
      </c>
      <c r="K4161">
        <v>0</v>
      </c>
    </row>
    <row r="4162" spans="1:11" hidden="1">
      <c r="A4162">
        <v>298556273</v>
      </c>
      <c r="B4162" t="s">
        <v>4284</v>
      </c>
      <c r="C4162" t="s">
        <v>451</v>
      </c>
      <c r="D4162" t="s">
        <v>13</v>
      </c>
      <c r="E4162" s="1">
        <v>32636</v>
      </c>
      <c r="F4162">
        <v>1.78</v>
      </c>
      <c r="G4162">
        <v>72</v>
      </c>
      <c r="H4162" t="s">
        <v>211</v>
      </c>
      <c r="I4162">
        <v>0</v>
      </c>
      <c r="J4162">
        <v>0</v>
      </c>
      <c r="K4162">
        <v>0</v>
      </c>
    </row>
    <row r="4163" spans="1:11" hidden="1">
      <c r="A4163">
        <v>450155404</v>
      </c>
      <c r="B4163" t="s">
        <v>4285</v>
      </c>
      <c r="C4163" t="s">
        <v>451</v>
      </c>
      <c r="D4163" t="s">
        <v>13</v>
      </c>
      <c r="E4163" s="1">
        <v>29824</v>
      </c>
      <c r="F4163">
        <v>1.86</v>
      </c>
      <c r="G4163">
        <v>100</v>
      </c>
      <c r="H4163" t="s">
        <v>289</v>
      </c>
      <c r="I4163">
        <v>0</v>
      </c>
      <c r="J4163">
        <v>0</v>
      </c>
      <c r="K4163">
        <v>0</v>
      </c>
    </row>
    <row r="4164" spans="1:11" hidden="1">
      <c r="A4164">
        <v>590407470</v>
      </c>
      <c r="B4164" t="s">
        <v>4286</v>
      </c>
      <c r="C4164" t="s">
        <v>499</v>
      </c>
      <c r="D4164" t="s">
        <v>9</v>
      </c>
      <c r="E4164" s="1">
        <v>35884</v>
      </c>
      <c r="F4164">
        <v>1.67</v>
      </c>
      <c r="G4164">
        <v>59</v>
      </c>
      <c r="H4164" t="s">
        <v>200</v>
      </c>
      <c r="I4164">
        <v>0</v>
      </c>
      <c r="J4164">
        <v>0</v>
      </c>
      <c r="K4164">
        <v>0</v>
      </c>
    </row>
    <row r="4165" spans="1:11" hidden="1">
      <c r="A4165">
        <v>42773874</v>
      </c>
      <c r="B4165" t="s">
        <v>4287</v>
      </c>
      <c r="C4165" t="s">
        <v>558</v>
      </c>
      <c r="D4165" t="s">
        <v>13</v>
      </c>
      <c r="E4165" s="1">
        <v>35164</v>
      </c>
      <c r="F4165">
        <v>1.69</v>
      </c>
      <c r="G4165">
        <v>72</v>
      </c>
      <c r="H4165" t="s">
        <v>225</v>
      </c>
      <c r="I4165">
        <v>0</v>
      </c>
      <c r="J4165">
        <v>0</v>
      </c>
      <c r="K4165">
        <v>0</v>
      </c>
    </row>
    <row r="4166" spans="1:11" hidden="1">
      <c r="A4166">
        <v>979844393</v>
      </c>
      <c r="B4166" t="s">
        <v>4288</v>
      </c>
      <c r="C4166" t="s">
        <v>499</v>
      </c>
      <c r="D4166" t="s">
        <v>9</v>
      </c>
      <c r="E4166" s="1">
        <v>36083</v>
      </c>
      <c r="F4166">
        <v>1.62</v>
      </c>
      <c r="G4166">
        <v>57</v>
      </c>
      <c r="H4166" t="s">
        <v>6</v>
      </c>
      <c r="I4166">
        <v>0</v>
      </c>
      <c r="J4166">
        <v>0</v>
      </c>
      <c r="K4166">
        <v>0</v>
      </c>
    </row>
    <row r="4167" spans="1:11" hidden="1">
      <c r="A4167">
        <v>276844108</v>
      </c>
      <c r="B4167" t="s">
        <v>4289</v>
      </c>
      <c r="C4167" t="s">
        <v>451</v>
      </c>
      <c r="D4167" t="s">
        <v>13</v>
      </c>
      <c r="E4167" s="1">
        <v>34710</v>
      </c>
      <c r="F4167">
        <v>1.98</v>
      </c>
      <c r="G4167">
        <v>90</v>
      </c>
      <c r="H4167" t="s">
        <v>272</v>
      </c>
      <c r="I4167">
        <v>0</v>
      </c>
      <c r="J4167">
        <v>0</v>
      </c>
      <c r="K4167">
        <v>1</v>
      </c>
    </row>
    <row r="4168" spans="1:11" hidden="1">
      <c r="A4168">
        <v>870019483</v>
      </c>
      <c r="B4168" t="s">
        <v>4290</v>
      </c>
      <c r="C4168" t="s">
        <v>566</v>
      </c>
      <c r="D4168" t="s">
        <v>13</v>
      </c>
      <c r="E4168" s="1">
        <v>31918</v>
      </c>
      <c r="F4168">
        <v>1.77</v>
      </c>
      <c r="G4168">
        <v>85</v>
      </c>
      <c r="H4168" t="s">
        <v>336</v>
      </c>
      <c r="I4168">
        <v>0</v>
      </c>
      <c r="J4168">
        <v>0</v>
      </c>
      <c r="K4168">
        <v>0</v>
      </c>
    </row>
    <row r="4169" spans="1:11" hidden="1">
      <c r="A4169">
        <v>135611970</v>
      </c>
      <c r="B4169" t="s">
        <v>4291</v>
      </c>
      <c r="C4169" t="s">
        <v>1091</v>
      </c>
      <c r="D4169" t="s">
        <v>13</v>
      </c>
      <c r="E4169" s="1">
        <v>30312</v>
      </c>
      <c r="F4169">
        <v>1.86</v>
      </c>
      <c r="G4169">
        <v>90</v>
      </c>
      <c r="H4169" t="s">
        <v>301</v>
      </c>
      <c r="I4169">
        <v>0</v>
      </c>
      <c r="J4169">
        <v>0</v>
      </c>
      <c r="K4169">
        <v>0</v>
      </c>
    </row>
    <row r="4170" spans="1:11" hidden="1">
      <c r="A4170">
        <v>890980773</v>
      </c>
      <c r="B4170" t="s">
        <v>4292</v>
      </c>
      <c r="C4170" t="s">
        <v>443</v>
      </c>
      <c r="D4170" t="s">
        <v>13</v>
      </c>
      <c r="E4170" s="1">
        <v>32341</v>
      </c>
      <c r="F4170">
        <v>1.77</v>
      </c>
      <c r="G4170">
        <v>84</v>
      </c>
      <c r="H4170" t="s">
        <v>74</v>
      </c>
      <c r="I4170">
        <v>0</v>
      </c>
      <c r="J4170">
        <v>0</v>
      </c>
      <c r="K4170">
        <v>0</v>
      </c>
    </row>
    <row r="4171" spans="1:11" hidden="1">
      <c r="A4171">
        <v>117303436</v>
      </c>
      <c r="B4171" t="s">
        <v>4293</v>
      </c>
      <c r="C4171" t="s">
        <v>451</v>
      </c>
      <c r="D4171" t="s">
        <v>13</v>
      </c>
      <c r="E4171" s="1">
        <v>25579</v>
      </c>
      <c r="F4171">
        <v>1.73</v>
      </c>
      <c r="G4171">
        <v>96</v>
      </c>
      <c r="H4171" t="s">
        <v>301</v>
      </c>
      <c r="I4171">
        <v>0</v>
      </c>
      <c r="J4171">
        <v>1</v>
      </c>
      <c r="K4171">
        <v>0</v>
      </c>
    </row>
    <row r="4172" spans="1:11" hidden="1">
      <c r="A4172">
        <v>453426505</v>
      </c>
      <c r="B4172" t="s">
        <v>4294</v>
      </c>
      <c r="C4172" t="s">
        <v>558</v>
      </c>
      <c r="D4172" t="s">
        <v>13</v>
      </c>
      <c r="E4172" s="1">
        <v>34885</v>
      </c>
      <c r="F4172">
        <v>1.68</v>
      </c>
      <c r="G4172">
        <v>76</v>
      </c>
      <c r="H4172" t="s">
        <v>225</v>
      </c>
      <c r="I4172">
        <v>0</v>
      </c>
      <c r="J4172">
        <v>0</v>
      </c>
      <c r="K4172">
        <v>0</v>
      </c>
    </row>
    <row r="4173" spans="1:11" hidden="1">
      <c r="A4173">
        <v>611012468</v>
      </c>
      <c r="B4173" t="s">
        <v>4295</v>
      </c>
      <c r="C4173" t="s">
        <v>451</v>
      </c>
      <c r="D4173" t="s">
        <v>13</v>
      </c>
      <c r="E4173" s="1">
        <v>34577</v>
      </c>
      <c r="F4173">
        <v>1.75</v>
      </c>
      <c r="G4173">
        <v>68</v>
      </c>
      <c r="H4173" t="s">
        <v>6</v>
      </c>
      <c r="I4173">
        <v>0</v>
      </c>
      <c r="J4173">
        <v>0</v>
      </c>
      <c r="K4173">
        <v>0</v>
      </c>
    </row>
    <row r="4174" spans="1:11" hidden="1">
      <c r="A4174">
        <v>20576077</v>
      </c>
      <c r="B4174" t="s">
        <v>4296</v>
      </c>
      <c r="C4174" t="s">
        <v>451</v>
      </c>
      <c r="D4174" t="s">
        <v>13</v>
      </c>
      <c r="E4174" s="1">
        <v>33806</v>
      </c>
      <c r="F4174">
        <v>1.85</v>
      </c>
      <c r="G4174">
        <v>80</v>
      </c>
      <c r="H4174" t="s">
        <v>155</v>
      </c>
      <c r="I4174">
        <v>0</v>
      </c>
      <c r="J4174">
        <v>0</v>
      </c>
      <c r="K4174">
        <v>0</v>
      </c>
    </row>
    <row r="4175" spans="1:11" hidden="1">
      <c r="A4175">
        <v>258007826</v>
      </c>
      <c r="B4175" t="s">
        <v>4297</v>
      </c>
      <c r="C4175" t="s">
        <v>406</v>
      </c>
      <c r="D4175" t="s">
        <v>9</v>
      </c>
      <c r="E4175" s="1">
        <v>33694</v>
      </c>
      <c r="F4175">
        <v>1.76</v>
      </c>
      <c r="G4175">
        <v>73</v>
      </c>
      <c r="H4175" t="s">
        <v>252</v>
      </c>
      <c r="I4175">
        <v>1</v>
      </c>
      <c r="J4175">
        <v>0</v>
      </c>
      <c r="K4175">
        <v>0</v>
      </c>
    </row>
    <row r="4176" spans="1:11" hidden="1">
      <c r="A4176">
        <v>994296683</v>
      </c>
      <c r="B4176" t="s">
        <v>4298</v>
      </c>
      <c r="C4176" t="s">
        <v>852</v>
      </c>
      <c r="D4176" t="s">
        <v>9</v>
      </c>
      <c r="E4176" s="1">
        <v>30403</v>
      </c>
      <c r="F4176">
        <v>1.66</v>
      </c>
      <c r="G4176">
        <v>60</v>
      </c>
      <c r="H4176" t="s">
        <v>176</v>
      </c>
      <c r="I4176">
        <v>0</v>
      </c>
      <c r="J4176">
        <v>0</v>
      </c>
      <c r="K4176">
        <v>0</v>
      </c>
    </row>
    <row r="4177" spans="1:11" hidden="1">
      <c r="A4177">
        <v>69404061</v>
      </c>
      <c r="B4177" t="s">
        <v>4299</v>
      </c>
      <c r="C4177" t="s">
        <v>451</v>
      </c>
      <c r="D4177" t="s">
        <v>9</v>
      </c>
      <c r="E4177" s="1">
        <v>31355</v>
      </c>
      <c r="F4177">
        <v>1.73</v>
      </c>
      <c r="G4177">
        <v>62</v>
      </c>
      <c r="H4177" t="s">
        <v>289</v>
      </c>
      <c r="I4177">
        <v>0</v>
      </c>
      <c r="J4177">
        <v>0</v>
      </c>
      <c r="K4177">
        <v>0</v>
      </c>
    </row>
    <row r="4178" spans="1:11" hidden="1">
      <c r="A4178">
        <v>820456660</v>
      </c>
      <c r="B4178" t="s">
        <v>4300</v>
      </c>
      <c r="C4178" t="s">
        <v>451</v>
      </c>
      <c r="D4178" t="s">
        <v>9</v>
      </c>
      <c r="E4178" s="1">
        <v>33527</v>
      </c>
      <c r="F4178">
        <v>1.71</v>
      </c>
      <c r="G4178">
        <v>67</v>
      </c>
      <c r="H4178" t="s">
        <v>6</v>
      </c>
      <c r="I4178">
        <v>0</v>
      </c>
      <c r="J4178">
        <v>1</v>
      </c>
      <c r="K4178">
        <v>0</v>
      </c>
    </row>
    <row r="4179" spans="1:11" hidden="1">
      <c r="A4179">
        <v>435542404</v>
      </c>
      <c r="B4179" t="s">
        <v>4301</v>
      </c>
      <c r="C4179" t="s">
        <v>451</v>
      </c>
      <c r="D4179" t="s">
        <v>9</v>
      </c>
      <c r="E4179" s="1">
        <v>33142</v>
      </c>
      <c r="F4179">
        <v>1.8</v>
      </c>
      <c r="G4179">
        <v>73</v>
      </c>
      <c r="H4179" t="s">
        <v>6</v>
      </c>
      <c r="I4179">
        <v>0</v>
      </c>
      <c r="J4179">
        <v>1</v>
      </c>
      <c r="K4179">
        <v>0</v>
      </c>
    </row>
    <row r="4180" spans="1:11" hidden="1">
      <c r="A4180">
        <v>335874891</v>
      </c>
      <c r="B4180" t="s">
        <v>4302</v>
      </c>
      <c r="C4180" t="s">
        <v>451</v>
      </c>
      <c r="D4180" t="s">
        <v>9</v>
      </c>
      <c r="E4180" s="1">
        <v>33077</v>
      </c>
      <c r="F4180">
        <v>1.78</v>
      </c>
      <c r="G4180">
        <v>72</v>
      </c>
      <c r="H4180" t="s">
        <v>227</v>
      </c>
      <c r="I4180">
        <v>0</v>
      </c>
      <c r="J4180">
        <v>0</v>
      </c>
      <c r="K4180">
        <v>0</v>
      </c>
    </row>
    <row r="4181" spans="1:11" hidden="1">
      <c r="A4181">
        <v>358923417</v>
      </c>
      <c r="B4181" t="s">
        <v>4303</v>
      </c>
      <c r="C4181" t="s">
        <v>451</v>
      </c>
      <c r="D4181" t="s">
        <v>9</v>
      </c>
      <c r="E4181" s="1">
        <v>29215</v>
      </c>
      <c r="F4181">
        <v>1.77</v>
      </c>
      <c r="G4181">
        <v>64</v>
      </c>
      <c r="H4181" t="s">
        <v>227</v>
      </c>
      <c r="I4181">
        <v>0</v>
      </c>
      <c r="J4181">
        <v>0</v>
      </c>
      <c r="K4181">
        <v>0</v>
      </c>
    </row>
    <row r="4182" spans="1:11" hidden="1">
      <c r="A4182">
        <v>475800155</v>
      </c>
      <c r="B4182" t="s">
        <v>4304</v>
      </c>
      <c r="C4182" t="s">
        <v>685</v>
      </c>
      <c r="D4182" t="s">
        <v>9</v>
      </c>
      <c r="E4182" s="1">
        <v>34417</v>
      </c>
      <c r="F4182">
        <v>1.6</v>
      </c>
      <c r="G4182">
        <v>56</v>
      </c>
      <c r="H4182" t="s">
        <v>231</v>
      </c>
      <c r="I4182">
        <v>0</v>
      </c>
      <c r="J4182">
        <v>0</v>
      </c>
      <c r="K4182">
        <v>1</v>
      </c>
    </row>
    <row r="4183" spans="1:11" hidden="1">
      <c r="A4183">
        <v>446145894</v>
      </c>
      <c r="B4183" t="s">
        <v>4305</v>
      </c>
      <c r="C4183" t="s">
        <v>451</v>
      </c>
      <c r="D4183" t="s">
        <v>13</v>
      </c>
      <c r="E4183" s="1">
        <v>33913</v>
      </c>
      <c r="F4183">
        <v>1.83</v>
      </c>
      <c r="G4183">
        <v>75</v>
      </c>
      <c r="H4183" t="s">
        <v>155</v>
      </c>
      <c r="I4183">
        <v>0</v>
      </c>
      <c r="J4183">
        <v>0</v>
      </c>
      <c r="K4183">
        <v>0</v>
      </c>
    </row>
    <row r="4184" spans="1:11" hidden="1">
      <c r="A4184">
        <v>231324548</v>
      </c>
      <c r="B4184" t="s">
        <v>4306</v>
      </c>
      <c r="C4184" t="s">
        <v>451</v>
      </c>
      <c r="D4184" t="s">
        <v>13</v>
      </c>
      <c r="E4184" s="1">
        <v>27226</v>
      </c>
      <c r="F4184">
        <v>1.7</v>
      </c>
      <c r="G4184">
        <v>73</v>
      </c>
      <c r="H4184" t="s">
        <v>301</v>
      </c>
      <c r="I4184">
        <v>0</v>
      </c>
      <c r="J4184">
        <v>0</v>
      </c>
      <c r="K4184">
        <v>0</v>
      </c>
    </row>
    <row r="4185" spans="1:11" hidden="1">
      <c r="A4185">
        <v>825126068</v>
      </c>
      <c r="B4185" t="s">
        <v>4307</v>
      </c>
      <c r="C4185" t="s">
        <v>451</v>
      </c>
      <c r="D4185" t="s">
        <v>13</v>
      </c>
      <c r="E4185" s="1">
        <v>34026</v>
      </c>
      <c r="F4185">
        <v>1.95</v>
      </c>
      <c r="G4185">
        <v>95</v>
      </c>
      <c r="H4185" t="s">
        <v>272</v>
      </c>
      <c r="I4185">
        <v>0</v>
      </c>
      <c r="J4185">
        <v>0</v>
      </c>
      <c r="K4185">
        <v>1</v>
      </c>
    </row>
    <row r="4186" spans="1:11" hidden="1">
      <c r="A4186">
        <v>453710519</v>
      </c>
      <c r="B4186" t="s">
        <v>4308</v>
      </c>
      <c r="C4186" t="s">
        <v>1035</v>
      </c>
      <c r="D4186" t="s">
        <v>9</v>
      </c>
      <c r="E4186" s="1">
        <v>31320</v>
      </c>
      <c r="F4186">
        <v>1.56</v>
      </c>
      <c r="G4186">
        <v>47</v>
      </c>
      <c r="H4186" t="s">
        <v>74</v>
      </c>
      <c r="I4186">
        <v>0</v>
      </c>
      <c r="J4186">
        <v>0</v>
      </c>
      <c r="K4186">
        <v>0</v>
      </c>
    </row>
    <row r="4187" spans="1:11" hidden="1">
      <c r="A4187">
        <v>261518671</v>
      </c>
      <c r="B4187" t="s">
        <v>4309</v>
      </c>
      <c r="C4187" t="s">
        <v>391</v>
      </c>
      <c r="D4187" t="s">
        <v>9</v>
      </c>
      <c r="E4187" s="1">
        <v>32363</v>
      </c>
      <c r="F4187">
        <v>1.78</v>
      </c>
      <c r="G4187">
        <v>68</v>
      </c>
      <c r="H4187" t="s">
        <v>6</v>
      </c>
      <c r="I4187">
        <v>0</v>
      </c>
      <c r="J4187">
        <v>0</v>
      </c>
      <c r="K4187">
        <v>0</v>
      </c>
    </row>
    <row r="4188" spans="1:11" hidden="1">
      <c r="A4188">
        <v>820466247</v>
      </c>
      <c r="B4188" t="s">
        <v>4310</v>
      </c>
      <c r="C4188" t="s">
        <v>1046</v>
      </c>
      <c r="D4188" t="s">
        <v>13</v>
      </c>
      <c r="E4188" s="1">
        <v>23135</v>
      </c>
      <c r="F4188">
        <v>1.86</v>
      </c>
      <c r="G4188">
        <v>92</v>
      </c>
      <c r="H4188" t="s">
        <v>301</v>
      </c>
      <c r="I4188">
        <v>0</v>
      </c>
      <c r="J4188">
        <v>0</v>
      </c>
      <c r="K4188">
        <v>0</v>
      </c>
    </row>
    <row r="4189" spans="1:11" hidden="1">
      <c r="A4189">
        <v>344080952</v>
      </c>
      <c r="B4189" t="s">
        <v>4311</v>
      </c>
      <c r="C4189" t="s">
        <v>391</v>
      </c>
      <c r="D4189" t="s">
        <v>13</v>
      </c>
      <c r="E4189" s="1">
        <v>32673</v>
      </c>
      <c r="F4189">
        <v>1.8</v>
      </c>
      <c r="G4189">
        <v>76</v>
      </c>
      <c r="H4189" t="s">
        <v>176</v>
      </c>
      <c r="I4189">
        <v>0</v>
      </c>
      <c r="J4189">
        <v>0</v>
      </c>
      <c r="K4189">
        <v>0</v>
      </c>
    </row>
    <row r="4190" spans="1:11" hidden="1">
      <c r="A4190">
        <v>801742919</v>
      </c>
      <c r="B4190" t="s">
        <v>4312</v>
      </c>
      <c r="C4190" t="s">
        <v>393</v>
      </c>
      <c r="D4190" t="s">
        <v>13</v>
      </c>
      <c r="E4190" s="1">
        <v>31472</v>
      </c>
      <c r="F4190">
        <v>1.94</v>
      </c>
      <c r="G4190">
        <v>95</v>
      </c>
      <c r="H4190" t="s">
        <v>272</v>
      </c>
      <c r="I4190">
        <v>0</v>
      </c>
      <c r="J4190">
        <v>0</v>
      </c>
      <c r="K4190">
        <v>0</v>
      </c>
    </row>
    <row r="4191" spans="1:11" hidden="1">
      <c r="A4191">
        <v>36388952</v>
      </c>
      <c r="B4191" t="s">
        <v>4313</v>
      </c>
      <c r="C4191" t="s">
        <v>443</v>
      </c>
      <c r="D4191" t="s">
        <v>13</v>
      </c>
      <c r="E4191" s="1">
        <v>33344</v>
      </c>
      <c r="F4191">
        <v>1.83</v>
      </c>
      <c r="G4191">
        <v>79</v>
      </c>
      <c r="H4191" t="s">
        <v>252</v>
      </c>
      <c r="I4191">
        <v>0</v>
      </c>
      <c r="J4191">
        <v>0</v>
      </c>
      <c r="K4191">
        <v>0</v>
      </c>
    </row>
    <row r="4192" spans="1:11" hidden="1">
      <c r="A4192">
        <v>679206973</v>
      </c>
      <c r="B4192" t="s">
        <v>4314</v>
      </c>
      <c r="C4192" t="s">
        <v>389</v>
      </c>
      <c r="D4192" t="s">
        <v>13</v>
      </c>
      <c r="E4192" s="1">
        <v>31874</v>
      </c>
      <c r="F4192">
        <v>1.79</v>
      </c>
      <c r="G4192">
        <v>83</v>
      </c>
      <c r="H4192" t="s">
        <v>6</v>
      </c>
      <c r="I4192">
        <v>0</v>
      </c>
      <c r="J4192">
        <v>0</v>
      </c>
      <c r="K4192">
        <v>0</v>
      </c>
    </row>
    <row r="4193" spans="1:11" hidden="1">
      <c r="A4193">
        <v>585626028</v>
      </c>
      <c r="B4193" t="s">
        <v>4315</v>
      </c>
      <c r="C4193" t="s">
        <v>852</v>
      </c>
      <c r="D4193" t="s">
        <v>13</v>
      </c>
      <c r="E4193" s="1">
        <v>32755</v>
      </c>
      <c r="F4193">
        <v>1.82</v>
      </c>
      <c r="G4193">
        <v>80</v>
      </c>
      <c r="H4193" t="s">
        <v>6</v>
      </c>
      <c r="I4193">
        <v>0</v>
      </c>
      <c r="J4193">
        <v>0</v>
      </c>
      <c r="K4193">
        <v>0</v>
      </c>
    </row>
    <row r="4194" spans="1:11" hidden="1">
      <c r="A4194">
        <v>914132578</v>
      </c>
      <c r="B4194" t="s">
        <v>4316</v>
      </c>
      <c r="C4194" t="s">
        <v>3071</v>
      </c>
      <c r="D4194" t="s">
        <v>13</v>
      </c>
      <c r="E4194" s="1">
        <v>32819</v>
      </c>
      <c r="F4194">
        <v>1.83</v>
      </c>
      <c r="G4194">
        <v>74</v>
      </c>
      <c r="H4194" t="s">
        <v>6</v>
      </c>
      <c r="I4194">
        <v>0</v>
      </c>
      <c r="J4194">
        <v>0</v>
      </c>
      <c r="K4194">
        <v>0</v>
      </c>
    </row>
    <row r="4195" spans="1:11" hidden="1">
      <c r="A4195">
        <v>355204683</v>
      </c>
      <c r="B4195" t="s">
        <v>4317</v>
      </c>
      <c r="C4195" t="s">
        <v>391</v>
      </c>
      <c r="D4195" t="s">
        <v>13</v>
      </c>
      <c r="E4195" s="1">
        <v>30803</v>
      </c>
      <c r="F4195">
        <v>1.79</v>
      </c>
      <c r="G4195">
        <v>82</v>
      </c>
      <c r="H4195" t="s">
        <v>252</v>
      </c>
      <c r="I4195">
        <v>0</v>
      </c>
      <c r="J4195">
        <v>0</v>
      </c>
      <c r="K4195">
        <v>0</v>
      </c>
    </row>
    <row r="4196" spans="1:11" hidden="1">
      <c r="A4196">
        <v>482085423</v>
      </c>
      <c r="B4196" t="s">
        <v>4318</v>
      </c>
      <c r="C4196" t="s">
        <v>469</v>
      </c>
      <c r="D4196" t="s">
        <v>9</v>
      </c>
      <c r="E4196" s="1">
        <v>31189</v>
      </c>
      <c r="F4196">
        <v>1.68</v>
      </c>
      <c r="G4196">
        <v>64</v>
      </c>
      <c r="H4196" t="s">
        <v>74</v>
      </c>
      <c r="I4196">
        <v>0</v>
      </c>
      <c r="J4196">
        <v>0</v>
      </c>
      <c r="K4196">
        <v>0</v>
      </c>
    </row>
    <row r="4197" spans="1:11" hidden="1">
      <c r="A4197">
        <v>366511914</v>
      </c>
      <c r="B4197" t="s">
        <v>4319</v>
      </c>
      <c r="C4197" t="s">
        <v>381</v>
      </c>
      <c r="D4197" t="s">
        <v>9</v>
      </c>
      <c r="E4197" s="1">
        <v>31885</v>
      </c>
      <c r="F4197">
        <v>1.68</v>
      </c>
      <c r="G4197">
        <v>64</v>
      </c>
      <c r="H4197" t="s">
        <v>252</v>
      </c>
      <c r="I4197">
        <v>0</v>
      </c>
      <c r="J4197">
        <v>0</v>
      </c>
      <c r="K4197">
        <v>0</v>
      </c>
    </row>
    <row r="4198" spans="1:11" hidden="1">
      <c r="A4198">
        <v>95564568</v>
      </c>
      <c r="B4198" t="s">
        <v>4320</v>
      </c>
      <c r="C4198" t="s">
        <v>451</v>
      </c>
      <c r="D4198" t="s">
        <v>9</v>
      </c>
      <c r="E4198" s="1">
        <v>33666</v>
      </c>
      <c r="F4198">
        <v>1.74</v>
      </c>
      <c r="G4198">
        <v>63</v>
      </c>
      <c r="H4198" t="s">
        <v>74</v>
      </c>
      <c r="I4198">
        <v>0</v>
      </c>
      <c r="J4198">
        <v>0</v>
      </c>
      <c r="K4198">
        <v>0</v>
      </c>
    </row>
    <row r="4199" spans="1:11" hidden="1">
      <c r="A4199">
        <v>848853741</v>
      </c>
      <c r="B4199" t="s">
        <v>4321</v>
      </c>
      <c r="C4199" t="s">
        <v>566</v>
      </c>
      <c r="D4199" t="s">
        <v>9</v>
      </c>
      <c r="E4199" s="1">
        <v>33063</v>
      </c>
      <c r="F4199">
        <v>1.72</v>
      </c>
      <c r="G4199">
        <v>69</v>
      </c>
      <c r="H4199" t="s">
        <v>250</v>
      </c>
      <c r="I4199">
        <v>0</v>
      </c>
      <c r="J4199">
        <v>1</v>
      </c>
      <c r="K4199">
        <v>0</v>
      </c>
    </row>
    <row r="4200" spans="1:11" hidden="1">
      <c r="A4200">
        <v>138570390</v>
      </c>
      <c r="B4200" t="s">
        <v>4322</v>
      </c>
      <c r="C4200" t="s">
        <v>410</v>
      </c>
      <c r="D4200" t="s">
        <v>13</v>
      </c>
      <c r="E4200" s="1">
        <v>31112</v>
      </c>
      <c r="F4200">
        <v>1.9</v>
      </c>
      <c r="G4200">
        <v>76</v>
      </c>
      <c r="H4200" t="s">
        <v>74</v>
      </c>
      <c r="I4200">
        <v>0</v>
      </c>
      <c r="J4200">
        <v>0</v>
      </c>
      <c r="K4200">
        <v>0</v>
      </c>
    </row>
    <row r="4201" spans="1:11" hidden="1">
      <c r="A4201">
        <v>599927900</v>
      </c>
      <c r="B4201" t="s">
        <v>4324</v>
      </c>
      <c r="C4201" t="s">
        <v>766</v>
      </c>
      <c r="D4201" t="s">
        <v>13</v>
      </c>
      <c r="E4201" s="1">
        <v>30535</v>
      </c>
      <c r="F4201">
        <v>1.94</v>
      </c>
      <c r="G4201">
        <v>92</v>
      </c>
      <c r="H4201" t="s">
        <v>6</v>
      </c>
      <c r="I4201">
        <v>1</v>
      </c>
      <c r="J4201">
        <v>0</v>
      </c>
      <c r="K4201">
        <v>0</v>
      </c>
    </row>
    <row r="4202" spans="1:11" hidden="1">
      <c r="A4202">
        <v>142292684</v>
      </c>
      <c r="B4202" t="s">
        <v>4325</v>
      </c>
      <c r="C4202" t="s">
        <v>584</v>
      </c>
      <c r="D4202" t="s">
        <v>13</v>
      </c>
      <c r="E4202" s="1">
        <v>33491</v>
      </c>
      <c r="F4202">
        <v>1.75</v>
      </c>
      <c r="G4202">
        <v>66</v>
      </c>
      <c r="H4202" t="s">
        <v>254</v>
      </c>
      <c r="I4202">
        <v>0</v>
      </c>
      <c r="J4202">
        <v>0</v>
      </c>
      <c r="K4202">
        <v>0</v>
      </c>
    </row>
    <row r="4203" spans="1:11" hidden="1">
      <c r="A4203">
        <v>679226224</v>
      </c>
      <c r="B4203" t="s">
        <v>4326</v>
      </c>
      <c r="C4203" t="s">
        <v>522</v>
      </c>
      <c r="D4203" t="s">
        <v>9</v>
      </c>
      <c r="E4203" s="1">
        <v>33227</v>
      </c>
      <c r="F4203">
        <v>1.58</v>
      </c>
      <c r="G4203">
        <v>61</v>
      </c>
      <c r="H4203" t="s">
        <v>301</v>
      </c>
      <c r="I4203">
        <v>0</v>
      </c>
      <c r="J4203">
        <v>0</v>
      </c>
      <c r="K4203">
        <v>0</v>
      </c>
    </row>
    <row r="4204" spans="1:11" hidden="1">
      <c r="A4204">
        <v>69505234</v>
      </c>
      <c r="B4204" t="s">
        <v>4327</v>
      </c>
      <c r="C4204" t="s">
        <v>558</v>
      </c>
      <c r="D4204" t="s">
        <v>13</v>
      </c>
      <c r="E4204" s="1">
        <v>29082</v>
      </c>
      <c r="F4204">
        <v>1.9</v>
      </c>
      <c r="G4204">
        <v>100</v>
      </c>
      <c r="H4204" t="s">
        <v>250</v>
      </c>
      <c r="I4204">
        <v>0</v>
      </c>
      <c r="J4204">
        <v>0</v>
      </c>
      <c r="K4204">
        <v>0</v>
      </c>
    </row>
    <row r="4205" spans="1:11" hidden="1">
      <c r="A4205">
        <v>854221966</v>
      </c>
      <c r="B4205" t="s">
        <v>4328</v>
      </c>
      <c r="C4205" t="s">
        <v>558</v>
      </c>
      <c r="D4205" t="s">
        <v>13</v>
      </c>
      <c r="E4205" s="1">
        <v>32807</v>
      </c>
      <c r="F4205">
        <v>1.86</v>
      </c>
      <c r="G4205">
        <v>88</v>
      </c>
      <c r="H4205" t="s">
        <v>155</v>
      </c>
      <c r="I4205">
        <v>0</v>
      </c>
      <c r="J4205">
        <v>0</v>
      </c>
      <c r="K4205">
        <v>0</v>
      </c>
    </row>
    <row r="4206" spans="1:11" hidden="1">
      <c r="A4206">
        <v>532947055</v>
      </c>
      <c r="B4206" t="s">
        <v>4329</v>
      </c>
      <c r="C4206" t="s">
        <v>381</v>
      </c>
      <c r="D4206" t="s">
        <v>13</v>
      </c>
      <c r="E4206" s="1">
        <v>32990</v>
      </c>
      <c r="F4206">
        <v>1.9</v>
      </c>
      <c r="G4206">
        <v>94</v>
      </c>
      <c r="H4206" t="s">
        <v>6</v>
      </c>
      <c r="I4206">
        <v>0</v>
      </c>
      <c r="J4206">
        <v>0</v>
      </c>
      <c r="K4206">
        <v>0</v>
      </c>
    </row>
    <row r="4207" spans="1:11" hidden="1">
      <c r="A4207">
        <v>124979010</v>
      </c>
      <c r="B4207" t="s">
        <v>4330</v>
      </c>
      <c r="C4207" t="s">
        <v>558</v>
      </c>
      <c r="D4207" t="s">
        <v>13</v>
      </c>
      <c r="E4207" s="1">
        <v>34824</v>
      </c>
      <c r="F4207">
        <v>1.78</v>
      </c>
      <c r="G4207">
        <v>83</v>
      </c>
      <c r="H4207" t="s">
        <v>176</v>
      </c>
      <c r="I4207">
        <v>0</v>
      </c>
      <c r="J4207">
        <v>0</v>
      </c>
      <c r="K4207">
        <v>0</v>
      </c>
    </row>
    <row r="4208" spans="1:11" hidden="1">
      <c r="A4208">
        <v>67406936</v>
      </c>
      <c r="B4208" t="s">
        <v>4331</v>
      </c>
      <c r="C4208" t="s">
        <v>558</v>
      </c>
      <c r="D4208" t="s">
        <v>13</v>
      </c>
      <c r="E4208" s="1">
        <v>33828</v>
      </c>
      <c r="F4208">
        <v>1.77</v>
      </c>
      <c r="G4208">
        <v>82</v>
      </c>
      <c r="H4208" t="s">
        <v>252</v>
      </c>
      <c r="I4208">
        <v>1</v>
      </c>
      <c r="J4208">
        <v>0</v>
      </c>
      <c r="K4208">
        <v>0</v>
      </c>
    </row>
    <row r="4209" spans="1:11" hidden="1">
      <c r="A4209">
        <v>579541939</v>
      </c>
      <c r="B4209" t="s">
        <v>4332</v>
      </c>
      <c r="C4209" t="s">
        <v>558</v>
      </c>
      <c r="D4209" t="s">
        <v>13</v>
      </c>
      <c r="E4209" s="1">
        <v>31239</v>
      </c>
      <c r="F4209">
        <v>1.74</v>
      </c>
      <c r="G4209">
        <v>61</v>
      </c>
      <c r="H4209" t="s">
        <v>331</v>
      </c>
      <c r="I4209">
        <v>0</v>
      </c>
      <c r="J4209">
        <v>0</v>
      </c>
      <c r="K4209">
        <v>0</v>
      </c>
    </row>
    <row r="4210" spans="1:11" hidden="1">
      <c r="A4210">
        <v>897428173</v>
      </c>
      <c r="B4210" t="s">
        <v>4333</v>
      </c>
      <c r="C4210" t="s">
        <v>654</v>
      </c>
      <c r="D4210" t="s">
        <v>13</v>
      </c>
      <c r="E4210" s="1">
        <v>32261</v>
      </c>
      <c r="F4210">
        <v>1.86</v>
      </c>
      <c r="G4210">
        <v>87</v>
      </c>
      <c r="H4210" t="s">
        <v>332</v>
      </c>
      <c r="I4210">
        <v>0</v>
      </c>
      <c r="J4210">
        <v>0</v>
      </c>
      <c r="K4210">
        <v>0</v>
      </c>
    </row>
    <row r="4211" spans="1:11" hidden="1">
      <c r="A4211">
        <v>607191429</v>
      </c>
      <c r="B4211" t="s">
        <v>4334</v>
      </c>
      <c r="C4211" t="s">
        <v>1068</v>
      </c>
      <c r="D4211" t="s">
        <v>13</v>
      </c>
      <c r="E4211" s="1">
        <v>34632</v>
      </c>
      <c r="F4211">
        <v>1.8</v>
      </c>
      <c r="G4211">
        <v>144</v>
      </c>
      <c r="H4211" t="s">
        <v>336</v>
      </c>
      <c r="I4211">
        <v>0</v>
      </c>
      <c r="J4211">
        <v>1</v>
      </c>
      <c r="K4211">
        <v>0</v>
      </c>
    </row>
    <row r="4212" spans="1:11" hidden="1">
      <c r="A4212">
        <v>612779114</v>
      </c>
      <c r="B4212" t="s">
        <v>4335</v>
      </c>
      <c r="C4212" t="s">
        <v>417</v>
      </c>
      <c r="D4212" t="s">
        <v>13</v>
      </c>
      <c r="E4212" s="1">
        <v>28180</v>
      </c>
      <c r="F4212">
        <v>1.91</v>
      </c>
      <c r="G4212">
        <v>90</v>
      </c>
      <c r="H4212" t="s">
        <v>250</v>
      </c>
      <c r="I4212">
        <v>0</v>
      </c>
      <c r="J4212">
        <v>0</v>
      </c>
      <c r="K4212">
        <v>0</v>
      </c>
    </row>
    <row r="4213" spans="1:11" hidden="1">
      <c r="A4213">
        <v>667077682</v>
      </c>
      <c r="B4213" t="s">
        <v>4336</v>
      </c>
      <c r="C4213" t="s">
        <v>551</v>
      </c>
      <c r="D4213" t="s">
        <v>13</v>
      </c>
      <c r="E4213" s="1">
        <v>28317</v>
      </c>
      <c r="F4213">
        <v>1.88</v>
      </c>
      <c r="G4213">
        <v>90</v>
      </c>
      <c r="H4213" t="s">
        <v>250</v>
      </c>
      <c r="I4213">
        <v>0</v>
      </c>
      <c r="J4213">
        <v>0</v>
      </c>
      <c r="K4213">
        <v>0</v>
      </c>
    </row>
    <row r="4214" spans="1:11" hidden="1">
      <c r="A4214">
        <v>908126279</v>
      </c>
      <c r="B4214" t="s">
        <v>4337</v>
      </c>
      <c r="C4214" t="s">
        <v>406</v>
      </c>
      <c r="D4214" t="s">
        <v>13</v>
      </c>
      <c r="E4214" s="1">
        <v>34466</v>
      </c>
      <c r="F4214">
        <v>1.91</v>
      </c>
      <c r="G4214">
        <v>78</v>
      </c>
      <c r="H4214" t="s">
        <v>331</v>
      </c>
      <c r="I4214">
        <v>0</v>
      </c>
      <c r="J4214">
        <v>0</v>
      </c>
      <c r="K4214">
        <v>0</v>
      </c>
    </row>
    <row r="4215" spans="1:11" hidden="1">
      <c r="A4215">
        <v>192247711</v>
      </c>
      <c r="B4215" t="s">
        <v>4338</v>
      </c>
      <c r="C4215" t="s">
        <v>385</v>
      </c>
      <c r="D4215" t="s">
        <v>13</v>
      </c>
      <c r="E4215" s="1">
        <v>33999</v>
      </c>
      <c r="F4215">
        <v>1.87</v>
      </c>
      <c r="G4215">
        <v>88</v>
      </c>
      <c r="H4215" t="s">
        <v>252</v>
      </c>
      <c r="I4215">
        <v>0</v>
      </c>
      <c r="J4215">
        <v>0</v>
      </c>
      <c r="K4215">
        <v>0</v>
      </c>
    </row>
    <row r="4216" spans="1:11" hidden="1">
      <c r="A4216">
        <v>329155440</v>
      </c>
      <c r="B4216" t="s">
        <v>4339</v>
      </c>
      <c r="C4216" t="s">
        <v>654</v>
      </c>
      <c r="D4216" t="s">
        <v>9</v>
      </c>
      <c r="E4216" s="1">
        <v>35581</v>
      </c>
      <c r="F4216">
        <v>1.65</v>
      </c>
      <c r="G4216">
        <v>65</v>
      </c>
      <c r="H4216" t="s">
        <v>301</v>
      </c>
      <c r="I4216">
        <v>0</v>
      </c>
      <c r="J4216">
        <v>0</v>
      </c>
      <c r="K4216">
        <v>0</v>
      </c>
    </row>
    <row r="4217" spans="1:11" hidden="1">
      <c r="A4217">
        <v>607509598</v>
      </c>
      <c r="B4217" t="s">
        <v>4340</v>
      </c>
      <c r="C4217" t="s">
        <v>443</v>
      </c>
      <c r="D4217" t="s">
        <v>13</v>
      </c>
      <c r="E4217" s="1">
        <v>32718</v>
      </c>
      <c r="F4217">
        <v>1.84</v>
      </c>
      <c r="G4217">
        <v>85</v>
      </c>
      <c r="H4217" t="s">
        <v>272</v>
      </c>
      <c r="I4217">
        <v>0</v>
      </c>
      <c r="J4217">
        <v>0</v>
      </c>
      <c r="K4217">
        <v>0</v>
      </c>
    </row>
    <row r="4218" spans="1:11" hidden="1">
      <c r="A4218">
        <v>705783753</v>
      </c>
      <c r="B4218" t="s">
        <v>4342</v>
      </c>
      <c r="C4218" t="s">
        <v>393</v>
      </c>
      <c r="D4218" t="s">
        <v>9</v>
      </c>
      <c r="E4218" s="1">
        <v>32194</v>
      </c>
      <c r="F4218">
        <v>1.83</v>
      </c>
      <c r="G4218">
        <v>79</v>
      </c>
      <c r="H4218" t="s">
        <v>272</v>
      </c>
      <c r="I4218">
        <v>0</v>
      </c>
      <c r="J4218">
        <v>0</v>
      </c>
      <c r="K4218">
        <v>0</v>
      </c>
    </row>
    <row r="4219" spans="1:11" hidden="1">
      <c r="A4219">
        <v>552672529</v>
      </c>
      <c r="B4219" t="s">
        <v>4343</v>
      </c>
      <c r="C4219" t="s">
        <v>393</v>
      </c>
      <c r="D4219" t="s">
        <v>9</v>
      </c>
      <c r="E4219" s="1">
        <v>32652</v>
      </c>
      <c r="F4219">
        <v>1.91</v>
      </c>
      <c r="G4219">
        <v>77</v>
      </c>
      <c r="H4219" t="s">
        <v>272</v>
      </c>
      <c r="I4219">
        <v>0</v>
      </c>
      <c r="J4219">
        <v>0</v>
      </c>
      <c r="K4219">
        <v>0</v>
      </c>
    </row>
    <row r="4220" spans="1:11" hidden="1">
      <c r="A4220">
        <v>313174514</v>
      </c>
      <c r="B4220" t="s">
        <v>4344</v>
      </c>
      <c r="C4220" t="s">
        <v>389</v>
      </c>
      <c r="D4220" t="s">
        <v>9</v>
      </c>
      <c r="E4220" s="1">
        <v>33785</v>
      </c>
      <c r="F4220">
        <v>1.83</v>
      </c>
      <c r="G4220">
        <v>73</v>
      </c>
      <c r="H4220" t="s">
        <v>272</v>
      </c>
      <c r="I4220">
        <v>0</v>
      </c>
      <c r="J4220">
        <v>0</v>
      </c>
      <c r="K4220">
        <v>0</v>
      </c>
    </row>
    <row r="4221" spans="1:11" hidden="1">
      <c r="A4221">
        <v>555289430</v>
      </c>
      <c r="B4221" t="s">
        <v>4345</v>
      </c>
      <c r="C4221" t="s">
        <v>406</v>
      </c>
      <c r="D4221" t="s">
        <v>9</v>
      </c>
      <c r="E4221" s="1">
        <v>35194</v>
      </c>
      <c r="F4221">
        <v>1.69</v>
      </c>
      <c r="G4221">
        <v>67</v>
      </c>
      <c r="H4221" t="s">
        <v>6</v>
      </c>
      <c r="I4221">
        <v>0</v>
      </c>
      <c r="J4221">
        <v>0</v>
      </c>
      <c r="K4221">
        <v>0</v>
      </c>
    </row>
    <row r="4222" spans="1:11" hidden="1">
      <c r="A4222">
        <v>120616586</v>
      </c>
      <c r="B4222" t="s">
        <v>4346</v>
      </c>
      <c r="C4222" t="s">
        <v>391</v>
      </c>
      <c r="D4222" t="s">
        <v>9</v>
      </c>
      <c r="E4222" s="1">
        <v>35548</v>
      </c>
      <c r="F4222">
        <v>1.75</v>
      </c>
      <c r="G4222">
        <v>68</v>
      </c>
      <c r="H4222" t="s">
        <v>252</v>
      </c>
      <c r="I4222">
        <v>0</v>
      </c>
      <c r="J4222">
        <v>0</v>
      </c>
      <c r="K4222">
        <v>0</v>
      </c>
    </row>
    <row r="4223" spans="1:11" hidden="1">
      <c r="A4223">
        <v>304397961</v>
      </c>
      <c r="B4223" t="s">
        <v>4347</v>
      </c>
      <c r="C4223" t="s">
        <v>861</v>
      </c>
      <c r="D4223" t="s">
        <v>9</v>
      </c>
      <c r="E4223" s="1">
        <v>28865</v>
      </c>
      <c r="F4223">
        <v>1.62</v>
      </c>
      <c r="G4223">
        <v>43</v>
      </c>
      <c r="H4223" t="s">
        <v>74</v>
      </c>
      <c r="I4223">
        <v>0</v>
      </c>
      <c r="J4223">
        <v>0</v>
      </c>
      <c r="K4223">
        <v>0</v>
      </c>
    </row>
    <row r="4224" spans="1:11" hidden="1">
      <c r="A4224">
        <v>537810856</v>
      </c>
      <c r="B4224" t="s">
        <v>4348</v>
      </c>
      <c r="C4224" t="s">
        <v>566</v>
      </c>
      <c r="D4224" t="s">
        <v>9</v>
      </c>
      <c r="E4224" s="1">
        <v>34157</v>
      </c>
      <c r="F4224">
        <v>1.71</v>
      </c>
      <c r="G4224">
        <v>66</v>
      </c>
      <c r="H4224" t="s">
        <v>250</v>
      </c>
      <c r="I4224">
        <v>0</v>
      </c>
      <c r="J4224">
        <v>1</v>
      </c>
      <c r="K4224">
        <v>0</v>
      </c>
    </row>
    <row r="4225" spans="1:11" hidden="1">
      <c r="A4225">
        <v>893023802</v>
      </c>
      <c r="B4225" t="s">
        <v>4349</v>
      </c>
      <c r="C4225" t="s">
        <v>391</v>
      </c>
      <c r="D4225" t="s">
        <v>9</v>
      </c>
      <c r="E4225" s="1">
        <v>32447</v>
      </c>
      <c r="F4225">
        <v>1.75</v>
      </c>
      <c r="G4225">
        <v>65</v>
      </c>
      <c r="H4225" t="s">
        <v>176</v>
      </c>
      <c r="I4225">
        <v>0</v>
      </c>
      <c r="J4225">
        <v>0</v>
      </c>
      <c r="K4225">
        <v>0</v>
      </c>
    </row>
    <row r="4226" spans="1:11" hidden="1">
      <c r="A4226">
        <v>933428907</v>
      </c>
      <c r="B4226" t="s">
        <v>4350</v>
      </c>
      <c r="C4226" t="s">
        <v>499</v>
      </c>
      <c r="D4226" t="s">
        <v>9</v>
      </c>
      <c r="E4226" s="1">
        <v>33604</v>
      </c>
      <c r="F4226">
        <v>1.8</v>
      </c>
      <c r="G4226">
        <v>64</v>
      </c>
      <c r="H4226" t="s">
        <v>6</v>
      </c>
      <c r="I4226">
        <v>0</v>
      </c>
      <c r="J4226">
        <v>0</v>
      </c>
      <c r="K4226">
        <v>0</v>
      </c>
    </row>
    <row r="4227" spans="1:11" hidden="1">
      <c r="A4227">
        <v>639691475</v>
      </c>
      <c r="B4227" t="s">
        <v>4351</v>
      </c>
      <c r="C4227" t="s">
        <v>499</v>
      </c>
      <c r="D4227" t="s">
        <v>9</v>
      </c>
      <c r="E4227" s="1">
        <v>29506</v>
      </c>
      <c r="F4227">
        <v>1.55</v>
      </c>
      <c r="G4227">
        <v>43</v>
      </c>
      <c r="H4227" t="s">
        <v>74</v>
      </c>
      <c r="I4227">
        <v>0</v>
      </c>
      <c r="J4227">
        <v>0</v>
      </c>
      <c r="K4227">
        <v>0</v>
      </c>
    </row>
    <row r="4228" spans="1:11" hidden="1">
      <c r="A4228">
        <v>792601678</v>
      </c>
      <c r="B4228" t="s">
        <v>4352</v>
      </c>
      <c r="C4228" t="s">
        <v>385</v>
      </c>
      <c r="D4228" t="s">
        <v>13</v>
      </c>
      <c r="E4228" s="1">
        <v>33073</v>
      </c>
      <c r="F4228">
        <v>1.78</v>
      </c>
      <c r="G4228">
        <v>75</v>
      </c>
      <c r="H4228" t="s">
        <v>289</v>
      </c>
      <c r="I4228">
        <v>0</v>
      </c>
      <c r="J4228">
        <v>0</v>
      </c>
      <c r="K4228">
        <v>0</v>
      </c>
    </row>
    <row r="4229" spans="1:11" hidden="1">
      <c r="A4229">
        <v>929889629</v>
      </c>
      <c r="B4229" t="s">
        <v>4353</v>
      </c>
      <c r="C4229" t="s">
        <v>385</v>
      </c>
      <c r="D4229" t="s">
        <v>13</v>
      </c>
      <c r="E4229" s="1">
        <v>29973</v>
      </c>
      <c r="F4229">
        <v>1.8</v>
      </c>
      <c r="G4229">
        <v>75</v>
      </c>
      <c r="H4229" t="s">
        <v>227</v>
      </c>
      <c r="I4229">
        <v>0</v>
      </c>
      <c r="J4229">
        <v>0</v>
      </c>
      <c r="K4229">
        <v>0</v>
      </c>
    </row>
    <row r="4230" spans="1:11" hidden="1">
      <c r="A4230">
        <v>407795026</v>
      </c>
      <c r="B4230" t="s">
        <v>4354</v>
      </c>
      <c r="C4230" t="s">
        <v>385</v>
      </c>
      <c r="D4230" t="s">
        <v>13</v>
      </c>
      <c r="E4230" s="1">
        <v>32676</v>
      </c>
      <c r="F4230">
        <v>2.0499999999999998</v>
      </c>
      <c r="G4230">
        <v>97</v>
      </c>
      <c r="H4230" t="s">
        <v>332</v>
      </c>
      <c r="I4230">
        <v>0</v>
      </c>
      <c r="J4230">
        <v>0</v>
      </c>
      <c r="K4230">
        <v>0</v>
      </c>
    </row>
    <row r="4231" spans="1:11" hidden="1">
      <c r="A4231">
        <v>104640408</v>
      </c>
      <c r="B4231" t="s">
        <v>4355</v>
      </c>
      <c r="C4231" t="s">
        <v>406</v>
      </c>
      <c r="D4231" t="s">
        <v>13</v>
      </c>
      <c r="E4231" s="1">
        <v>34288</v>
      </c>
      <c r="F4231">
        <v>1.86</v>
      </c>
      <c r="G4231">
        <v>64</v>
      </c>
      <c r="H4231" t="s">
        <v>176</v>
      </c>
      <c r="I4231">
        <v>0</v>
      </c>
      <c r="J4231">
        <v>0</v>
      </c>
      <c r="K4231">
        <v>0</v>
      </c>
    </row>
    <row r="4232" spans="1:11" hidden="1">
      <c r="A4232">
        <v>636322182</v>
      </c>
      <c r="B4232" t="s">
        <v>4356</v>
      </c>
      <c r="C4232" t="s">
        <v>391</v>
      </c>
      <c r="D4232" t="s">
        <v>13</v>
      </c>
      <c r="E4232" s="1">
        <v>33314</v>
      </c>
      <c r="F4232">
        <v>1.87</v>
      </c>
      <c r="G4232">
        <v>80</v>
      </c>
      <c r="H4232" t="s">
        <v>6</v>
      </c>
      <c r="I4232">
        <v>0</v>
      </c>
      <c r="J4232">
        <v>0</v>
      </c>
      <c r="K4232">
        <v>0</v>
      </c>
    </row>
    <row r="4233" spans="1:11" hidden="1">
      <c r="A4233">
        <v>298928947</v>
      </c>
      <c r="B4233" t="s">
        <v>4357</v>
      </c>
      <c r="C4233" t="s">
        <v>391</v>
      </c>
      <c r="D4233" t="s">
        <v>13</v>
      </c>
      <c r="E4233" s="1">
        <v>32240</v>
      </c>
      <c r="F4233">
        <v>1.73</v>
      </c>
      <c r="G4233">
        <v>69</v>
      </c>
      <c r="H4233" t="s">
        <v>6</v>
      </c>
      <c r="I4233">
        <v>0</v>
      </c>
      <c r="J4233">
        <v>0</v>
      </c>
      <c r="K4233">
        <v>0</v>
      </c>
    </row>
    <row r="4234" spans="1:11" hidden="1">
      <c r="A4234">
        <v>423041181</v>
      </c>
      <c r="B4234" t="s">
        <v>4358</v>
      </c>
      <c r="C4234" t="s">
        <v>393</v>
      </c>
      <c r="D4234" t="s">
        <v>13</v>
      </c>
      <c r="E4234" s="1">
        <v>32658</v>
      </c>
      <c r="F4234">
        <v>1.76</v>
      </c>
      <c r="G4234">
        <v>65</v>
      </c>
      <c r="H4234" t="s">
        <v>331</v>
      </c>
      <c r="I4234">
        <v>0</v>
      </c>
      <c r="J4234">
        <v>0</v>
      </c>
      <c r="K4234">
        <v>0</v>
      </c>
    </row>
    <row r="4235" spans="1:11" hidden="1">
      <c r="A4235">
        <v>267820041</v>
      </c>
      <c r="B4235" t="s">
        <v>4359</v>
      </c>
      <c r="C4235" t="s">
        <v>664</v>
      </c>
      <c r="D4235" t="s">
        <v>13</v>
      </c>
      <c r="E4235" s="1">
        <v>31311</v>
      </c>
      <c r="F4235">
        <v>1.8</v>
      </c>
      <c r="G4235">
        <v>50</v>
      </c>
      <c r="H4235" t="s">
        <v>200</v>
      </c>
      <c r="I4235">
        <v>0</v>
      </c>
      <c r="J4235">
        <v>0</v>
      </c>
      <c r="K4235">
        <v>0</v>
      </c>
    </row>
    <row r="4236" spans="1:11" hidden="1">
      <c r="A4236">
        <v>310167929</v>
      </c>
      <c r="B4236" t="s">
        <v>4360</v>
      </c>
      <c r="C4236" t="s">
        <v>406</v>
      </c>
      <c r="D4236" t="s">
        <v>13</v>
      </c>
      <c r="E4236" s="1">
        <v>31733</v>
      </c>
      <c r="F4236">
        <v>1.88</v>
      </c>
      <c r="G4236">
        <v>92</v>
      </c>
      <c r="H4236" t="s">
        <v>74</v>
      </c>
      <c r="I4236">
        <v>0</v>
      </c>
      <c r="J4236">
        <v>0</v>
      </c>
      <c r="K4236">
        <v>1</v>
      </c>
    </row>
    <row r="4237" spans="1:11" hidden="1">
      <c r="A4237">
        <v>503615176</v>
      </c>
      <c r="B4237" t="s">
        <v>4361</v>
      </c>
      <c r="C4237" t="s">
        <v>852</v>
      </c>
      <c r="D4237" t="s">
        <v>13</v>
      </c>
      <c r="E4237" s="1">
        <v>31184</v>
      </c>
      <c r="F4237">
        <v>1.81</v>
      </c>
      <c r="G4237">
        <v>74</v>
      </c>
      <c r="H4237" t="s">
        <v>176</v>
      </c>
      <c r="I4237">
        <v>1</v>
      </c>
      <c r="J4237">
        <v>0</v>
      </c>
      <c r="K4237">
        <v>0</v>
      </c>
    </row>
    <row r="4238" spans="1:11" hidden="1">
      <c r="A4238">
        <v>615982348</v>
      </c>
      <c r="B4238" t="s">
        <v>4362</v>
      </c>
      <c r="C4238" t="s">
        <v>746</v>
      </c>
      <c r="D4238" t="s">
        <v>13</v>
      </c>
      <c r="E4238" s="1">
        <v>33940</v>
      </c>
      <c r="F4238">
        <v>1.9</v>
      </c>
      <c r="G4238">
        <v>80</v>
      </c>
      <c r="H4238" t="s">
        <v>74</v>
      </c>
      <c r="I4238">
        <v>0</v>
      </c>
      <c r="J4238">
        <v>0</v>
      </c>
      <c r="K4238">
        <v>0</v>
      </c>
    </row>
    <row r="4239" spans="1:11" hidden="1">
      <c r="A4239">
        <v>127715970</v>
      </c>
      <c r="B4239" t="s">
        <v>4363</v>
      </c>
      <c r="C4239" t="s">
        <v>451</v>
      </c>
      <c r="D4239" t="s">
        <v>13</v>
      </c>
      <c r="E4239" s="1">
        <v>34582</v>
      </c>
      <c r="F4239">
        <v>1.91</v>
      </c>
      <c r="G4239">
        <v>72</v>
      </c>
      <c r="H4239" t="s">
        <v>6</v>
      </c>
      <c r="I4239">
        <v>1</v>
      </c>
      <c r="J4239">
        <v>0</v>
      </c>
      <c r="K4239">
        <v>0</v>
      </c>
    </row>
    <row r="4240" spans="1:11" hidden="1">
      <c r="A4240">
        <v>160584680</v>
      </c>
      <c r="B4240" t="s">
        <v>4364</v>
      </c>
      <c r="C4240" t="s">
        <v>566</v>
      </c>
      <c r="D4240" t="s">
        <v>13</v>
      </c>
      <c r="E4240" s="1">
        <v>31078</v>
      </c>
      <c r="F4240">
        <v>1.81</v>
      </c>
      <c r="G4240">
        <v>100</v>
      </c>
      <c r="H4240" t="s">
        <v>176</v>
      </c>
      <c r="I4240">
        <v>0</v>
      </c>
      <c r="J4240">
        <v>0</v>
      </c>
      <c r="K4240">
        <v>1</v>
      </c>
    </row>
    <row r="4241" spans="1:11" hidden="1">
      <c r="A4241">
        <v>517601975</v>
      </c>
      <c r="B4241" t="s">
        <v>4365</v>
      </c>
      <c r="C4241" t="s">
        <v>566</v>
      </c>
      <c r="D4241" t="s">
        <v>13</v>
      </c>
      <c r="E4241" s="1">
        <v>30066</v>
      </c>
      <c r="F4241">
        <v>1.8</v>
      </c>
      <c r="G4241">
        <v>70</v>
      </c>
      <c r="H4241" t="s">
        <v>227</v>
      </c>
      <c r="I4241">
        <v>0</v>
      </c>
      <c r="J4241">
        <v>0</v>
      </c>
      <c r="K4241">
        <v>0</v>
      </c>
    </row>
    <row r="4242" spans="1:11" hidden="1">
      <c r="A4242">
        <v>146969359</v>
      </c>
      <c r="B4242" t="s">
        <v>4366</v>
      </c>
      <c r="C4242" t="s">
        <v>640</v>
      </c>
      <c r="D4242" t="s">
        <v>13</v>
      </c>
      <c r="E4242" s="1">
        <v>33200</v>
      </c>
      <c r="F4242">
        <v>2.06</v>
      </c>
      <c r="G4242">
        <v>137</v>
      </c>
      <c r="H4242" t="s">
        <v>137</v>
      </c>
      <c r="I4242">
        <v>0</v>
      </c>
      <c r="J4242">
        <v>0</v>
      </c>
      <c r="K4242">
        <v>0</v>
      </c>
    </row>
    <row r="4243" spans="1:11" hidden="1">
      <c r="A4243">
        <v>266128648</v>
      </c>
      <c r="B4243" t="s">
        <v>4367</v>
      </c>
      <c r="C4243" t="s">
        <v>566</v>
      </c>
      <c r="D4243" t="s">
        <v>13</v>
      </c>
      <c r="E4243" s="1">
        <v>30762</v>
      </c>
      <c r="F4243">
        <v>1.96</v>
      </c>
      <c r="G4243">
        <v>84</v>
      </c>
      <c r="H4243" t="s">
        <v>6</v>
      </c>
      <c r="I4243">
        <v>0</v>
      </c>
      <c r="J4243">
        <v>0</v>
      </c>
      <c r="K4243">
        <v>0</v>
      </c>
    </row>
    <row r="4244" spans="1:11" hidden="1">
      <c r="A4244">
        <v>389701340</v>
      </c>
      <c r="B4244" t="s">
        <v>4368</v>
      </c>
      <c r="C4244" t="s">
        <v>640</v>
      </c>
      <c r="D4244" t="s">
        <v>13</v>
      </c>
      <c r="E4244" s="1">
        <v>31461</v>
      </c>
      <c r="F4244">
        <v>1.82</v>
      </c>
      <c r="G4244">
        <v>90</v>
      </c>
      <c r="H4244" t="s">
        <v>137</v>
      </c>
      <c r="I4244">
        <v>0</v>
      </c>
      <c r="J4244">
        <v>0</v>
      </c>
      <c r="K4244">
        <v>0</v>
      </c>
    </row>
    <row r="4245" spans="1:11" hidden="1">
      <c r="A4245">
        <v>342622397</v>
      </c>
      <c r="B4245" t="s">
        <v>4369</v>
      </c>
      <c r="C4245" t="s">
        <v>640</v>
      </c>
      <c r="D4245" t="s">
        <v>9</v>
      </c>
      <c r="E4245" s="1">
        <v>35298</v>
      </c>
      <c r="F4245">
        <v>1.67</v>
      </c>
      <c r="G4245">
        <v>62</v>
      </c>
      <c r="H4245" t="s">
        <v>318</v>
      </c>
      <c r="I4245">
        <v>0</v>
      </c>
      <c r="J4245">
        <v>0</v>
      </c>
      <c r="K4245">
        <v>0</v>
      </c>
    </row>
    <row r="4246" spans="1:11" hidden="1">
      <c r="A4246">
        <v>695131532</v>
      </c>
      <c r="B4246" t="s">
        <v>4370</v>
      </c>
      <c r="C4246" t="s">
        <v>3071</v>
      </c>
      <c r="D4246" t="s">
        <v>9</v>
      </c>
      <c r="E4246" s="1">
        <v>32000</v>
      </c>
      <c r="F4246">
        <v>1.63</v>
      </c>
      <c r="G4246">
        <v>56</v>
      </c>
      <c r="H4246" t="s">
        <v>129</v>
      </c>
      <c r="I4246">
        <v>0</v>
      </c>
      <c r="J4246">
        <v>0</v>
      </c>
      <c r="K4246">
        <v>0</v>
      </c>
    </row>
    <row r="4247" spans="1:11" hidden="1">
      <c r="A4247">
        <v>282490475</v>
      </c>
      <c r="B4247" t="s">
        <v>4371</v>
      </c>
      <c r="C4247" t="s">
        <v>566</v>
      </c>
      <c r="D4247" t="s">
        <v>9</v>
      </c>
      <c r="E4247" s="1">
        <v>34756</v>
      </c>
      <c r="F4247">
        <v>1.72</v>
      </c>
      <c r="G4247">
        <v>64</v>
      </c>
      <c r="H4247" t="s">
        <v>225</v>
      </c>
      <c r="I4247">
        <v>0</v>
      </c>
      <c r="J4247">
        <v>0</v>
      </c>
      <c r="K4247">
        <v>0</v>
      </c>
    </row>
    <row r="4248" spans="1:11" hidden="1">
      <c r="A4248">
        <v>952560452</v>
      </c>
      <c r="B4248" t="s">
        <v>4372</v>
      </c>
      <c r="C4248" t="s">
        <v>769</v>
      </c>
      <c r="D4248" t="s">
        <v>13</v>
      </c>
      <c r="E4248" s="1">
        <v>33374</v>
      </c>
      <c r="F4248">
        <v>1.91</v>
      </c>
      <c r="G4248">
        <v>80</v>
      </c>
      <c r="H4248" t="s">
        <v>329</v>
      </c>
      <c r="I4248">
        <v>0</v>
      </c>
      <c r="J4248">
        <v>0</v>
      </c>
      <c r="K4248">
        <v>0</v>
      </c>
    </row>
    <row r="4249" spans="1:11" hidden="1">
      <c r="A4249">
        <v>457130620</v>
      </c>
      <c r="B4249" t="s">
        <v>4373</v>
      </c>
      <c r="C4249" t="s">
        <v>1014</v>
      </c>
      <c r="D4249" t="s">
        <v>13</v>
      </c>
      <c r="E4249" s="1">
        <v>33270</v>
      </c>
      <c r="F4249">
        <v>1.78</v>
      </c>
      <c r="G4249">
        <v>100</v>
      </c>
      <c r="H4249" t="s">
        <v>254</v>
      </c>
      <c r="I4249">
        <v>0</v>
      </c>
      <c r="J4249">
        <v>0</v>
      </c>
      <c r="K4249">
        <v>0</v>
      </c>
    </row>
    <row r="4250" spans="1:11" hidden="1">
      <c r="A4250">
        <v>383336831</v>
      </c>
      <c r="B4250" t="s">
        <v>4374</v>
      </c>
      <c r="C4250" t="s">
        <v>473</v>
      </c>
      <c r="D4250" t="s">
        <v>13</v>
      </c>
      <c r="E4250" s="1">
        <v>34912</v>
      </c>
      <c r="F4250">
        <v>1.91</v>
      </c>
      <c r="G4250">
        <v>75</v>
      </c>
      <c r="H4250" t="s">
        <v>6</v>
      </c>
      <c r="I4250">
        <v>0</v>
      </c>
      <c r="J4250">
        <v>0</v>
      </c>
      <c r="K4250">
        <v>0</v>
      </c>
    </row>
    <row r="4251" spans="1:11" hidden="1">
      <c r="A4251">
        <v>96493170</v>
      </c>
      <c r="B4251" t="s">
        <v>4375</v>
      </c>
      <c r="C4251" t="s">
        <v>746</v>
      </c>
      <c r="D4251" t="s">
        <v>13</v>
      </c>
      <c r="E4251" s="1">
        <v>34708</v>
      </c>
      <c r="F4251">
        <v>1.82</v>
      </c>
      <c r="G4251">
        <v>78</v>
      </c>
      <c r="H4251" t="s">
        <v>225</v>
      </c>
      <c r="I4251">
        <v>0</v>
      </c>
      <c r="J4251">
        <v>1</v>
      </c>
      <c r="K4251">
        <v>0</v>
      </c>
    </row>
    <row r="4252" spans="1:11" hidden="1">
      <c r="A4252">
        <v>572471810</v>
      </c>
      <c r="B4252" t="s">
        <v>4376</v>
      </c>
      <c r="C4252" t="s">
        <v>1078</v>
      </c>
      <c r="D4252" t="s">
        <v>9</v>
      </c>
      <c r="E4252" s="1">
        <v>33450</v>
      </c>
      <c r="F4252">
        <v>1.55</v>
      </c>
      <c r="G4252">
        <v>60</v>
      </c>
      <c r="H4252" t="s">
        <v>289</v>
      </c>
      <c r="I4252">
        <v>0</v>
      </c>
      <c r="J4252">
        <v>0</v>
      </c>
      <c r="K4252">
        <v>0</v>
      </c>
    </row>
    <row r="4253" spans="1:11" hidden="1">
      <c r="A4253">
        <v>326722499</v>
      </c>
      <c r="B4253" t="s">
        <v>4377</v>
      </c>
      <c r="C4253" t="s">
        <v>1014</v>
      </c>
      <c r="D4253" t="s">
        <v>9</v>
      </c>
      <c r="E4253" s="1">
        <v>32718</v>
      </c>
      <c r="F4253">
        <v>1.72</v>
      </c>
      <c r="G4253">
        <v>59</v>
      </c>
      <c r="H4253" t="s">
        <v>74</v>
      </c>
      <c r="I4253">
        <v>0</v>
      </c>
      <c r="J4253">
        <v>0</v>
      </c>
      <c r="K4253">
        <v>0</v>
      </c>
    </row>
    <row r="4254" spans="1:11" hidden="1">
      <c r="A4254">
        <v>96345357</v>
      </c>
      <c r="B4254" t="s">
        <v>4378</v>
      </c>
      <c r="C4254" t="s">
        <v>493</v>
      </c>
      <c r="D4254" t="s">
        <v>13</v>
      </c>
      <c r="E4254" s="1">
        <v>31908</v>
      </c>
      <c r="F4254">
        <v>1.85</v>
      </c>
      <c r="G4254">
        <v>99</v>
      </c>
      <c r="H4254" t="s">
        <v>332</v>
      </c>
      <c r="I4254">
        <v>0</v>
      </c>
      <c r="J4254">
        <v>0</v>
      </c>
      <c r="K4254">
        <v>0</v>
      </c>
    </row>
    <row r="4255" spans="1:11" hidden="1">
      <c r="A4255">
        <v>491637727</v>
      </c>
      <c r="B4255" t="s">
        <v>4379</v>
      </c>
      <c r="C4255" t="s">
        <v>493</v>
      </c>
      <c r="D4255" t="s">
        <v>13</v>
      </c>
      <c r="E4255" s="1">
        <v>32341</v>
      </c>
      <c r="F4255">
        <v>1.79</v>
      </c>
      <c r="G4255">
        <v>82</v>
      </c>
      <c r="H4255" t="s">
        <v>155</v>
      </c>
      <c r="I4255">
        <v>0</v>
      </c>
      <c r="J4255">
        <v>0</v>
      </c>
      <c r="K4255">
        <v>0</v>
      </c>
    </row>
    <row r="4256" spans="1:11" hidden="1">
      <c r="A4256">
        <v>844475495</v>
      </c>
      <c r="B4256" t="s">
        <v>4380</v>
      </c>
      <c r="C4256" t="s">
        <v>493</v>
      </c>
      <c r="D4256" t="s">
        <v>13</v>
      </c>
      <c r="E4256" s="1">
        <v>32051</v>
      </c>
      <c r="F4256">
        <v>1.87</v>
      </c>
      <c r="G4256">
        <v>80</v>
      </c>
      <c r="H4256" t="s">
        <v>332</v>
      </c>
      <c r="I4256">
        <v>0</v>
      </c>
      <c r="J4256">
        <v>0</v>
      </c>
      <c r="K4256">
        <v>0</v>
      </c>
    </row>
    <row r="4257" spans="1:11" hidden="1">
      <c r="A4257">
        <v>282268874</v>
      </c>
      <c r="B4257" t="s">
        <v>4381</v>
      </c>
      <c r="C4257" t="s">
        <v>748</v>
      </c>
      <c r="D4257" t="s">
        <v>9</v>
      </c>
      <c r="E4257" s="1">
        <v>32154</v>
      </c>
      <c r="F4257">
        <v>1.65</v>
      </c>
      <c r="G4257">
        <v>58</v>
      </c>
      <c r="H4257" t="s">
        <v>287</v>
      </c>
      <c r="I4257">
        <v>0</v>
      </c>
      <c r="J4257">
        <v>0</v>
      </c>
      <c r="K4257">
        <v>0</v>
      </c>
    </row>
    <row r="4258" spans="1:11" hidden="1">
      <c r="A4258">
        <v>466700626</v>
      </c>
      <c r="B4258" t="s">
        <v>4382</v>
      </c>
      <c r="C4258" t="s">
        <v>646</v>
      </c>
      <c r="D4258" t="s">
        <v>13</v>
      </c>
      <c r="E4258" s="1">
        <v>34302</v>
      </c>
      <c r="F4258">
        <v>1.71</v>
      </c>
      <c r="G4258">
        <v>58</v>
      </c>
      <c r="H4258" t="s">
        <v>68</v>
      </c>
      <c r="I4258">
        <v>0</v>
      </c>
      <c r="J4258">
        <v>0</v>
      </c>
      <c r="K4258">
        <v>0</v>
      </c>
    </row>
    <row r="4259" spans="1:11" hidden="1">
      <c r="A4259">
        <v>85090026</v>
      </c>
      <c r="B4259" t="s">
        <v>4383</v>
      </c>
      <c r="C4259" t="s">
        <v>650</v>
      </c>
      <c r="D4259" t="s">
        <v>13</v>
      </c>
      <c r="E4259" s="1">
        <v>35488</v>
      </c>
      <c r="F4259">
        <v>1.87</v>
      </c>
      <c r="G4259">
        <v>81</v>
      </c>
      <c r="H4259" t="s">
        <v>6</v>
      </c>
      <c r="I4259">
        <v>0</v>
      </c>
      <c r="J4259">
        <v>0</v>
      </c>
      <c r="K4259">
        <v>0</v>
      </c>
    </row>
    <row r="4260" spans="1:11" hidden="1">
      <c r="A4260">
        <v>613886806</v>
      </c>
      <c r="B4260" t="s">
        <v>4384</v>
      </c>
      <c r="C4260" t="s">
        <v>607</v>
      </c>
      <c r="D4260" t="s">
        <v>13</v>
      </c>
      <c r="E4260" s="1">
        <v>33839</v>
      </c>
      <c r="F4260">
        <v>1.72</v>
      </c>
      <c r="G4260">
        <v>67</v>
      </c>
      <c r="H4260" t="s">
        <v>301</v>
      </c>
      <c r="I4260">
        <v>0</v>
      </c>
      <c r="J4260">
        <v>0</v>
      </c>
      <c r="K4260">
        <v>0</v>
      </c>
    </row>
    <row r="4261" spans="1:11" hidden="1">
      <c r="A4261">
        <v>78601659</v>
      </c>
      <c r="B4261" t="s">
        <v>4385</v>
      </c>
      <c r="C4261" t="s">
        <v>650</v>
      </c>
      <c r="D4261" t="s">
        <v>9</v>
      </c>
      <c r="E4261" s="1">
        <v>33734</v>
      </c>
      <c r="F4261">
        <v>1.77</v>
      </c>
      <c r="G4261">
        <v>68</v>
      </c>
      <c r="H4261" t="s">
        <v>6</v>
      </c>
      <c r="I4261">
        <v>0</v>
      </c>
      <c r="J4261">
        <v>0</v>
      </c>
      <c r="K4261">
        <v>0</v>
      </c>
    </row>
    <row r="4262" spans="1:11" hidden="1">
      <c r="A4262">
        <v>331829339</v>
      </c>
      <c r="B4262" t="s">
        <v>4386</v>
      </c>
      <c r="C4262" t="s">
        <v>397</v>
      </c>
      <c r="D4262" t="s">
        <v>9</v>
      </c>
      <c r="E4262" s="1">
        <v>35757</v>
      </c>
      <c r="F4262">
        <v>1.63</v>
      </c>
      <c r="G4262">
        <v>50</v>
      </c>
      <c r="H4262" t="s">
        <v>74</v>
      </c>
      <c r="I4262">
        <v>0</v>
      </c>
      <c r="J4262">
        <v>0</v>
      </c>
      <c r="K4262">
        <v>0</v>
      </c>
    </row>
    <row r="4263" spans="1:11" hidden="1">
      <c r="A4263">
        <v>576749129</v>
      </c>
      <c r="B4263" t="s">
        <v>4387</v>
      </c>
      <c r="C4263" t="s">
        <v>1423</v>
      </c>
      <c r="D4263" t="s">
        <v>13</v>
      </c>
      <c r="E4263" s="1">
        <v>34983</v>
      </c>
      <c r="F4263">
        <v>1.99</v>
      </c>
      <c r="G4263">
        <v>120</v>
      </c>
      <c r="H4263" t="s">
        <v>74</v>
      </c>
      <c r="I4263">
        <v>0</v>
      </c>
      <c r="J4263">
        <v>0</v>
      </c>
      <c r="K4263">
        <v>0</v>
      </c>
    </row>
    <row r="4264" spans="1:11" hidden="1">
      <c r="A4264">
        <v>511096047</v>
      </c>
      <c r="B4264" t="s">
        <v>4388</v>
      </c>
      <c r="C4264" t="s">
        <v>746</v>
      </c>
      <c r="D4264" t="s">
        <v>9</v>
      </c>
      <c r="E4264" s="1">
        <v>34842</v>
      </c>
      <c r="F4264">
        <v>1.68</v>
      </c>
      <c r="G4264">
        <v>62</v>
      </c>
      <c r="H4264" t="s">
        <v>176</v>
      </c>
      <c r="I4264">
        <v>0</v>
      </c>
      <c r="J4264">
        <v>0</v>
      </c>
      <c r="K4264">
        <v>0</v>
      </c>
    </row>
    <row r="4265" spans="1:11" hidden="1">
      <c r="A4265">
        <v>233933004</v>
      </c>
      <c r="B4265" t="s">
        <v>4389</v>
      </c>
      <c r="C4265" t="s">
        <v>451</v>
      </c>
      <c r="D4265" t="s">
        <v>9</v>
      </c>
      <c r="E4265" s="1">
        <v>32363</v>
      </c>
      <c r="F4265">
        <v>1.69</v>
      </c>
      <c r="G4265">
        <v>90</v>
      </c>
      <c r="H4265" t="s">
        <v>68</v>
      </c>
      <c r="I4265">
        <v>0</v>
      </c>
      <c r="J4265">
        <v>0</v>
      </c>
      <c r="K4265">
        <v>0</v>
      </c>
    </row>
    <row r="4266" spans="1:11" hidden="1">
      <c r="A4266">
        <v>100452924</v>
      </c>
      <c r="B4266" t="s">
        <v>4390</v>
      </c>
      <c r="C4266" t="s">
        <v>383</v>
      </c>
      <c r="D4266" t="s">
        <v>13</v>
      </c>
      <c r="E4266" s="1">
        <v>33815</v>
      </c>
      <c r="F4266">
        <v>1.78</v>
      </c>
      <c r="G4266">
        <v>100</v>
      </c>
      <c r="H4266" t="s">
        <v>254</v>
      </c>
      <c r="I4266">
        <v>0</v>
      </c>
      <c r="J4266">
        <v>0</v>
      </c>
      <c r="K4266">
        <v>0</v>
      </c>
    </row>
    <row r="4267" spans="1:11" hidden="1">
      <c r="A4267">
        <v>220835497</v>
      </c>
      <c r="B4267" t="s">
        <v>4391</v>
      </c>
      <c r="C4267" t="s">
        <v>558</v>
      </c>
      <c r="D4267" t="s">
        <v>13</v>
      </c>
      <c r="E4267" s="1">
        <v>33010</v>
      </c>
      <c r="F4267">
        <v>1.83</v>
      </c>
      <c r="G4267">
        <v>80</v>
      </c>
      <c r="H4267" t="s">
        <v>329</v>
      </c>
      <c r="I4267">
        <v>0</v>
      </c>
      <c r="J4267">
        <v>0</v>
      </c>
      <c r="K4267">
        <v>0</v>
      </c>
    </row>
    <row r="4268" spans="1:11" hidden="1">
      <c r="A4268">
        <v>405955663</v>
      </c>
      <c r="B4268" t="s">
        <v>4393</v>
      </c>
      <c r="C4268" t="s">
        <v>499</v>
      </c>
      <c r="D4268" t="s">
        <v>13</v>
      </c>
      <c r="E4268" s="1">
        <v>29374</v>
      </c>
      <c r="F4268">
        <v>2.04</v>
      </c>
      <c r="G4268">
        <v>100</v>
      </c>
      <c r="H4268" t="s">
        <v>137</v>
      </c>
      <c r="I4268">
        <v>0</v>
      </c>
      <c r="J4268">
        <v>0</v>
      </c>
      <c r="K4268">
        <v>0</v>
      </c>
    </row>
    <row r="4269" spans="1:11" hidden="1">
      <c r="A4269">
        <v>196836126</v>
      </c>
      <c r="B4269" t="s">
        <v>4394</v>
      </c>
      <c r="C4269" t="s">
        <v>499</v>
      </c>
      <c r="D4269" t="s">
        <v>13</v>
      </c>
      <c r="E4269" s="1">
        <v>31820</v>
      </c>
      <c r="F4269">
        <v>1.94</v>
      </c>
      <c r="G4269">
        <v>90</v>
      </c>
      <c r="H4269" t="s">
        <v>6</v>
      </c>
      <c r="I4269">
        <v>0</v>
      </c>
      <c r="J4269">
        <v>0</v>
      </c>
      <c r="K4269">
        <v>0</v>
      </c>
    </row>
    <row r="4270" spans="1:11" hidden="1">
      <c r="A4270">
        <v>256859725</v>
      </c>
      <c r="B4270" t="s">
        <v>4395</v>
      </c>
      <c r="C4270" t="s">
        <v>499</v>
      </c>
      <c r="D4270" t="s">
        <v>13</v>
      </c>
      <c r="E4270" s="1">
        <v>34190</v>
      </c>
      <c r="F4270">
        <v>1.84</v>
      </c>
      <c r="G4270">
        <v>88</v>
      </c>
      <c r="H4270" t="s">
        <v>211</v>
      </c>
      <c r="I4270">
        <v>0</v>
      </c>
      <c r="J4270">
        <v>0</v>
      </c>
      <c r="K4270">
        <v>0</v>
      </c>
    </row>
    <row r="4271" spans="1:11" hidden="1">
      <c r="A4271">
        <v>304528456</v>
      </c>
      <c r="B4271" t="s">
        <v>4396</v>
      </c>
      <c r="C4271" t="s">
        <v>499</v>
      </c>
      <c r="D4271" t="s">
        <v>13</v>
      </c>
      <c r="E4271" s="1">
        <v>33848</v>
      </c>
      <c r="F4271">
        <v>1.76</v>
      </c>
      <c r="G4271">
        <v>70</v>
      </c>
      <c r="H4271" t="s">
        <v>211</v>
      </c>
      <c r="I4271">
        <v>0</v>
      </c>
      <c r="J4271">
        <v>0</v>
      </c>
      <c r="K4271">
        <v>0</v>
      </c>
    </row>
    <row r="4272" spans="1:11" hidden="1">
      <c r="A4272">
        <v>428363139</v>
      </c>
      <c r="B4272" t="s">
        <v>4397</v>
      </c>
      <c r="C4272" t="s">
        <v>566</v>
      </c>
      <c r="D4272" t="s">
        <v>13</v>
      </c>
      <c r="E4272" s="1">
        <v>31592</v>
      </c>
      <c r="F4272">
        <v>1.87</v>
      </c>
      <c r="G4272">
        <v>71</v>
      </c>
      <c r="H4272" t="s">
        <v>272</v>
      </c>
      <c r="I4272">
        <v>0</v>
      </c>
      <c r="J4272">
        <v>0</v>
      </c>
      <c r="K4272">
        <v>1</v>
      </c>
    </row>
    <row r="4273" spans="1:11" hidden="1">
      <c r="A4273">
        <v>9637437</v>
      </c>
      <c r="B4273" t="s">
        <v>4398</v>
      </c>
      <c r="C4273" t="s">
        <v>558</v>
      </c>
      <c r="D4273" t="s">
        <v>13</v>
      </c>
      <c r="E4273" s="1">
        <v>32300</v>
      </c>
      <c r="F4273">
        <v>1.78</v>
      </c>
      <c r="G4273">
        <v>82</v>
      </c>
      <c r="H4273" t="s">
        <v>329</v>
      </c>
      <c r="I4273">
        <v>0</v>
      </c>
      <c r="J4273">
        <v>0</v>
      </c>
      <c r="K4273">
        <v>0</v>
      </c>
    </row>
    <row r="4274" spans="1:11" hidden="1">
      <c r="A4274">
        <v>107880382</v>
      </c>
      <c r="B4274" t="s">
        <v>4399</v>
      </c>
      <c r="C4274" t="s">
        <v>381</v>
      </c>
      <c r="D4274" t="s">
        <v>13</v>
      </c>
      <c r="E4274" s="1">
        <v>30757</v>
      </c>
      <c r="F4274">
        <v>1.95</v>
      </c>
      <c r="G4274">
        <v>105</v>
      </c>
      <c r="H4274" t="s">
        <v>6</v>
      </c>
      <c r="I4274">
        <v>0</v>
      </c>
      <c r="J4274">
        <v>0</v>
      </c>
      <c r="K4274">
        <v>0</v>
      </c>
    </row>
    <row r="4275" spans="1:11" hidden="1">
      <c r="A4275">
        <v>70220465</v>
      </c>
      <c r="B4275" t="s">
        <v>4400</v>
      </c>
      <c r="C4275" t="s">
        <v>1088</v>
      </c>
      <c r="D4275" t="s">
        <v>9</v>
      </c>
      <c r="E4275" s="1">
        <v>33474</v>
      </c>
      <c r="F4275">
        <v>1.56</v>
      </c>
      <c r="G4275">
        <v>52</v>
      </c>
      <c r="H4275" t="s">
        <v>254</v>
      </c>
      <c r="I4275">
        <v>0</v>
      </c>
      <c r="J4275">
        <v>0</v>
      </c>
      <c r="K4275">
        <v>0</v>
      </c>
    </row>
    <row r="4276" spans="1:11" hidden="1">
      <c r="A4276">
        <v>699962258</v>
      </c>
      <c r="B4276" t="s">
        <v>4401</v>
      </c>
      <c r="C4276" t="s">
        <v>1088</v>
      </c>
      <c r="D4276" t="s">
        <v>9</v>
      </c>
      <c r="E4276" s="1">
        <v>34499</v>
      </c>
      <c r="F4276">
        <v>1.65</v>
      </c>
      <c r="G4276">
        <v>69</v>
      </c>
      <c r="H4276" t="s">
        <v>336</v>
      </c>
      <c r="I4276">
        <v>0</v>
      </c>
      <c r="J4276">
        <v>0</v>
      </c>
      <c r="K4276">
        <v>0</v>
      </c>
    </row>
    <row r="4277" spans="1:11" hidden="1">
      <c r="A4277">
        <v>192705392</v>
      </c>
      <c r="B4277" t="s">
        <v>4402</v>
      </c>
      <c r="C4277" t="s">
        <v>473</v>
      </c>
      <c r="D4277" t="s">
        <v>9</v>
      </c>
      <c r="E4277" s="1">
        <v>33648</v>
      </c>
      <c r="F4277">
        <v>1.64</v>
      </c>
      <c r="G4277">
        <v>51</v>
      </c>
      <c r="H4277" t="s">
        <v>270</v>
      </c>
      <c r="I4277">
        <v>0</v>
      </c>
      <c r="J4277">
        <v>0</v>
      </c>
      <c r="K4277">
        <v>0</v>
      </c>
    </row>
    <row r="4278" spans="1:11" hidden="1">
      <c r="A4278">
        <v>15083082</v>
      </c>
      <c r="B4278" t="s">
        <v>4403</v>
      </c>
      <c r="C4278" t="s">
        <v>408</v>
      </c>
      <c r="D4278" t="s">
        <v>9</v>
      </c>
      <c r="E4278" s="1">
        <v>34556</v>
      </c>
      <c r="F4278">
        <v>1.68</v>
      </c>
      <c r="G4278">
        <v>70</v>
      </c>
      <c r="H4278" t="s">
        <v>254</v>
      </c>
      <c r="I4278">
        <v>0</v>
      </c>
      <c r="J4278">
        <v>0</v>
      </c>
      <c r="K4278">
        <v>0</v>
      </c>
    </row>
    <row r="4279" spans="1:11" hidden="1">
      <c r="A4279">
        <v>126810270</v>
      </c>
      <c r="B4279" t="s">
        <v>4404</v>
      </c>
      <c r="C4279" t="s">
        <v>482</v>
      </c>
      <c r="D4279" t="s">
        <v>9</v>
      </c>
      <c r="E4279" s="1">
        <v>33572</v>
      </c>
      <c r="F4279">
        <v>1.7</v>
      </c>
      <c r="G4279">
        <v>55</v>
      </c>
      <c r="H4279" t="s">
        <v>74</v>
      </c>
      <c r="I4279">
        <v>0</v>
      </c>
      <c r="J4279">
        <v>0</v>
      </c>
      <c r="K4279">
        <v>0</v>
      </c>
    </row>
    <row r="4280" spans="1:11" hidden="1">
      <c r="A4280">
        <v>696433108</v>
      </c>
      <c r="B4280" t="s">
        <v>4405</v>
      </c>
      <c r="C4280" t="s">
        <v>1438</v>
      </c>
      <c r="D4280" t="s">
        <v>9</v>
      </c>
      <c r="E4280" s="1">
        <v>28633</v>
      </c>
      <c r="F4280">
        <v>1.68</v>
      </c>
      <c r="G4280">
        <v>63</v>
      </c>
      <c r="H4280" t="s">
        <v>301</v>
      </c>
      <c r="I4280">
        <v>0</v>
      </c>
      <c r="J4280">
        <v>0</v>
      </c>
      <c r="K4280">
        <v>0</v>
      </c>
    </row>
    <row r="4281" spans="1:11" hidden="1">
      <c r="A4281">
        <v>732208032</v>
      </c>
      <c r="B4281" t="s">
        <v>4407</v>
      </c>
      <c r="C4281" t="s">
        <v>393</v>
      </c>
      <c r="D4281" t="s">
        <v>13</v>
      </c>
      <c r="E4281" s="1">
        <v>35067</v>
      </c>
      <c r="F4281">
        <v>1.96</v>
      </c>
      <c r="G4281">
        <v>83</v>
      </c>
      <c r="H4281" t="s">
        <v>6</v>
      </c>
      <c r="I4281">
        <v>1</v>
      </c>
      <c r="J4281">
        <v>0</v>
      </c>
      <c r="K4281">
        <v>0</v>
      </c>
    </row>
    <row r="4282" spans="1:11" hidden="1">
      <c r="A4282">
        <v>151055874</v>
      </c>
      <c r="B4282" t="s">
        <v>4408</v>
      </c>
      <c r="C4282" t="s">
        <v>589</v>
      </c>
      <c r="D4282" t="s">
        <v>9</v>
      </c>
      <c r="E4282" s="1">
        <v>34767</v>
      </c>
      <c r="F4282">
        <v>1.79</v>
      </c>
      <c r="G4282">
        <v>68</v>
      </c>
      <c r="H4282" t="s">
        <v>74</v>
      </c>
      <c r="I4282">
        <v>0</v>
      </c>
      <c r="J4282">
        <v>0</v>
      </c>
      <c r="K4282">
        <v>0</v>
      </c>
    </row>
    <row r="4283" spans="1:11" hidden="1">
      <c r="A4283">
        <v>970528741</v>
      </c>
      <c r="B4283" t="s">
        <v>4409</v>
      </c>
      <c r="C4283" t="s">
        <v>650</v>
      </c>
      <c r="D4283" t="s">
        <v>13</v>
      </c>
      <c r="E4283" s="1">
        <v>31852</v>
      </c>
      <c r="F4283">
        <v>1.7</v>
      </c>
      <c r="G4283">
        <v>55</v>
      </c>
      <c r="H4283" t="s">
        <v>74</v>
      </c>
      <c r="I4283">
        <v>0</v>
      </c>
      <c r="J4283">
        <v>0</v>
      </c>
      <c r="K4283">
        <v>0</v>
      </c>
    </row>
    <row r="4284" spans="1:11" hidden="1">
      <c r="A4284">
        <v>849428562</v>
      </c>
      <c r="B4284" t="s">
        <v>4410</v>
      </c>
      <c r="C4284" t="s">
        <v>4411</v>
      </c>
      <c r="D4284" t="s">
        <v>13</v>
      </c>
      <c r="E4284" s="1">
        <v>30787</v>
      </c>
      <c r="F4284">
        <v>1.8</v>
      </c>
      <c r="G4284">
        <v>60</v>
      </c>
      <c r="H4284" t="s">
        <v>74</v>
      </c>
      <c r="I4284">
        <v>0</v>
      </c>
      <c r="J4284">
        <v>0</v>
      </c>
      <c r="K4284">
        <v>0</v>
      </c>
    </row>
    <row r="4285" spans="1:11" hidden="1">
      <c r="A4285">
        <v>174463586</v>
      </c>
      <c r="B4285" t="s">
        <v>4412</v>
      </c>
      <c r="C4285" t="s">
        <v>650</v>
      </c>
      <c r="D4285" t="s">
        <v>13</v>
      </c>
      <c r="E4285" s="1">
        <v>33393</v>
      </c>
      <c r="F4285">
        <v>2.02</v>
      </c>
      <c r="G4285">
        <v>77</v>
      </c>
      <c r="H4285" t="s">
        <v>74</v>
      </c>
      <c r="I4285">
        <v>0</v>
      </c>
      <c r="J4285">
        <v>0</v>
      </c>
      <c r="K4285">
        <v>0</v>
      </c>
    </row>
    <row r="4286" spans="1:11" hidden="1">
      <c r="A4286">
        <v>695858631</v>
      </c>
      <c r="B4286" t="s">
        <v>4413</v>
      </c>
      <c r="C4286" t="s">
        <v>477</v>
      </c>
      <c r="D4286" t="s">
        <v>13</v>
      </c>
      <c r="E4286" s="1">
        <v>31229</v>
      </c>
      <c r="F4286">
        <v>1.72</v>
      </c>
      <c r="G4286">
        <v>60</v>
      </c>
      <c r="H4286" t="s">
        <v>74</v>
      </c>
      <c r="I4286">
        <v>0</v>
      </c>
      <c r="J4286">
        <v>0</v>
      </c>
      <c r="K4286">
        <v>0</v>
      </c>
    </row>
    <row r="4287" spans="1:11" hidden="1">
      <c r="A4287">
        <v>773668294</v>
      </c>
      <c r="B4287" t="s">
        <v>4414</v>
      </c>
      <c r="C4287" t="s">
        <v>477</v>
      </c>
      <c r="D4287" t="s">
        <v>13</v>
      </c>
      <c r="E4287" s="1">
        <v>32130</v>
      </c>
      <c r="F4287">
        <v>1.76</v>
      </c>
      <c r="G4287">
        <v>81</v>
      </c>
      <c r="H4287" t="s">
        <v>301</v>
      </c>
      <c r="I4287">
        <v>0</v>
      </c>
      <c r="J4287">
        <v>0</v>
      </c>
      <c r="K4287">
        <v>0</v>
      </c>
    </row>
    <row r="4288" spans="1:11" hidden="1">
      <c r="A4288">
        <v>335760688</v>
      </c>
      <c r="B4288" t="s">
        <v>4415</v>
      </c>
      <c r="C4288" t="s">
        <v>499</v>
      </c>
      <c r="D4288" t="s">
        <v>13</v>
      </c>
      <c r="E4288" s="1">
        <v>33417</v>
      </c>
      <c r="F4288">
        <v>1.72</v>
      </c>
      <c r="G4288">
        <v>85</v>
      </c>
      <c r="H4288" t="s">
        <v>287</v>
      </c>
      <c r="I4288">
        <v>0</v>
      </c>
      <c r="J4288">
        <v>0</v>
      </c>
      <c r="K4288">
        <v>0</v>
      </c>
    </row>
    <row r="4289" spans="1:11" hidden="1">
      <c r="A4289">
        <v>905869826</v>
      </c>
      <c r="B4289" t="s">
        <v>4416</v>
      </c>
      <c r="C4289" t="s">
        <v>1153</v>
      </c>
      <c r="D4289" t="s">
        <v>13</v>
      </c>
      <c r="E4289" s="1">
        <v>32461</v>
      </c>
      <c r="F4289">
        <v>1.73</v>
      </c>
      <c r="G4289">
        <v>66</v>
      </c>
      <c r="H4289" t="s">
        <v>74</v>
      </c>
      <c r="I4289">
        <v>0</v>
      </c>
      <c r="J4289">
        <v>0</v>
      </c>
      <c r="K4289">
        <v>0</v>
      </c>
    </row>
    <row r="4290" spans="1:11" hidden="1">
      <c r="A4290">
        <v>587811250</v>
      </c>
      <c r="B4290" t="s">
        <v>4417</v>
      </c>
      <c r="C4290" t="s">
        <v>499</v>
      </c>
      <c r="D4290" t="s">
        <v>13</v>
      </c>
      <c r="E4290" s="1">
        <v>34358</v>
      </c>
      <c r="F4290">
        <v>1.8</v>
      </c>
      <c r="G4290">
        <v>90</v>
      </c>
      <c r="H4290" t="s">
        <v>6</v>
      </c>
      <c r="I4290">
        <v>0</v>
      </c>
      <c r="J4290">
        <v>0</v>
      </c>
      <c r="K4290">
        <v>0</v>
      </c>
    </row>
    <row r="4291" spans="1:11" hidden="1">
      <c r="A4291">
        <v>17989231</v>
      </c>
      <c r="B4291" t="s">
        <v>4418</v>
      </c>
      <c r="C4291" t="s">
        <v>922</v>
      </c>
      <c r="D4291" t="s">
        <v>13</v>
      </c>
      <c r="E4291" s="1">
        <v>28319</v>
      </c>
      <c r="F4291">
        <v>1.85</v>
      </c>
      <c r="G4291">
        <v>82</v>
      </c>
      <c r="H4291" t="s">
        <v>289</v>
      </c>
      <c r="I4291">
        <v>0</v>
      </c>
      <c r="J4291">
        <v>0</v>
      </c>
      <c r="K4291">
        <v>0</v>
      </c>
    </row>
    <row r="4292" spans="1:11" hidden="1">
      <c r="A4292">
        <v>743751961</v>
      </c>
      <c r="B4292" t="s">
        <v>4419</v>
      </c>
      <c r="C4292" t="s">
        <v>499</v>
      </c>
      <c r="D4292" t="s">
        <v>13</v>
      </c>
      <c r="E4292" s="1">
        <v>31198</v>
      </c>
      <c r="F4292">
        <v>1.7</v>
      </c>
      <c r="G4292">
        <v>65</v>
      </c>
      <c r="H4292" t="s">
        <v>318</v>
      </c>
      <c r="I4292">
        <v>0</v>
      </c>
      <c r="J4292">
        <v>0</v>
      </c>
      <c r="K4292">
        <v>0</v>
      </c>
    </row>
    <row r="4293" spans="1:11" hidden="1">
      <c r="A4293">
        <v>125360707</v>
      </c>
      <c r="B4293" t="s">
        <v>4421</v>
      </c>
      <c r="C4293" t="s">
        <v>566</v>
      </c>
      <c r="D4293" t="s">
        <v>13</v>
      </c>
      <c r="E4293" s="1">
        <v>34498</v>
      </c>
      <c r="F4293">
        <v>1.77</v>
      </c>
      <c r="G4293">
        <v>75</v>
      </c>
      <c r="H4293" t="s">
        <v>74</v>
      </c>
      <c r="I4293">
        <v>0</v>
      </c>
      <c r="J4293">
        <v>0</v>
      </c>
      <c r="K4293">
        <v>0</v>
      </c>
    </row>
    <row r="4294" spans="1:11" hidden="1">
      <c r="A4294">
        <v>369581493</v>
      </c>
      <c r="B4294" t="s">
        <v>4422</v>
      </c>
      <c r="C4294" t="s">
        <v>482</v>
      </c>
      <c r="D4294" t="s">
        <v>9</v>
      </c>
      <c r="E4294" s="1">
        <v>28514</v>
      </c>
      <c r="F4294">
        <v>1.74</v>
      </c>
      <c r="G4294">
        <v>75</v>
      </c>
      <c r="H4294" t="s">
        <v>353</v>
      </c>
      <c r="I4294">
        <v>0</v>
      </c>
      <c r="J4294">
        <v>1</v>
      </c>
      <c r="K4294">
        <v>0</v>
      </c>
    </row>
    <row r="4295" spans="1:11" hidden="1">
      <c r="A4295">
        <v>904653083</v>
      </c>
      <c r="B4295" t="s">
        <v>4423</v>
      </c>
      <c r="C4295" t="s">
        <v>383</v>
      </c>
      <c r="D4295" t="s">
        <v>13</v>
      </c>
      <c r="E4295" s="1">
        <v>34327</v>
      </c>
      <c r="F4295">
        <v>1.82</v>
      </c>
      <c r="G4295">
        <v>92</v>
      </c>
      <c r="H4295" t="s">
        <v>155</v>
      </c>
      <c r="I4295">
        <v>0</v>
      </c>
      <c r="J4295">
        <v>0</v>
      </c>
      <c r="K4295">
        <v>0</v>
      </c>
    </row>
    <row r="4296" spans="1:11" hidden="1">
      <c r="A4296">
        <v>459485655</v>
      </c>
      <c r="B4296" t="s">
        <v>4425</v>
      </c>
      <c r="C4296" t="s">
        <v>383</v>
      </c>
      <c r="D4296" t="s">
        <v>13</v>
      </c>
      <c r="E4296" s="1">
        <v>33076</v>
      </c>
      <c r="F4296">
        <v>1.77</v>
      </c>
      <c r="G4296">
        <v>90</v>
      </c>
      <c r="H4296" t="s">
        <v>353</v>
      </c>
      <c r="I4296">
        <v>0</v>
      </c>
      <c r="J4296">
        <v>0</v>
      </c>
      <c r="K4296">
        <v>0</v>
      </c>
    </row>
    <row r="4297" spans="1:11" hidden="1">
      <c r="A4297">
        <v>874914826</v>
      </c>
      <c r="B4297" t="s">
        <v>4426</v>
      </c>
      <c r="C4297" t="s">
        <v>393</v>
      </c>
      <c r="D4297" t="s">
        <v>9</v>
      </c>
      <c r="E4297" s="1">
        <v>32688</v>
      </c>
      <c r="F4297">
        <v>1.76</v>
      </c>
      <c r="G4297">
        <v>88</v>
      </c>
      <c r="H4297" t="s">
        <v>74</v>
      </c>
      <c r="I4297">
        <v>0</v>
      </c>
      <c r="J4297">
        <v>0</v>
      </c>
      <c r="K4297">
        <v>0</v>
      </c>
    </row>
    <row r="4298" spans="1:11" hidden="1">
      <c r="A4298">
        <v>292122842</v>
      </c>
      <c r="B4298" t="s">
        <v>4427</v>
      </c>
      <c r="C4298" t="s">
        <v>393</v>
      </c>
      <c r="D4298" t="s">
        <v>9</v>
      </c>
      <c r="E4298" s="1">
        <v>31527</v>
      </c>
      <c r="F4298">
        <v>1.78</v>
      </c>
      <c r="G4298">
        <v>58</v>
      </c>
      <c r="H4298" t="s">
        <v>331</v>
      </c>
      <c r="I4298">
        <v>1</v>
      </c>
      <c r="J4298">
        <v>0</v>
      </c>
      <c r="K4298">
        <v>0</v>
      </c>
    </row>
    <row r="4299" spans="1:11" hidden="1">
      <c r="A4299">
        <v>3322965</v>
      </c>
      <c r="B4299" t="s">
        <v>4428</v>
      </c>
      <c r="C4299" t="s">
        <v>566</v>
      </c>
      <c r="D4299" t="s">
        <v>9</v>
      </c>
      <c r="E4299" s="1">
        <v>30543</v>
      </c>
      <c r="F4299">
        <v>1.78</v>
      </c>
      <c r="G4299">
        <v>88</v>
      </c>
      <c r="H4299" t="s">
        <v>320</v>
      </c>
      <c r="I4299">
        <v>0</v>
      </c>
      <c r="J4299">
        <v>0</v>
      </c>
      <c r="K4299">
        <v>0</v>
      </c>
    </row>
    <row r="4300" spans="1:11" hidden="1">
      <c r="A4300">
        <v>302633574</v>
      </c>
      <c r="B4300" t="s">
        <v>4429</v>
      </c>
      <c r="C4300" t="s">
        <v>566</v>
      </c>
      <c r="D4300" t="s">
        <v>9</v>
      </c>
      <c r="E4300" s="1">
        <v>27536</v>
      </c>
      <c r="F4300">
        <v>1.68</v>
      </c>
      <c r="G4300">
        <v>62</v>
      </c>
      <c r="H4300" t="s">
        <v>227</v>
      </c>
      <c r="I4300">
        <v>0</v>
      </c>
      <c r="J4300">
        <v>0</v>
      </c>
      <c r="K4300">
        <v>0</v>
      </c>
    </row>
    <row r="4301" spans="1:11" hidden="1">
      <c r="A4301">
        <v>42510155</v>
      </c>
      <c r="B4301" t="s">
        <v>4430</v>
      </c>
      <c r="C4301" t="s">
        <v>480</v>
      </c>
      <c r="D4301" t="s">
        <v>9</v>
      </c>
      <c r="E4301" s="1">
        <v>31091</v>
      </c>
      <c r="F4301">
        <v>1.7</v>
      </c>
      <c r="G4301">
        <v>60</v>
      </c>
      <c r="H4301" t="s">
        <v>74</v>
      </c>
      <c r="I4301">
        <v>0</v>
      </c>
      <c r="J4301">
        <v>0</v>
      </c>
      <c r="K4301">
        <v>0</v>
      </c>
    </row>
    <row r="4302" spans="1:11" hidden="1">
      <c r="A4302">
        <v>301226095</v>
      </c>
      <c r="B4302" t="s">
        <v>4431</v>
      </c>
      <c r="C4302" t="s">
        <v>383</v>
      </c>
      <c r="D4302" t="s">
        <v>9</v>
      </c>
      <c r="E4302" s="1">
        <v>32869</v>
      </c>
      <c r="F4302">
        <v>1.72</v>
      </c>
      <c r="G4302">
        <v>55</v>
      </c>
      <c r="H4302" t="s">
        <v>129</v>
      </c>
      <c r="I4302">
        <v>0</v>
      </c>
      <c r="J4302">
        <v>0</v>
      </c>
      <c r="K4302">
        <v>0</v>
      </c>
    </row>
    <row r="4303" spans="1:11" hidden="1">
      <c r="A4303">
        <v>553897082</v>
      </c>
      <c r="B4303" t="s">
        <v>4432</v>
      </c>
      <c r="C4303" t="s">
        <v>748</v>
      </c>
      <c r="D4303" t="s">
        <v>13</v>
      </c>
      <c r="E4303" s="1">
        <v>31886</v>
      </c>
      <c r="F4303">
        <v>1.59</v>
      </c>
      <c r="G4303">
        <v>56</v>
      </c>
      <c r="H4303" t="s">
        <v>336</v>
      </c>
      <c r="I4303">
        <v>0</v>
      </c>
      <c r="J4303">
        <v>0</v>
      </c>
      <c r="K4303">
        <v>0</v>
      </c>
    </row>
    <row r="4304" spans="1:11" hidden="1">
      <c r="A4304">
        <v>962588204</v>
      </c>
      <c r="B4304" t="s">
        <v>4433</v>
      </c>
      <c r="C4304" t="s">
        <v>578</v>
      </c>
      <c r="D4304" t="s">
        <v>9</v>
      </c>
      <c r="E4304" s="1">
        <v>30781</v>
      </c>
      <c r="F4304">
        <v>1.74</v>
      </c>
      <c r="G4304">
        <v>51</v>
      </c>
      <c r="H4304" t="s">
        <v>74</v>
      </c>
      <c r="I4304">
        <v>0</v>
      </c>
      <c r="J4304">
        <v>0</v>
      </c>
      <c r="K4304">
        <v>0</v>
      </c>
    </row>
    <row r="4305" spans="1:11" hidden="1">
      <c r="A4305">
        <v>585034068</v>
      </c>
      <c r="B4305" t="s">
        <v>4434</v>
      </c>
      <c r="C4305" t="s">
        <v>522</v>
      </c>
      <c r="D4305" t="s">
        <v>13</v>
      </c>
      <c r="E4305" s="1">
        <v>31262</v>
      </c>
      <c r="F4305">
        <v>1.75</v>
      </c>
      <c r="G4305">
        <v>90</v>
      </c>
      <c r="H4305" t="s">
        <v>353</v>
      </c>
      <c r="I4305">
        <v>0</v>
      </c>
      <c r="J4305">
        <v>0</v>
      </c>
      <c r="K4305">
        <v>0</v>
      </c>
    </row>
    <row r="4306" spans="1:11" hidden="1">
      <c r="A4306">
        <v>204254643</v>
      </c>
      <c r="B4306" t="s">
        <v>4435</v>
      </c>
      <c r="C4306" t="s">
        <v>397</v>
      </c>
      <c r="D4306" t="s">
        <v>9</v>
      </c>
      <c r="E4306" s="1">
        <v>35620</v>
      </c>
      <c r="F4306">
        <v>1.71</v>
      </c>
      <c r="G4306">
        <v>52</v>
      </c>
      <c r="H4306" t="s">
        <v>74</v>
      </c>
      <c r="I4306">
        <v>0</v>
      </c>
      <c r="J4306">
        <v>0</v>
      </c>
      <c r="K4306">
        <v>0</v>
      </c>
    </row>
    <row r="4307" spans="1:11" hidden="1">
      <c r="A4307">
        <v>753076822</v>
      </c>
      <c r="B4307" t="s">
        <v>4436</v>
      </c>
      <c r="C4307" t="s">
        <v>566</v>
      </c>
      <c r="D4307" t="s">
        <v>9</v>
      </c>
      <c r="E4307" s="1">
        <v>34146</v>
      </c>
      <c r="F4307">
        <v>1.76</v>
      </c>
      <c r="G4307">
        <v>66</v>
      </c>
      <c r="H4307" t="s">
        <v>320</v>
      </c>
      <c r="I4307">
        <v>0</v>
      </c>
      <c r="J4307">
        <v>1</v>
      </c>
      <c r="K4307">
        <v>0</v>
      </c>
    </row>
    <row r="4308" spans="1:11" hidden="1">
      <c r="A4308">
        <v>755601006</v>
      </c>
      <c r="B4308" t="s">
        <v>4437</v>
      </c>
      <c r="C4308" t="s">
        <v>413</v>
      </c>
      <c r="D4308" t="s">
        <v>9</v>
      </c>
      <c r="E4308" s="1">
        <v>35759</v>
      </c>
      <c r="F4308">
        <v>1.65</v>
      </c>
      <c r="G4308">
        <v>62</v>
      </c>
      <c r="H4308" t="s">
        <v>301</v>
      </c>
      <c r="I4308">
        <v>0</v>
      </c>
      <c r="J4308">
        <v>0</v>
      </c>
      <c r="K4308">
        <v>0</v>
      </c>
    </row>
    <row r="4309" spans="1:11" hidden="1">
      <c r="A4309">
        <v>472316019</v>
      </c>
      <c r="B4309" t="s">
        <v>4438</v>
      </c>
      <c r="C4309" t="s">
        <v>383</v>
      </c>
      <c r="D4309" t="s">
        <v>9</v>
      </c>
      <c r="E4309" s="1">
        <v>32904</v>
      </c>
      <c r="F4309">
        <v>1.68</v>
      </c>
      <c r="G4309">
        <v>55</v>
      </c>
      <c r="H4309" t="s">
        <v>301</v>
      </c>
      <c r="I4309">
        <v>0</v>
      </c>
      <c r="J4309">
        <v>0</v>
      </c>
      <c r="K4309">
        <v>0</v>
      </c>
    </row>
    <row r="4310" spans="1:11" hidden="1">
      <c r="A4310">
        <v>402157963</v>
      </c>
      <c r="B4310" t="s">
        <v>4439</v>
      </c>
      <c r="C4310" t="s">
        <v>383</v>
      </c>
      <c r="D4310" t="s">
        <v>9</v>
      </c>
      <c r="E4310" s="1">
        <v>30757</v>
      </c>
      <c r="F4310">
        <v>1.68</v>
      </c>
      <c r="G4310">
        <v>57</v>
      </c>
      <c r="H4310" t="s">
        <v>332</v>
      </c>
      <c r="I4310">
        <v>0</v>
      </c>
      <c r="J4310">
        <v>0</v>
      </c>
      <c r="K4310">
        <v>0</v>
      </c>
    </row>
    <row r="4311" spans="1:11" hidden="1">
      <c r="A4311">
        <v>188491847</v>
      </c>
      <c r="B4311" t="s">
        <v>4440</v>
      </c>
      <c r="C4311" t="s">
        <v>383</v>
      </c>
      <c r="D4311" t="s">
        <v>9</v>
      </c>
      <c r="E4311" s="1">
        <v>32081</v>
      </c>
      <c r="F4311">
        <v>1.78</v>
      </c>
      <c r="G4311">
        <v>66</v>
      </c>
      <c r="H4311" t="s">
        <v>250</v>
      </c>
      <c r="I4311">
        <v>0</v>
      </c>
      <c r="J4311">
        <v>0</v>
      </c>
      <c r="K4311">
        <v>0</v>
      </c>
    </row>
    <row r="4312" spans="1:11" hidden="1">
      <c r="A4312">
        <v>16804644</v>
      </c>
      <c r="B4312" t="s">
        <v>4441</v>
      </c>
      <c r="C4312" t="s">
        <v>383</v>
      </c>
      <c r="D4312" t="s">
        <v>9</v>
      </c>
      <c r="E4312" s="1">
        <v>34390</v>
      </c>
      <c r="F4312">
        <v>1.71</v>
      </c>
      <c r="G4312">
        <v>58</v>
      </c>
      <c r="H4312" t="s">
        <v>318</v>
      </c>
      <c r="I4312">
        <v>0</v>
      </c>
      <c r="J4312">
        <v>0</v>
      </c>
      <c r="K4312">
        <v>0</v>
      </c>
    </row>
    <row r="4313" spans="1:11" hidden="1">
      <c r="A4313">
        <v>861637149</v>
      </c>
      <c r="B4313" t="s">
        <v>4442</v>
      </c>
      <c r="C4313" t="s">
        <v>607</v>
      </c>
      <c r="D4313" t="s">
        <v>13</v>
      </c>
      <c r="E4313" s="1">
        <v>33174</v>
      </c>
      <c r="F4313">
        <v>1.66</v>
      </c>
      <c r="G4313">
        <v>69</v>
      </c>
      <c r="H4313" t="s">
        <v>336</v>
      </c>
      <c r="I4313">
        <v>0</v>
      </c>
      <c r="J4313">
        <v>0</v>
      </c>
      <c r="K4313">
        <v>0</v>
      </c>
    </row>
    <row r="4314" spans="1:11" hidden="1">
      <c r="A4314">
        <v>718811090</v>
      </c>
      <c r="B4314" t="s">
        <v>4443</v>
      </c>
      <c r="C4314" t="s">
        <v>636</v>
      </c>
      <c r="D4314" t="s">
        <v>9</v>
      </c>
      <c r="E4314" s="1">
        <v>33604</v>
      </c>
      <c r="F4314">
        <v>1.7</v>
      </c>
      <c r="G4314">
        <v>63</v>
      </c>
      <c r="H4314" t="s">
        <v>353</v>
      </c>
      <c r="I4314">
        <v>0</v>
      </c>
      <c r="J4314">
        <v>0</v>
      </c>
      <c r="K4314">
        <v>0</v>
      </c>
    </row>
    <row r="4315" spans="1:11" hidden="1">
      <c r="A4315">
        <v>825962890</v>
      </c>
      <c r="B4315" t="s">
        <v>4445</v>
      </c>
      <c r="C4315" t="s">
        <v>746</v>
      </c>
      <c r="D4315" t="s">
        <v>13</v>
      </c>
      <c r="E4315" s="1">
        <v>33668</v>
      </c>
      <c r="F4315">
        <v>1.78</v>
      </c>
      <c r="G4315">
        <v>64</v>
      </c>
      <c r="H4315" t="s">
        <v>74</v>
      </c>
      <c r="I4315">
        <v>0</v>
      </c>
      <c r="J4315">
        <v>0</v>
      </c>
      <c r="K4315">
        <v>0</v>
      </c>
    </row>
    <row r="4316" spans="1:11" hidden="1">
      <c r="A4316">
        <v>461373663</v>
      </c>
      <c r="B4316" t="s">
        <v>4446</v>
      </c>
      <c r="C4316" t="s">
        <v>397</v>
      </c>
      <c r="D4316" t="s">
        <v>13</v>
      </c>
      <c r="E4316" s="1">
        <v>34465</v>
      </c>
      <c r="F4316">
        <v>1.71</v>
      </c>
      <c r="G4316">
        <v>56</v>
      </c>
      <c r="H4316" t="s">
        <v>74</v>
      </c>
      <c r="I4316">
        <v>0</v>
      </c>
      <c r="J4316">
        <v>0</v>
      </c>
      <c r="K4316">
        <v>1</v>
      </c>
    </row>
    <row r="4317" spans="1:11" hidden="1">
      <c r="A4317">
        <v>321494163</v>
      </c>
      <c r="B4317" t="s">
        <v>4447</v>
      </c>
      <c r="C4317" t="s">
        <v>659</v>
      </c>
      <c r="D4317" t="s">
        <v>9</v>
      </c>
      <c r="E4317" s="1">
        <v>33326</v>
      </c>
      <c r="F4317">
        <v>1.8</v>
      </c>
      <c r="G4317">
        <v>60</v>
      </c>
      <c r="H4317" t="s">
        <v>74</v>
      </c>
      <c r="I4317">
        <v>0</v>
      </c>
      <c r="J4317">
        <v>0</v>
      </c>
      <c r="K4317">
        <v>0</v>
      </c>
    </row>
    <row r="4318" spans="1:11" hidden="1">
      <c r="A4318">
        <v>754025410</v>
      </c>
      <c r="B4318" t="s">
        <v>4448</v>
      </c>
      <c r="C4318" t="s">
        <v>650</v>
      </c>
      <c r="D4318" t="s">
        <v>13</v>
      </c>
      <c r="E4318" s="1">
        <v>30683</v>
      </c>
      <c r="F4318">
        <v>1.81</v>
      </c>
      <c r="G4318">
        <v>78</v>
      </c>
      <c r="H4318" t="s">
        <v>129</v>
      </c>
      <c r="I4318">
        <v>1</v>
      </c>
      <c r="J4318">
        <v>0</v>
      </c>
      <c r="K4318">
        <v>0</v>
      </c>
    </row>
    <row r="4319" spans="1:11" hidden="1">
      <c r="A4319">
        <v>148299848</v>
      </c>
      <c r="B4319" t="s">
        <v>4449</v>
      </c>
      <c r="C4319" t="s">
        <v>397</v>
      </c>
      <c r="D4319" t="s">
        <v>13</v>
      </c>
      <c r="E4319" s="1">
        <v>35483</v>
      </c>
      <c r="F4319">
        <v>1.75</v>
      </c>
      <c r="G4319">
        <v>64</v>
      </c>
      <c r="H4319" t="s">
        <v>74</v>
      </c>
      <c r="I4319">
        <v>0</v>
      </c>
      <c r="J4319">
        <v>0</v>
      </c>
      <c r="K4319">
        <v>0</v>
      </c>
    </row>
    <row r="4320" spans="1:11" hidden="1">
      <c r="A4320">
        <v>48011673</v>
      </c>
      <c r="B4320" t="s">
        <v>4450</v>
      </c>
      <c r="C4320" t="s">
        <v>650</v>
      </c>
      <c r="D4320" t="s">
        <v>9</v>
      </c>
      <c r="E4320" s="1">
        <v>32297</v>
      </c>
      <c r="F4320">
        <v>1.73</v>
      </c>
      <c r="G4320">
        <v>69</v>
      </c>
      <c r="H4320" t="s">
        <v>155</v>
      </c>
      <c r="I4320">
        <v>0</v>
      </c>
      <c r="J4320">
        <v>0</v>
      </c>
      <c r="K4320">
        <v>0</v>
      </c>
    </row>
    <row r="4321" spans="1:11" hidden="1">
      <c r="A4321">
        <v>428133887</v>
      </c>
      <c r="B4321" t="s">
        <v>4451</v>
      </c>
      <c r="C4321" t="s">
        <v>383</v>
      </c>
      <c r="D4321" t="s">
        <v>9</v>
      </c>
      <c r="E4321" s="1">
        <v>31059</v>
      </c>
      <c r="F4321">
        <v>1.67</v>
      </c>
      <c r="G4321">
        <v>67</v>
      </c>
      <c r="H4321" t="s">
        <v>250</v>
      </c>
      <c r="I4321">
        <v>0</v>
      </c>
      <c r="J4321">
        <v>0</v>
      </c>
      <c r="K4321">
        <v>0</v>
      </c>
    </row>
    <row r="4322" spans="1:11" hidden="1">
      <c r="A4322">
        <v>189517234</v>
      </c>
      <c r="B4322" t="s">
        <v>4452</v>
      </c>
      <c r="C4322" t="s">
        <v>385</v>
      </c>
      <c r="D4322" t="s">
        <v>13</v>
      </c>
      <c r="E4322" s="1">
        <v>30379</v>
      </c>
      <c r="F4322">
        <v>1.75</v>
      </c>
      <c r="G4322">
        <v>66</v>
      </c>
      <c r="H4322" t="s">
        <v>353</v>
      </c>
      <c r="I4322">
        <v>0</v>
      </c>
      <c r="J4322">
        <v>0</v>
      </c>
      <c r="K4322">
        <v>0</v>
      </c>
    </row>
    <row r="4323" spans="1:11" hidden="1">
      <c r="A4323">
        <v>788703039</v>
      </c>
      <c r="B4323" t="s">
        <v>4453</v>
      </c>
      <c r="C4323" t="s">
        <v>413</v>
      </c>
      <c r="D4323" t="s">
        <v>13</v>
      </c>
      <c r="E4323" s="1">
        <v>33504</v>
      </c>
      <c r="F4323">
        <v>1.54</v>
      </c>
      <c r="G4323">
        <v>59</v>
      </c>
      <c r="H4323" t="s">
        <v>353</v>
      </c>
      <c r="I4323">
        <v>0</v>
      </c>
      <c r="J4323">
        <v>0</v>
      </c>
      <c r="K4323">
        <v>0</v>
      </c>
    </row>
    <row r="4324" spans="1:11" hidden="1">
      <c r="A4324">
        <v>997215061</v>
      </c>
      <c r="B4324" t="s">
        <v>4454</v>
      </c>
      <c r="C4324" t="s">
        <v>650</v>
      </c>
      <c r="D4324" t="s">
        <v>13</v>
      </c>
      <c r="E4324" s="1">
        <v>34698</v>
      </c>
      <c r="F4324">
        <v>1.88</v>
      </c>
      <c r="G4324">
        <v>78</v>
      </c>
      <c r="H4324" t="s">
        <v>211</v>
      </c>
      <c r="I4324">
        <v>0</v>
      </c>
      <c r="J4324">
        <v>0</v>
      </c>
      <c r="K4324">
        <v>0</v>
      </c>
    </row>
    <row r="4325" spans="1:11" hidden="1">
      <c r="A4325">
        <v>800071001</v>
      </c>
      <c r="B4325" t="s">
        <v>4455</v>
      </c>
      <c r="C4325" t="s">
        <v>650</v>
      </c>
      <c r="D4325" t="s">
        <v>9</v>
      </c>
      <c r="E4325" s="1">
        <v>34026</v>
      </c>
      <c r="F4325">
        <v>1.66</v>
      </c>
      <c r="G4325">
        <v>58</v>
      </c>
      <c r="H4325" t="s">
        <v>225</v>
      </c>
      <c r="I4325">
        <v>0</v>
      </c>
      <c r="J4325">
        <v>0</v>
      </c>
      <c r="K4325">
        <v>0</v>
      </c>
    </row>
    <row r="4326" spans="1:11" hidden="1">
      <c r="A4326">
        <v>354275948</v>
      </c>
      <c r="B4326" t="s">
        <v>4456</v>
      </c>
      <c r="C4326" t="s">
        <v>400</v>
      </c>
      <c r="D4326" t="s">
        <v>9</v>
      </c>
      <c r="E4326" s="1">
        <v>34775</v>
      </c>
      <c r="F4326">
        <v>1.6</v>
      </c>
      <c r="G4326">
        <v>45</v>
      </c>
      <c r="H4326" t="s">
        <v>74</v>
      </c>
      <c r="I4326">
        <v>0</v>
      </c>
      <c r="J4326">
        <v>0</v>
      </c>
      <c r="K4326">
        <v>0</v>
      </c>
    </row>
    <row r="4327" spans="1:11" hidden="1">
      <c r="A4327">
        <v>934255578</v>
      </c>
      <c r="B4327" t="s">
        <v>4457</v>
      </c>
      <c r="C4327" t="s">
        <v>462</v>
      </c>
      <c r="D4327" t="s">
        <v>13</v>
      </c>
      <c r="E4327" s="1">
        <v>33349</v>
      </c>
      <c r="F4327">
        <v>1.68</v>
      </c>
      <c r="G4327">
        <v>65</v>
      </c>
      <c r="H4327" t="s">
        <v>353</v>
      </c>
      <c r="I4327">
        <v>0</v>
      </c>
      <c r="J4327">
        <v>0</v>
      </c>
      <c r="K4327">
        <v>1</v>
      </c>
    </row>
    <row r="4328" spans="1:11" hidden="1">
      <c r="A4328">
        <v>931847337</v>
      </c>
      <c r="B4328" t="s">
        <v>4458</v>
      </c>
      <c r="C4328" t="s">
        <v>455</v>
      </c>
      <c r="D4328" t="s">
        <v>13</v>
      </c>
      <c r="E4328" s="1">
        <v>24000</v>
      </c>
      <c r="F4328">
        <v>1.85</v>
      </c>
      <c r="G4328">
        <v>95</v>
      </c>
      <c r="H4328" t="s">
        <v>301</v>
      </c>
      <c r="I4328">
        <v>0</v>
      </c>
      <c r="J4328">
        <v>0</v>
      </c>
      <c r="K4328">
        <v>0</v>
      </c>
    </row>
    <row r="4329" spans="1:11" hidden="1">
      <c r="A4329">
        <v>983579784</v>
      </c>
      <c r="B4329" t="s">
        <v>4460</v>
      </c>
      <c r="C4329" t="s">
        <v>425</v>
      </c>
      <c r="D4329" t="s">
        <v>13</v>
      </c>
      <c r="E4329" s="1">
        <v>33922</v>
      </c>
      <c r="F4329">
        <v>1.76</v>
      </c>
      <c r="G4329">
        <v>56</v>
      </c>
      <c r="H4329" t="s">
        <v>74</v>
      </c>
      <c r="I4329">
        <v>0</v>
      </c>
      <c r="J4329">
        <v>0</v>
      </c>
      <c r="K4329">
        <v>0</v>
      </c>
    </row>
    <row r="4330" spans="1:11" hidden="1">
      <c r="A4330">
        <v>329066484</v>
      </c>
      <c r="B4330" t="s">
        <v>4461</v>
      </c>
      <c r="C4330" t="s">
        <v>393</v>
      </c>
      <c r="D4330" t="s">
        <v>9</v>
      </c>
      <c r="E4330" s="1">
        <v>33562</v>
      </c>
      <c r="F4330">
        <v>1.78</v>
      </c>
      <c r="G4330">
        <v>68</v>
      </c>
      <c r="H4330" t="s">
        <v>6</v>
      </c>
      <c r="I4330">
        <v>0</v>
      </c>
      <c r="J4330">
        <v>0</v>
      </c>
      <c r="K4330">
        <v>0</v>
      </c>
    </row>
    <row r="4331" spans="1:11" hidden="1">
      <c r="A4331">
        <v>587562061</v>
      </c>
      <c r="B4331" t="s">
        <v>4462</v>
      </c>
      <c r="C4331" t="s">
        <v>393</v>
      </c>
      <c r="D4331" t="s">
        <v>9</v>
      </c>
      <c r="E4331" s="1">
        <v>34624</v>
      </c>
      <c r="F4331">
        <v>1.61</v>
      </c>
      <c r="G4331">
        <v>54</v>
      </c>
      <c r="H4331" t="s">
        <v>353</v>
      </c>
      <c r="I4331">
        <v>0</v>
      </c>
      <c r="J4331">
        <v>0</v>
      </c>
      <c r="K4331">
        <v>0</v>
      </c>
    </row>
    <row r="4332" spans="1:11" hidden="1">
      <c r="A4332">
        <v>853405739</v>
      </c>
      <c r="B4332" t="s">
        <v>4463</v>
      </c>
      <c r="C4332" t="s">
        <v>393</v>
      </c>
      <c r="D4332" t="s">
        <v>9</v>
      </c>
      <c r="E4332" s="1">
        <v>34522</v>
      </c>
      <c r="F4332">
        <v>1.66</v>
      </c>
      <c r="G4332">
        <v>52</v>
      </c>
      <c r="H4332" t="s">
        <v>6</v>
      </c>
      <c r="I4332">
        <v>0</v>
      </c>
      <c r="J4332">
        <v>0</v>
      </c>
      <c r="K4332">
        <v>0</v>
      </c>
    </row>
    <row r="4333" spans="1:11" hidden="1">
      <c r="A4333">
        <v>427032354</v>
      </c>
      <c r="B4333" t="s">
        <v>4464</v>
      </c>
      <c r="C4333" t="s">
        <v>636</v>
      </c>
      <c r="D4333" t="s">
        <v>13</v>
      </c>
      <c r="E4333" s="1">
        <v>30498</v>
      </c>
      <c r="F4333">
        <v>1.75</v>
      </c>
      <c r="G4333">
        <v>58</v>
      </c>
      <c r="H4333" t="s">
        <v>74</v>
      </c>
      <c r="I4333">
        <v>0</v>
      </c>
      <c r="J4333">
        <v>0</v>
      </c>
      <c r="K4333">
        <v>0</v>
      </c>
    </row>
    <row r="4334" spans="1:11" hidden="1">
      <c r="A4334">
        <v>556391321</v>
      </c>
      <c r="B4334" t="s">
        <v>4466</v>
      </c>
      <c r="C4334" t="s">
        <v>499</v>
      </c>
      <c r="D4334" t="s">
        <v>9</v>
      </c>
      <c r="E4334" s="1">
        <v>33825</v>
      </c>
      <c r="F4334">
        <v>1.69</v>
      </c>
      <c r="G4334">
        <v>64</v>
      </c>
      <c r="H4334" t="s">
        <v>287</v>
      </c>
      <c r="I4334">
        <v>0</v>
      </c>
      <c r="J4334">
        <v>0</v>
      </c>
      <c r="K4334">
        <v>0</v>
      </c>
    </row>
    <row r="4335" spans="1:11" hidden="1">
      <c r="A4335">
        <v>911111392</v>
      </c>
      <c r="B4335" t="s">
        <v>4467</v>
      </c>
      <c r="C4335" t="s">
        <v>417</v>
      </c>
      <c r="D4335" t="s">
        <v>13</v>
      </c>
      <c r="E4335" s="1">
        <v>34873</v>
      </c>
      <c r="F4335">
        <v>1.93</v>
      </c>
      <c r="G4335">
        <v>89</v>
      </c>
      <c r="H4335" t="s">
        <v>200</v>
      </c>
      <c r="I4335">
        <v>0</v>
      </c>
      <c r="J4335">
        <v>0</v>
      </c>
      <c r="K4335">
        <v>0</v>
      </c>
    </row>
    <row r="4336" spans="1:11" hidden="1">
      <c r="A4336">
        <v>1664652</v>
      </c>
      <c r="B4336" t="s">
        <v>4468</v>
      </c>
      <c r="C4336" t="s">
        <v>413</v>
      </c>
      <c r="D4336" t="s">
        <v>13</v>
      </c>
      <c r="E4336" s="1">
        <v>33899</v>
      </c>
      <c r="F4336">
        <v>1.75</v>
      </c>
      <c r="G4336">
        <v>65</v>
      </c>
      <c r="H4336" t="s">
        <v>74</v>
      </c>
      <c r="I4336">
        <v>0</v>
      </c>
      <c r="J4336">
        <v>0</v>
      </c>
      <c r="K4336">
        <v>0</v>
      </c>
    </row>
    <row r="4337" spans="1:11" hidden="1">
      <c r="A4337">
        <v>513005380</v>
      </c>
      <c r="B4337" t="s">
        <v>4469</v>
      </c>
      <c r="C4337" t="s">
        <v>413</v>
      </c>
      <c r="D4337" t="s">
        <v>13</v>
      </c>
      <c r="E4337" s="1">
        <v>29646</v>
      </c>
      <c r="F4337">
        <v>1.76</v>
      </c>
      <c r="G4337">
        <v>77</v>
      </c>
      <c r="H4337" t="s">
        <v>301</v>
      </c>
      <c r="I4337">
        <v>0</v>
      </c>
      <c r="J4337">
        <v>0</v>
      </c>
      <c r="K4337">
        <v>0</v>
      </c>
    </row>
    <row r="4338" spans="1:11" hidden="1">
      <c r="A4338">
        <v>323154002</v>
      </c>
      <c r="B4338" t="s">
        <v>4470</v>
      </c>
      <c r="C4338" t="s">
        <v>861</v>
      </c>
      <c r="D4338" t="s">
        <v>13</v>
      </c>
      <c r="E4338" s="1">
        <v>34606</v>
      </c>
      <c r="F4338">
        <v>1.82</v>
      </c>
      <c r="G4338">
        <v>64</v>
      </c>
      <c r="H4338" t="s">
        <v>6</v>
      </c>
      <c r="I4338">
        <v>0</v>
      </c>
      <c r="J4338">
        <v>0</v>
      </c>
      <c r="K4338">
        <v>0</v>
      </c>
    </row>
    <row r="4339" spans="1:11" hidden="1">
      <c r="A4339">
        <v>443393856</v>
      </c>
      <c r="B4339" t="s">
        <v>4471</v>
      </c>
      <c r="C4339" t="s">
        <v>413</v>
      </c>
      <c r="D4339" t="s">
        <v>13</v>
      </c>
      <c r="E4339" s="1">
        <v>33991</v>
      </c>
      <c r="F4339">
        <v>1.71</v>
      </c>
      <c r="G4339">
        <v>96</v>
      </c>
      <c r="H4339" t="s">
        <v>353</v>
      </c>
      <c r="I4339">
        <v>0</v>
      </c>
      <c r="J4339">
        <v>0</v>
      </c>
      <c r="K4339">
        <v>0</v>
      </c>
    </row>
    <row r="4340" spans="1:11" hidden="1">
      <c r="A4340">
        <v>550868905</v>
      </c>
      <c r="B4340" t="s">
        <v>4472</v>
      </c>
      <c r="C4340" t="s">
        <v>1842</v>
      </c>
      <c r="D4340" t="s">
        <v>13</v>
      </c>
      <c r="E4340" s="1">
        <v>31191</v>
      </c>
      <c r="F4340">
        <v>1.68</v>
      </c>
      <c r="G4340">
        <v>90</v>
      </c>
      <c r="H4340" t="s">
        <v>301</v>
      </c>
      <c r="I4340">
        <v>0</v>
      </c>
      <c r="J4340">
        <v>0</v>
      </c>
      <c r="K4340">
        <v>0</v>
      </c>
    </row>
    <row r="4341" spans="1:11" hidden="1">
      <c r="A4341">
        <v>531580523</v>
      </c>
      <c r="B4341" t="s">
        <v>4473</v>
      </c>
      <c r="C4341" t="s">
        <v>415</v>
      </c>
      <c r="D4341" t="s">
        <v>13</v>
      </c>
      <c r="E4341" s="1">
        <v>30594</v>
      </c>
      <c r="F4341">
        <v>1.74</v>
      </c>
      <c r="G4341">
        <v>62</v>
      </c>
      <c r="H4341" t="s">
        <v>74</v>
      </c>
      <c r="I4341">
        <v>0</v>
      </c>
      <c r="J4341">
        <v>0</v>
      </c>
      <c r="K4341">
        <v>0</v>
      </c>
    </row>
    <row r="4342" spans="1:11" hidden="1">
      <c r="A4342">
        <v>541385072</v>
      </c>
      <c r="B4342" t="s">
        <v>4474</v>
      </c>
      <c r="C4342" t="s">
        <v>522</v>
      </c>
      <c r="D4342" t="s">
        <v>13</v>
      </c>
      <c r="E4342" s="1">
        <v>31283</v>
      </c>
      <c r="F4342">
        <v>1.67</v>
      </c>
      <c r="G4342">
        <v>64</v>
      </c>
      <c r="H4342" t="s">
        <v>353</v>
      </c>
      <c r="I4342">
        <v>0</v>
      </c>
      <c r="J4342">
        <v>0</v>
      </c>
      <c r="K4342">
        <v>0</v>
      </c>
    </row>
    <row r="4343" spans="1:11" hidden="1">
      <c r="A4343">
        <v>614655928</v>
      </c>
      <c r="B4343" t="s">
        <v>4475</v>
      </c>
      <c r="C4343" t="s">
        <v>425</v>
      </c>
      <c r="D4343" t="s">
        <v>13</v>
      </c>
      <c r="E4343" s="1">
        <v>29441</v>
      </c>
      <c r="F4343">
        <v>1.69</v>
      </c>
      <c r="G4343">
        <v>67</v>
      </c>
      <c r="H4343" t="s">
        <v>211</v>
      </c>
      <c r="I4343">
        <v>0</v>
      </c>
      <c r="J4343">
        <v>0</v>
      </c>
      <c r="K4343">
        <v>0</v>
      </c>
    </row>
    <row r="4344" spans="1:11" hidden="1">
      <c r="A4344">
        <v>392547032</v>
      </c>
      <c r="B4344" t="s">
        <v>4476</v>
      </c>
      <c r="C4344" t="s">
        <v>522</v>
      </c>
      <c r="D4344" t="s">
        <v>13</v>
      </c>
      <c r="E4344" s="1">
        <v>32886</v>
      </c>
      <c r="F4344">
        <v>1.76</v>
      </c>
      <c r="G4344">
        <v>66</v>
      </c>
      <c r="H4344" t="s">
        <v>74</v>
      </c>
      <c r="I4344">
        <v>0</v>
      </c>
      <c r="J4344">
        <v>0</v>
      </c>
      <c r="K4344">
        <v>0</v>
      </c>
    </row>
    <row r="4345" spans="1:11" hidden="1">
      <c r="A4345">
        <v>296637442</v>
      </c>
      <c r="B4345" t="s">
        <v>4477</v>
      </c>
      <c r="C4345" t="s">
        <v>389</v>
      </c>
      <c r="D4345" t="s">
        <v>13</v>
      </c>
      <c r="E4345" s="1">
        <v>31456</v>
      </c>
      <c r="F4345">
        <v>1.89</v>
      </c>
      <c r="G4345">
        <v>89</v>
      </c>
      <c r="H4345" t="s">
        <v>272</v>
      </c>
      <c r="I4345">
        <v>1</v>
      </c>
      <c r="J4345">
        <v>0</v>
      </c>
      <c r="K4345">
        <v>0</v>
      </c>
    </row>
    <row r="4346" spans="1:11" hidden="1">
      <c r="A4346">
        <v>661625599</v>
      </c>
      <c r="B4346" t="s">
        <v>4478</v>
      </c>
      <c r="C4346" t="s">
        <v>389</v>
      </c>
      <c r="D4346" t="s">
        <v>13</v>
      </c>
      <c r="E4346" s="1">
        <v>32448</v>
      </c>
      <c r="F4346">
        <v>1.81</v>
      </c>
      <c r="G4346">
        <v>66</v>
      </c>
      <c r="H4346" t="s">
        <v>74</v>
      </c>
      <c r="I4346">
        <v>0</v>
      </c>
      <c r="J4346">
        <v>0</v>
      </c>
      <c r="K4346">
        <v>0</v>
      </c>
    </row>
    <row r="4347" spans="1:11" hidden="1">
      <c r="A4347">
        <v>738803068</v>
      </c>
      <c r="B4347" t="s">
        <v>4479</v>
      </c>
      <c r="C4347" t="s">
        <v>391</v>
      </c>
      <c r="D4347" t="s">
        <v>13</v>
      </c>
      <c r="E4347" s="1">
        <v>33161</v>
      </c>
      <c r="F4347">
        <v>1.85</v>
      </c>
      <c r="G4347">
        <v>98</v>
      </c>
      <c r="H4347" t="s">
        <v>74</v>
      </c>
      <c r="I4347">
        <v>0</v>
      </c>
      <c r="J4347">
        <v>0</v>
      </c>
      <c r="K4347">
        <v>0</v>
      </c>
    </row>
    <row r="4348" spans="1:11" hidden="1">
      <c r="A4348">
        <v>927364164</v>
      </c>
      <c r="B4348" t="s">
        <v>4480</v>
      </c>
      <c r="C4348" t="s">
        <v>627</v>
      </c>
      <c r="D4348" t="s">
        <v>13</v>
      </c>
      <c r="E4348" s="1">
        <v>32799</v>
      </c>
      <c r="F4348">
        <v>1.77</v>
      </c>
      <c r="G4348">
        <v>76</v>
      </c>
      <c r="H4348" t="s">
        <v>225</v>
      </c>
      <c r="I4348">
        <v>0</v>
      </c>
      <c r="J4348">
        <v>0</v>
      </c>
      <c r="K4348">
        <v>0</v>
      </c>
    </row>
    <row r="4349" spans="1:11" hidden="1">
      <c r="A4349">
        <v>589649660</v>
      </c>
      <c r="B4349" t="s">
        <v>4481</v>
      </c>
      <c r="C4349" t="s">
        <v>1103</v>
      </c>
      <c r="D4349" t="s">
        <v>13</v>
      </c>
      <c r="E4349" s="1">
        <v>28875</v>
      </c>
      <c r="F4349">
        <v>1.86</v>
      </c>
      <c r="G4349">
        <v>130</v>
      </c>
      <c r="H4349" t="s">
        <v>74</v>
      </c>
      <c r="I4349">
        <v>0</v>
      </c>
      <c r="J4349">
        <v>0</v>
      </c>
      <c r="K4349">
        <v>0</v>
      </c>
    </row>
    <row r="4350" spans="1:11" hidden="1">
      <c r="A4350">
        <v>668979909</v>
      </c>
      <c r="B4350" t="s">
        <v>4482</v>
      </c>
      <c r="C4350" t="s">
        <v>425</v>
      </c>
      <c r="D4350" t="s">
        <v>13</v>
      </c>
      <c r="E4350" s="1">
        <v>32127</v>
      </c>
      <c r="F4350">
        <v>1.7</v>
      </c>
      <c r="G4350">
        <v>73</v>
      </c>
      <c r="H4350" t="s">
        <v>289</v>
      </c>
      <c r="I4350">
        <v>0</v>
      </c>
      <c r="J4350">
        <v>0</v>
      </c>
      <c r="K4350">
        <v>0</v>
      </c>
    </row>
    <row r="4351" spans="1:11" hidden="1">
      <c r="A4351">
        <v>857979045</v>
      </c>
      <c r="B4351" t="s">
        <v>4484</v>
      </c>
      <c r="C4351" t="s">
        <v>522</v>
      </c>
      <c r="D4351" t="s">
        <v>13</v>
      </c>
      <c r="E4351" s="1">
        <v>31338</v>
      </c>
      <c r="F4351">
        <v>1.98</v>
      </c>
      <c r="G4351">
        <v>98</v>
      </c>
      <c r="H4351" t="s">
        <v>332</v>
      </c>
      <c r="I4351">
        <v>0</v>
      </c>
      <c r="J4351">
        <v>0</v>
      </c>
      <c r="K4351">
        <v>0</v>
      </c>
    </row>
    <row r="4352" spans="1:11" hidden="1">
      <c r="A4352">
        <v>360154059</v>
      </c>
      <c r="B4352" t="s">
        <v>4485</v>
      </c>
      <c r="C4352" t="s">
        <v>383</v>
      </c>
      <c r="D4352" t="s">
        <v>9</v>
      </c>
      <c r="E4352" s="1">
        <v>32834</v>
      </c>
      <c r="F4352">
        <v>1.73</v>
      </c>
      <c r="G4352">
        <v>65</v>
      </c>
      <c r="H4352" t="s">
        <v>250</v>
      </c>
      <c r="I4352">
        <v>0</v>
      </c>
      <c r="J4352">
        <v>0</v>
      </c>
      <c r="K4352">
        <v>0</v>
      </c>
    </row>
    <row r="4353" spans="1:11" hidden="1">
      <c r="A4353">
        <v>474085303</v>
      </c>
      <c r="B4353" t="s">
        <v>4486</v>
      </c>
      <c r="C4353" t="s">
        <v>508</v>
      </c>
      <c r="D4353" t="s">
        <v>9</v>
      </c>
      <c r="E4353" s="1">
        <v>33032</v>
      </c>
      <c r="F4353">
        <v>1.6</v>
      </c>
      <c r="G4353">
        <v>53</v>
      </c>
      <c r="H4353" t="s">
        <v>318</v>
      </c>
      <c r="I4353">
        <v>0</v>
      </c>
      <c r="J4353">
        <v>0</v>
      </c>
      <c r="K4353">
        <v>0</v>
      </c>
    </row>
    <row r="4354" spans="1:11" hidden="1">
      <c r="A4354">
        <v>103924089</v>
      </c>
      <c r="B4354" t="s">
        <v>4487</v>
      </c>
      <c r="C4354" t="s">
        <v>642</v>
      </c>
      <c r="D4354" t="s">
        <v>9</v>
      </c>
      <c r="E4354" s="1">
        <v>35121</v>
      </c>
      <c r="F4354">
        <v>1.56</v>
      </c>
      <c r="G4354">
        <v>43</v>
      </c>
      <c r="H4354" t="s">
        <v>74</v>
      </c>
      <c r="I4354">
        <v>0</v>
      </c>
      <c r="J4354">
        <v>0</v>
      </c>
      <c r="K4354">
        <v>0</v>
      </c>
    </row>
    <row r="4355" spans="1:11" hidden="1">
      <c r="A4355">
        <v>98339799</v>
      </c>
      <c r="B4355" t="s">
        <v>4488</v>
      </c>
      <c r="C4355" t="s">
        <v>419</v>
      </c>
      <c r="D4355" t="s">
        <v>9</v>
      </c>
      <c r="E4355" s="1">
        <v>36706</v>
      </c>
      <c r="F4355">
        <v>1.54</v>
      </c>
      <c r="G4355">
        <v>47</v>
      </c>
      <c r="H4355" t="s">
        <v>6</v>
      </c>
      <c r="I4355">
        <v>0</v>
      </c>
      <c r="J4355">
        <v>0</v>
      </c>
      <c r="K4355">
        <v>0</v>
      </c>
    </row>
    <row r="4356" spans="1:11" hidden="1">
      <c r="A4356">
        <v>987592128</v>
      </c>
      <c r="B4356" t="s">
        <v>4489</v>
      </c>
      <c r="C4356" t="s">
        <v>2272</v>
      </c>
      <c r="D4356" t="s">
        <v>9</v>
      </c>
      <c r="E4356" s="1">
        <v>32207</v>
      </c>
      <c r="F4356">
        <v>1.68</v>
      </c>
      <c r="G4356">
        <v>63</v>
      </c>
      <c r="H4356" t="s">
        <v>6</v>
      </c>
      <c r="I4356">
        <v>0</v>
      </c>
      <c r="J4356">
        <v>0</v>
      </c>
      <c r="K4356">
        <v>0</v>
      </c>
    </row>
    <row r="4357" spans="1:11" hidden="1">
      <c r="A4357">
        <v>56781844</v>
      </c>
      <c r="B4357" t="s">
        <v>4490</v>
      </c>
      <c r="C4357" t="s">
        <v>499</v>
      </c>
      <c r="D4357" t="s">
        <v>13</v>
      </c>
      <c r="E4357" s="1">
        <v>34765</v>
      </c>
      <c r="F4357">
        <v>1.97</v>
      </c>
      <c r="G4357">
        <v>104</v>
      </c>
      <c r="H4357" t="s">
        <v>250</v>
      </c>
      <c r="I4357">
        <v>0</v>
      </c>
      <c r="J4357">
        <v>0</v>
      </c>
      <c r="K4357">
        <v>0</v>
      </c>
    </row>
    <row r="4358" spans="1:11" hidden="1">
      <c r="A4358">
        <v>281021453</v>
      </c>
      <c r="B4358" t="s">
        <v>4491</v>
      </c>
      <c r="C4358" t="s">
        <v>455</v>
      </c>
      <c r="D4358" t="s">
        <v>9</v>
      </c>
      <c r="E4358" s="1">
        <v>35302</v>
      </c>
      <c r="F4358">
        <v>1.73</v>
      </c>
      <c r="G4358">
        <v>72</v>
      </c>
      <c r="H4358" t="s">
        <v>250</v>
      </c>
      <c r="I4358">
        <v>0</v>
      </c>
      <c r="J4358">
        <v>0</v>
      </c>
      <c r="K4358">
        <v>0</v>
      </c>
    </row>
    <row r="4359" spans="1:11" hidden="1">
      <c r="A4359">
        <v>868683543</v>
      </c>
      <c r="B4359" t="s">
        <v>4492</v>
      </c>
      <c r="C4359" t="s">
        <v>796</v>
      </c>
      <c r="D4359" t="s">
        <v>9</v>
      </c>
      <c r="E4359" s="1">
        <v>34461</v>
      </c>
      <c r="F4359">
        <v>1.67</v>
      </c>
      <c r="G4359">
        <v>51</v>
      </c>
      <c r="H4359" t="s">
        <v>231</v>
      </c>
      <c r="I4359">
        <v>0</v>
      </c>
      <c r="J4359">
        <v>0</v>
      </c>
      <c r="K4359">
        <v>0</v>
      </c>
    </row>
    <row r="4360" spans="1:11" hidden="1">
      <c r="A4360">
        <v>648984551</v>
      </c>
      <c r="B4360" t="s">
        <v>4493</v>
      </c>
      <c r="C4360" t="s">
        <v>796</v>
      </c>
      <c r="D4360" t="s">
        <v>9</v>
      </c>
      <c r="E4360" s="1">
        <v>33645</v>
      </c>
      <c r="F4360">
        <v>1.62</v>
      </c>
      <c r="G4360">
        <v>51</v>
      </c>
      <c r="H4360" t="s">
        <v>231</v>
      </c>
      <c r="I4360">
        <v>0</v>
      </c>
      <c r="J4360">
        <v>0</v>
      </c>
      <c r="K4360">
        <v>0</v>
      </c>
    </row>
    <row r="4361" spans="1:11" hidden="1">
      <c r="A4361">
        <v>302310091</v>
      </c>
      <c r="B4361" t="s">
        <v>4494</v>
      </c>
      <c r="C4361" t="s">
        <v>794</v>
      </c>
      <c r="D4361" t="s">
        <v>9</v>
      </c>
      <c r="E4361" s="1">
        <v>33149</v>
      </c>
      <c r="F4361">
        <v>1.75</v>
      </c>
      <c r="G4361">
        <v>75</v>
      </c>
      <c r="H4361" t="s">
        <v>74</v>
      </c>
      <c r="I4361">
        <v>0</v>
      </c>
      <c r="J4361">
        <v>0</v>
      </c>
      <c r="K4361">
        <v>0</v>
      </c>
    </row>
    <row r="4362" spans="1:11" hidden="1">
      <c r="A4362">
        <v>731032288</v>
      </c>
      <c r="B4362" t="s">
        <v>4495</v>
      </c>
      <c r="C4362" t="s">
        <v>794</v>
      </c>
      <c r="D4362" t="s">
        <v>9</v>
      </c>
      <c r="E4362" s="1">
        <v>30430</v>
      </c>
      <c r="F4362">
        <v>1.78</v>
      </c>
      <c r="G4362">
        <v>67</v>
      </c>
      <c r="H4362" t="s">
        <v>74</v>
      </c>
      <c r="I4362">
        <v>0</v>
      </c>
      <c r="J4362">
        <v>0</v>
      </c>
      <c r="K4362">
        <v>0</v>
      </c>
    </row>
    <row r="4363" spans="1:11" hidden="1">
      <c r="A4363">
        <v>865953961</v>
      </c>
      <c r="B4363" t="s">
        <v>4496</v>
      </c>
      <c r="C4363" t="s">
        <v>480</v>
      </c>
      <c r="D4363" t="s">
        <v>9</v>
      </c>
      <c r="E4363" s="1">
        <v>33307</v>
      </c>
      <c r="F4363">
        <v>1.72</v>
      </c>
      <c r="G4363">
        <v>63</v>
      </c>
      <c r="H4363" t="s">
        <v>6</v>
      </c>
      <c r="I4363">
        <v>0</v>
      </c>
      <c r="J4363">
        <v>0</v>
      </c>
      <c r="K4363">
        <v>0</v>
      </c>
    </row>
    <row r="4364" spans="1:11" hidden="1">
      <c r="A4364">
        <v>846150699</v>
      </c>
      <c r="B4364" t="s">
        <v>4497</v>
      </c>
      <c r="C4364" t="s">
        <v>455</v>
      </c>
      <c r="D4364" t="s">
        <v>9</v>
      </c>
      <c r="E4364" s="1">
        <v>32825</v>
      </c>
      <c r="F4364">
        <v>1.65</v>
      </c>
      <c r="G4364">
        <v>65</v>
      </c>
      <c r="H4364" t="s">
        <v>289</v>
      </c>
      <c r="I4364">
        <v>0</v>
      </c>
      <c r="J4364">
        <v>0</v>
      </c>
      <c r="K4364">
        <v>0</v>
      </c>
    </row>
    <row r="4365" spans="1:11" hidden="1">
      <c r="A4365">
        <v>750989988</v>
      </c>
      <c r="B4365" t="s">
        <v>4498</v>
      </c>
      <c r="C4365" t="s">
        <v>584</v>
      </c>
      <c r="D4365" t="s">
        <v>9</v>
      </c>
      <c r="E4365" s="1">
        <v>32776</v>
      </c>
      <c r="F4365">
        <v>1.79</v>
      </c>
      <c r="G4365">
        <v>62</v>
      </c>
      <c r="H4365" t="s">
        <v>74</v>
      </c>
      <c r="I4365">
        <v>0</v>
      </c>
      <c r="J4365">
        <v>0</v>
      </c>
      <c r="K4365">
        <v>0</v>
      </c>
    </row>
    <row r="4366" spans="1:11" hidden="1">
      <c r="A4366">
        <v>296210121</v>
      </c>
      <c r="B4366" t="s">
        <v>4499</v>
      </c>
      <c r="C4366" t="s">
        <v>493</v>
      </c>
      <c r="D4366" t="s">
        <v>9</v>
      </c>
      <c r="E4366" s="1">
        <v>32983</v>
      </c>
      <c r="F4366">
        <v>1.78</v>
      </c>
      <c r="G4366">
        <v>64</v>
      </c>
      <c r="H4366" t="s">
        <v>211</v>
      </c>
      <c r="I4366">
        <v>0</v>
      </c>
      <c r="J4366">
        <v>0</v>
      </c>
      <c r="K4366">
        <v>0</v>
      </c>
    </row>
    <row r="4367" spans="1:11" hidden="1">
      <c r="A4367">
        <v>318275998</v>
      </c>
      <c r="B4367" t="s">
        <v>4500</v>
      </c>
      <c r="C4367" t="s">
        <v>796</v>
      </c>
      <c r="D4367" t="s">
        <v>9</v>
      </c>
      <c r="E4367" s="1">
        <v>34369</v>
      </c>
      <c r="F4367">
        <v>1.75</v>
      </c>
      <c r="G4367">
        <v>90</v>
      </c>
      <c r="H4367" t="s">
        <v>74</v>
      </c>
      <c r="I4367">
        <v>0</v>
      </c>
      <c r="J4367">
        <v>0</v>
      </c>
      <c r="K4367">
        <v>0</v>
      </c>
    </row>
    <row r="4368" spans="1:11" hidden="1">
      <c r="A4368">
        <v>593771185</v>
      </c>
      <c r="B4368" t="s">
        <v>4501</v>
      </c>
      <c r="C4368" t="s">
        <v>794</v>
      </c>
      <c r="D4368" t="s">
        <v>9</v>
      </c>
      <c r="E4368" s="1">
        <v>31778</v>
      </c>
      <c r="F4368">
        <v>1.82</v>
      </c>
      <c r="G4368">
        <v>73</v>
      </c>
      <c r="H4368" t="s">
        <v>74</v>
      </c>
      <c r="I4368">
        <v>0</v>
      </c>
      <c r="J4368">
        <v>0</v>
      </c>
      <c r="K4368">
        <v>0</v>
      </c>
    </row>
    <row r="4369" spans="1:11" hidden="1">
      <c r="A4369">
        <v>805368469</v>
      </c>
      <c r="B4369" t="s">
        <v>4502</v>
      </c>
      <c r="C4369" t="s">
        <v>462</v>
      </c>
      <c r="D4369" t="s">
        <v>9</v>
      </c>
      <c r="E4369" s="1">
        <v>33738</v>
      </c>
      <c r="F4369">
        <v>1.83</v>
      </c>
      <c r="G4369">
        <v>101</v>
      </c>
      <c r="H4369" t="s">
        <v>74</v>
      </c>
      <c r="I4369">
        <v>0</v>
      </c>
      <c r="J4369">
        <v>0</v>
      </c>
      <c r="K4369">
        <v>0</v>
      </c>
    </row>
    <row r="4370" spans="1:11" hidden="1">
      <c r="A4370">
        <v>550222523</v>
      </c>
      <c r="B4370" t="s">
        <v>4503</v>
      </c>
      <c r="C4370" t="s">
        <v>791</v>
      </c>
      <c r="D4370" t="s">
        <v>9</v>
      </c>
      <c r="E4370" s="1">
        <v>31029</v>
      </c>
      <c r="F4370">
        <v>1.74</v>
      </c>
      <c r="G4370">
        <v>60</v>
      </c>
      <c r="H4370" t="s">
        <v>6</v>
      </c>
      <c r="I4370">
        <v>0</v>
      </c>
      <c r="J4370">
        <v>0</v>
      </c>
      <c r="K4370">
        <v>0</v>
      </c>
    </row>
    <row r="4371" spans="1:11" hidden="1">
      <c r="A4371">
        <v>980247583</v>
      </c>
      <c r="B4371" t="s">
        <v>4504</v>
      </c>
      <c r="C4371" t="s">
        <v>469</v>
      </c>
      <c r="D4371" t="s">
        <v>9</v>
      </c>
      <c r="E4371" s="1">
        <v>34379</v>
      </c>
      <c r="F4371">
        <v>1.65</v>
      </c>
      <c r="G4371">
        <v>69</v>
      </c>
      <c r="H4371" t="s">
        <v>353</v>
      </c>
      <c r="I4371">
        <v>0</v>
      </c>
      <c r="J4371">
        <v>0</v>
      </c>
      <c r="K4371">
        <v>0</v>
      </c>
    </row>
    <row r="4372" spans="1:11" hidden="1">
      <c r="A4372">
        <v>113266724</v>
      </c>
      <c r="B4372" t="s">
        <v>4505</v>
      </c>
      <c r="C4372" t="s">
        <v>391</v>
      </c>
      <c r="D4372" t="s">
        <v>9</v>
      </c>
      <c r="E4372" s="1">
        <v>33758</v>
      </c>
      <c r="F4372">
        <v>1.77</v>
      </c>
      <c r="G4372">
        <v>75</v>
      </c>
      <c r="H4372" t="s">
        <v>6</v>
      </c>
      <c r="I4372">
        <v>0</v>
      </c>
      <c r="J4372">
        <v>0</v>
      </c>
      <c r="K4372">
        <v>0</v>
      </c>
    </row>
    <row r="4373" spans="1:11" hidden="1">
      <c r="A4373">
        <v>679066155</v>
      </c>
      <c r="B4373" t="s">
        <v>4506</v>
      </c>
      <c r="C4373" t="s">
        <v>391</v>
      </c>
      <c r="D4373" t="s">
        <v>9</v>
      </c>
      <c r="E4373" s="1">
        <v>35459</v>
      </c>
      <c r="F4373">
        <v>1.69</v>
      </c>
      <c r="G4373">
        <v>57</v>
      </c>
      <c r="H4373" t="s">
        <v>6</v>
      </c>
      <c r="I4373">
        <v>0</v>
      </c>
      <c r="J4373">
        <v>0</v>
      </c>
      <c r="K4373">
        <v>0</v>
      </c>
    </row>
    <row r="4374" spans="1:11" hidden="1">
      <c r="A4374">
        <v>503850224</v>
      </c>
      <c r="B4374" t="s">
        <v>4507</v>
      </c>
      <c r="C4374" t="s">
        <v>385</v>
      </c>
      <c r="D4374" t="s">
        <v>9</v>
      </c>
      <c r="E4374" s="1">
        <v>35215</v>
      </c>
      <c r="F4374">
        <v>1.74</v>
      </c>
      <c r="G4374">
        <v>72</v>
      </c>
      <c r="H4374" t="s">
        <v>287</v>
      </c>
      <c r="I4374">
        <v>0</v>
      </c>
      <c r="J4374">
        <v>0</v>
      </c>
      <c r="K4374">
        <v>1</v>
      </c>
    </row>
    <row r="4375" spans="1:11" hidden="1">
      <c r="A4375">
        <v>650100624</v>
      </c>
      <c r="B4375" t="s">
        <v>4508</v>
      </c>
      <c r="C4375" t="s">
        <v>746</v>
      </c>
      <c r="D4375" t="s">
        <v>9</v>
      </c>
      <c r="E4375" s="1">
        <v>32390</v>
      </c>
      <c r="F4375">
        <v>1.73</v>
      </c>
      <c r="G4375">
        <v>67</v>
      </c>
      <c r="H4375" t="s">
        <v>252</v>
      </c>
      <c r="I4375">
        <v>0</v>
      </c>
      <c r="J4375">
        <v>0</v>
      </c>
      <c r="K4375">
        <v>1</v>
      </c>
    </row>
    <row r="4376" spans="1:11" hidden="1">
      <c r="A4376">
        <v>512806453</v>
      </c>
      <c r="B4376" t="s">
        <v>4509</v>
      </c>
      <c r="C4376" t="s">
        <v>406</v>
      </c>
      <c r="D4376" t="s">
        <v>9</v>
      </c>
      <c r="E4376" s="1">
        <v>30842</v>
      </c>
      <c r="F4376">
        <v>1.72</v>
      </c>
      <c r="G4376">
        <v>67</v>
      </c>
      <c r="H4376" t="s">
        <v>252</v>
      </c>
      <c r="I4376">
        <v>1</v>
      </c>
      <c r="J4376">
        <v>0</v>
      </c>
      <c r="K4376">
        <v>0</v>
      </c>
    </row>
    <row r="4377" spans="1:11" hidden="1">
      <c r="A4377">
        <v>278564208</v>
      </c>
      <c r="B4377" t="s">
        <v>4510</v>
      </c>
      <c r="C4377" t="s">
        <v>406</v>
      </c>
      <c r="D4377" t="s">
        <v>9</v>
      </c>
      <c r="E4377" s="1">
        <v>32728</v>
      </c>
      <c r="F4377">
        <v>1.65</v>
      </c>
      <c r="G4377">
        <v>53</v>
      </c>
      <c r="H4377" t="s">
        <v>6</v>
      </c>
      <c r="I4377">
        <v>0</v>
      </c>
      <c r="J4377">
        <v>0</v>
      </c>
      <c r="K4377">
        <v>0</v>
      </c>
    </row>
    <row r="4378" spans="1:11" hidden="1">
      <c r="A4378">
        <v>931174391</v>
      </c>
      <c r="B4378" t="s">
        <v>4511</v>
      </c>
      <c r="C4378" t="s">
        <v>406</v>
      </c>
      <c r="D4378" t="s">
        <v>9</v>
      </c>
      <c r="E4378" s="1">
        <v>32202</v>
      </c>
      <c r="F4378">
        <v>1.57</v>
      </c>
      <c r="G4378">
        <v>50</v>
      </c>
      <c r="H4378" t="s">
        <v>289</v>
      </c>
      <c r="I4378">
        <v>1</v>
      </c>
      <c r="J4378">
        <v>0</v>
      </c>
      <c r="K4378">
        <v>0</v>
      </c>
    </row>
    <row r="4379" spans="1:11" hidden="1">
      <c r="A4379">
        <v>888831505</v>
      </c>
      <c r="B4379" t="s">
        <v>4512</v>
      </c>
      <c r="C4379" t="s">
        <v>389</v>
      </c>
      <c r="D4379" t="s">
        <v>9</v>
      </c>
      <c r="E4379" s="1">
        <v>33752</v>
      </c>
      <c r="F4379">
        <v>1.77</v>
      </c>
      <c r="G4379">
        <v>72</v>
      </c>
      <c r="H4379" t="s">
        <v>225</v>
      </c>
      <c r="I4379">
        <v>0</v>
      </c>
      <c r="J4379">
        <v>0</v>
      </c>
      <c r="K4379">
        <v>0</v>
      </c>
    </row>
    <row r="4380" spans="1:11" hidden="1">
      <c r="A4380">
        <v>467874431</v>
      </c>
      <c r="B4380" t="s">
        <v>4513</v>
      </c>
      <c r="C4380" t="s">
        <v>455</v>
      </c>
      <c r="D4380" t="s">
        <v>9</v>
      </c>
      <c r="E4380" s="1">
        <v>33845</v>
      </c>
      <c r="F4380">
        <v>1.67</v>
      </c>
      <c r="G4380">
        <v>64</v>
      </c>
      <c r="H4380" t="s">
        <v>225</v>
      </c>
      <c r="I4380">
        <v>0</v>
      </c>
      <c r="J4380">
        <v>0</v>
      </c>
      <c r="K4380">
        <v>0</v>
      </c>
    </row>
    <row r="4381" spans="1:11" hidden="1">
      <c r="A4381">
        <v>588728248</v>
      </c>
      <c r="B4381" t="s">
        <v>4514</v>
      </c>
      <c r="C4381" t="s">
        <v>746</v>
      </c>
      <c r="D4381" t="s">
        <v>13</v>
      </c>
      <c r="E4381" s="1">
        <v>32586</v>
      </c>
      <c r="F4381">
        <v>1.83</v>
      </c>
      <c r="G4381">
        <v>75</v>
      </c>
      <c r="H4381" t="s">
        <v>155</v>
      </c>
      <c r="I4381">
        <v>0</v>
      </c>
      <c r="J4381">
        <v>0</v>
      </c>
      <c r="K4381">
        <v>0</v>
      </c>
    </row>
    <row r="4382" spans="1:11" hidden="1">
      <c r="A4382">
        <v>633655102</v>
      </c>
      <c r="B4382" t="s">
        <v>4515</v>
      </c>
      <c r="C4382" t="s">
        <v>852</v>
      </c>
      <c r="D4382" t="s">
        <v>13</v>
      </c>
      <c r="E4382" s="1">
        <v>33305</v>
      </c>
      <c r="F4382">
        <v>1.87</v>
      </c>
      <c r="G4382">
        <v>83</v>
      </c>
      <c r="H4382" t="s">
        <v>272</v>
      </c>
      <c r="I4382">
        <v>0</v>
      </c>
      <c r="J4382">
        <v>0</v>
      </c>
      <c r="K4382">
        <v>0</v>
      </c>
    </row>
    <row r="4383" spans="1:11" hidden="1">
      <c r="A4383">
        <v>828126181</v>
      </c>
      <c r="B4383" t="s">
        <v>4516</v>
      </c>
      <c r="C4383" t="s">
        <v>746</v>
      </c>
      <c r="D4383" t="s">
        <v>13</v>
      </c>
      <c r="E4383" s="1">
        <v>33397</v>
      </c>
      <c r="F4383">
        <v>1.91</v>
      </c>
      <c r="G4383">
        <v>93</v>
      </c>
      <c r="H4383" t="s">
        <v>272</v>
      </c>
      <c r="I4383">
        <v>0</v>
      </c>
      <c r="J4383">
        <v>1</v>
      </c>
      <c r="K4383">
        <v>0</v>
      </c>
    </row>
    <row r="4384" spans="1:11" hidden="1">
      <c r="A4384">
        <v>707380480</v>
      </c>
      <c r="B4384" t="s">
        <v>4517</v>
      </c>
      <c r="C4384" t="s">
        <v>1002</v>
      </c>
      <c r="D4384" t="s">
        <v>13</v>
      </c>
      <c r="E4384" s="1">
        <v>35672</v>
      </c>
      <c r="F4384">
        <v>1.73</v>
      </c>
      <c r="G4384">
        <v>68</v>
      </c>
      <c r="H4384" t="s">
        <v>6</v>
      </c>
      <c r="I4384">
        <v>0</v>
      </c>
      <c r="J4384">
        <v>0</v>
      </c>
      <c r="K4384">
        <v>0</v>
      </c>
    </row>
    <row r="4385" spans="1:11" hidden="1">
      <c r="A4385">
        <v>759916596</v>
      </c>
      <c r="B4385" t="s">
        <v>4518</v>
      </c>
      <c r="C4385" t="s">
        <v>1122</v>
      </c>
      <c r="D4385" t="s">
        <v>13</v>
      </c>
      <c r="E4385" s="1">
        <v>35851</v>
      </c>
      <c r="F4385">
        <v>1.81</v>
      </c>
      <c r="G4385">
        <v>95</v>
      </c>
      <c r="H4385" t="s">
        <v>68</v>
      </c>
      <c r="I4385">
        <v>0</v>
      </c>
      <c r="J4385">
        <v>0</v>
      </c>
      <c r="K4385">
        <v>0</v>
      </c>
    </row>
    <row r="4386" spans="1:11" hidden="1">
      <c r="A4386">
        <v>887983421</v>
      </c>
      <c r="B4386" t="s">
        <v>4519</v>
      </c>
      <c r="C4386" t="s">
        <v>746</v>
      </c>
      <c r="D4386" t="s">
        <v>13</v>
      </c>
      <c r="E4386" s="1">
        <v>32360</v>
      </c>
      <c r="F4386">
        <v>1.93</v>
      </c>
      <c r="G4386">
        <v>92</v>
      </c>
      <c r="H4386" t="s">
        <v>272</v>
      </c>
      <c r="I4386">
        <v>1</v>
      </c>
      <c r="J4386">
        <v>0</v>
      </c>
      <c r="K4386">
        <v>0</v>
      </c>
    </row>
    <row r="4387" spans="1:11" hidden="1">
      <c r="A4387">
        <v>157732723</v>
      </c>
      <c r="B4387" t="s">
        <v>4520</v>
      </c>
      <c r="C4387" t="s">
        <v>441</v>
      </c>
      <c r="D4387" t="s">
        <v>13</v>
      </c>
      <c r="E4387" s="1">
        <v>29799</v>
      </c>
      <c r="F4387">
        <v>1.88</v>
      </c>
      <c r="G4387">
        <v>88</v>
      </c>
      <c r="H4387" t="s">
        <v>250</v>
      </c>
      <c r="I4387">
        <v>0</v>
      </c>
      <c r="J4387">
        <v>0</v>
      </c>
      <c r="K4387">
        <v>0</v>
      </c>
    </row>
    <row r="4388" spans="1:11" hidden="1">
      <c r="A4388">
        <v>191768973</v>
      </c>
      <c r="B4388" t="s">
        <v>4521</v>
      </c>
      <c r="C4388" t="s">
        <v>443</v>
      </c>
      <c r="D4388" t="s">
        <v>13</v>
      </c>
      <c r="E4388" s="1">
        <v>26944</v>
      </c>
      <c r="F4388">
        <v>1.9</v>
      </c>
      <c r="G4388">
        <v>75</v>
      </c>
      <c r="H4388" t="s">
        <v>200</v>
      </c>
      <c r="I4388">
        <v>0</v>
      </c>
      <c r="J4388">
        <v>0</v>
      </c>
      <c r="K4388">
        <v>0</v>
      </c>
    </row>
    <row r="4389" spans="1:11" hidden="1">
      <c r="A4389">
        <v>14222550</v>
      </c>
      <c r="B4389" t="s">
        <v>4522</v>
      </c>
      <c r="C4389" t="s">
        <v>1310</v>
      </c>
      <c r="D4389" t="s">
        <v>13</v>
      </c>
      <c r="E4389" s="1">
        <v>32151</v>
      </c>
      <c r="F4389">
        <v>1.84</v>
      </c>
      <c r="G4389">
        <v>79</v>
      </c>
      <c r="H4389" t="s">
        <v>329</v>
      </c>
      <c r="I4389">
        <v>0</v>
      </c>
      <c r="J4389">
        <v>0</v>
      </c>
      <c r="K4389">
        <v>0</v>
      </c>
    </row>
    <row r="4390" spans="1:11" hidden="1">
      <c r="A4390">
        <v>35658013</v>
      </c>
      <c r="B4390" t="s">
        <v>4523</v>
      </c>
      <c r="C4390" t="s">
        <v>393</v>
      </c>
      <c r="D4390" t="s">
        <v>13</v>
      </c>
      <c r="E4390" s="1">
        <v>32598</v>
      </c>
      <c r="F4390">
        <v>1.88</v>
      </c>
      <c r="G4390">
        <v>90</v>
      </c>
      <c r="H4390" t="s">
        <v>272</v>
      </c>
      <c r="I4390">
        <v>0</v>
      </c>
      <c r="J4390">
        <v>0</v>
      </c>
      <c r="K4390">
        <v>0</v>
      </c>
    </row>
    <row r="4391" spans="1:11" hidden="1">
      <c r="A4391">
        <v>710838348</v>
      </c>
      <c r="B4391" t="s">
        <v>4525</v>
      </c>
      <c r="C4391" t="s">
        <v>383</v>
      </c>
      <c r="D4391" t="s">
        <v>13</v>
      </c>
      <c r="E4391" s="1">
        <v>32174</v>
      </c>
      <c r="F4391">
        <v>1.68</v>
      </c>
      <c r="G4391">
        <v>70</v>
      </c>
      <c r="H4391" t="s">
        <v>353</v>
      </c>
      <c r="I4391">
        <v>0</v>
      </c>
      <c r="J4391">
        <v>0</v>
      </c>
      <c r="K4391">
        <v>0</v>
      </c>
    </row>
    <row r="4392" spans="1:11" hidden="1">
      <c r="A4392">
        <v>400204739</v>
      </c>
      <c r="B4392" t="s">
        <v>4526</v>
      </c>
      <c r="C4392" t="s">
        <v>383</v>
      </c>
      <c r="D4392" t="s">
        <v>13</v>
      </c>
      <c r="E4392" s="1">
        <v>34714</v>
      </c>
      <c r="F4392">
        <v>1.74</v>
      </c>
      <c r="G4392">
        <v>92</v>
      </c>
      <c r="H4392" t="s">
        <v>336</v>
      </c>
      <c r="I4392">
        <v>0</v>
      </c>
      <c r="J4392">
        <v>0</v>
      </c>
      <c r="K4392">
        <v>0</v>
      </c>
    </row>
    <row r="4393" spans="1:11" hidden="1">
      <c r="A4393">
        <v>462031803</v>
      </c>
      <c r="B4393" t="s">
        <v>4527</v>
      </c>
      <c r="C4393" t="s">
        <v>646</v>
      </c>
      <c r="D4393" t="s">
        <v>13</v>
      </c>
      <c r="E4393" s="1">
        <v>33191</v>
      </c>
      <c r="F4393">
        <v>1.73</v>
      </c>
      <c r="G4393">
        <v>72</v>
      </c>
      <c r="H4393" t="s">
        <v>289</v>
      </c>
      <c r="I4393">
        <v>0</v>
      </c>
      <c r="J4393">
        <v>0</v>
      </c>
      <c r="K4393">
        <v>0</v>
      </c>
    </row>
    <row r="4394" spans="1:11" hidden="1">
      <c r="A4394">
        <v>955199694</v>
      </c>
      <c r="B4394" t="s">
        <v>4528</v>
      </c>
      <c r="C4394" t="s">
        <v>650</v>
      </c>
      <c r="D4394" t="s">
        <v>13</v>
      </c>
      <c r="E4394" s="1">
        <v>32454</v>
      </c>
      <c r="F4394">
        <v>1.89</v>
      </c>
      <c r="G4394">
        <v>79</v>
      </c>
      <c r="H4394" t="s">
        <v>176</v>
      </c>
      <c r="I4394">
        <v>0</v>
      </c>
      <c r="J4394">
        <v>0</v>
      </c>
      <c r="K4394">
        <v>0</v>
      </c>
    </row>
    <row r="4395" spans="1:11" hidden="1">
      <c r="A4395">
        <v>688410388</v>
      </c>
      <c r="B4395" t="s">
        <v>4529</v>
      </c>
      <c r="C4395" t="s">
        <v>650</v>
      </c>
      <c r="D4395" t="s">
        <v>13</v>
      </c>
      <c r="E4395" s="1">
        <v>33720</v>
      </c>
      <c r="F4395">
        <v>1.62</v>
      </c>
      <c r="G4395">
        <v>60</v>
      </c>
      <c r="H4395" t="s">
        <v>231</v>
      </c>
      <c r="I4395">
        <v>0</v>
      </c>
      <c r="J4395">
        <v>0</v>
      </c>
      <c r="K4395">
        <v>1</v>
      </c>
    </row>
    <row r="4396" spans="1:11" hidden="1">
      <c r="A4396">
        <v>5582422</v>
      </c>
      <c r="B4396" t="s">
        <v>4530</v>
      </c>
      <c r="C4396" t="s">
        <v>646</v>
      </c>
      <c r="D4396" t="s">
        <v>9</v>
      </c>
      <c r="E4396" s="1">
        <v>34231</v>
      </c>
      <c r="F4396">
        <v>1.8</v>
      </c>
      <c r="G4396">
        <v>65</v>
      </c>
      <c r="H4396" t="s">
        <v>329</v>
      </c>
      <c r="I4396">
        <v>0</v>
      </c>
      <c r="J4396">
        <v>0</v>
      </c>
      <c r="K4396">
        <v>0</v>
      </c>
    </row>
    <row r="4397" spans="1:11" hidden="1">
      <c r="A4397">
        <v>584970001</v>
      </c>
      <c r="B4397" t="s">
        <v>4531</v>
      </c>
      <c r="C4397" t="s">
        <v>646</v>
      </c>
      <c r="D4397" t="s">
        <v>13</v>
      </c>
      <c r="E4397" s="1">
        <v>34775</v>
      </c>
      <c r="F4397">
        <v>1.8</v>
      </c>
      <c r="G4397">
        <v>82</v>
      </c>
      <c r="H4397" t="s">
        <v>68</v>
      </c>
      <c r="I4397">
        <v>0</v>
      </c>
      <c r="J4397">
        <v>0</v>
      </c>
      <c r="K4397">
        <v>0</v>
      </c>
    </row>
    <row r="4398" spans="1:11" hidden="1">
      <c r="A4398">
        <v>784558254</v>
      </c>
      <c r="B4398" t="s">
        <v>4532</v>
      </c>
      <c r="C4398" t="s">
        <v>650</v>
      </c>
      <c r="D4398" t="s">
        <v>13</v>
      </c>
      <c r="E4398" s="1">
        <v>35117</v>
      </c>
      <c r="F4398">
        <v>1.76</v>
      </c>
      <c r="G4398">
        <v>64</v>
      </c>
      <c r="H4398" t="s">
        <v>301</v>
      </c>
      <c r="I4398">
        <v>0</v>
      </c>
      <c r="J4398">
        <v>0</v>
      </c>
      <c r="K4398">
        <v>0</v>
      </c>
    </row>
    <row r="4399" spans="1:11" hidden="1">
      <c r="A4399">
        <v>92737551</v>
      </c>
      <c r="B4399" t="s">
        <v>4533</v>
      </c>
      <c r="C4399" t="s">
        <v>650</v>
      </c>
      <c r="D4399" t="s">
        <v>13</v>
      </c>
      <c r="E4399" s="1">
        <v>34914</v>
      </c>
      <c r="F4399">
        <v>1.88</v>
      </c>
      <c r="G4399">
        <v>75</v>
      </c>
      <c r="H4399" t="s">
        <v>227</v>
      </c>
      <c r="I4399">
        <v>0</v>
      </c>
      <c r="J4399">
        <v>0</v>
      </c>
      <c r="K4399">
        <v>0</v>
      </c>
    </row>
    <row r="4400" spans="1:11" hidden="1">
      <c r="A4400">
        <v>7926077</v>
      </c>
      <c r="B4400" t="s">
        <v>4534</v>
      </c>
      <c r="C4400" t="s">
        <v>383</v>
      </c>
      <c r="D4400" t="s">
        <v>13</v>
      </c>
      <c r="E4400" s="1">
        <v>35875</v>
      </c>
      <c r="F4400">
        <v>1.68</v>
      </c>
      <c r="G4400">
        <v>58</v>
      </c>
      <c r="H4400" t="s">
        <v>6</v>
      </c>
      <c r="I4400">
        <v>0</v>
      </c>
      <c r="J4400">
        <v>0</v>
      </c>
      <c r="K4400">
        <v>0</v>
      </c>
    </row>
    <row r="4401" spans="1:11" hidden="1">
      <c r="A4401">
        <v>904216148</v>
      </c>
      <c r="B4401" t="s">
        <v>4535</v>
      </c>
      <c r="C4401" t="s">
        <v>477</v>
      </c>
      <c r="D4401" t="s">
        <v>13</v>
      </c>
      <c r="E4401" s="1">
        <v>33227</v>
      </c>
      <c r="F4401">
        <v>1.63</v>
      </c>
      <c r="G4401">
        <v>98</v>
      </c>
      <c r="H4401" t="s">
        <v>353</v>
      </c>
      <c r="I4401">
        <v>0</v>
      </c>
      <c r="J4401">
        <v>0</v>
      </c>
      <c r="K4401">
        <v>0</v>
      </c>
    </row>
    <row r="4402" spans="1:11" hidden="1">
      <c r="A4402">
        <v>498857610</v>
      </c>
      <c r="B4402" t="s">
        <v>4536</v>
      </c>
      <c r="C4402" t="s">
        <v>4161</v>
      </c>
      <c r="D4402" t="s">
        <v>13</v>
      </c>
      <c r="E4402" s="1">
        <v>31941</v>
      </c>
      <c r="F4402">
        <v>1.66</v>
      </c>
      <c r="G4402">
        <v>59</v>
      </c>
      <c r="H4402" t="s">
        <v>74</v>
      </c>
      <c r="I4402">
        <v>0</v>
      </c>
      <c r="J4402">
        <v>0</v>
      </c>
      <c r="K4402">
        <v>0</v>
      </c>
    </row>
    <row r="4403" spans="1:11" hidden="1">
      <c r="A4403">
        <v>119602517</v>
      </c>
      <c r="B4403" t="s">
        <v>4537</v>
      </c>
      <c r="C4403" t="s">
        <v>4258</v>
      </c>
      <c r="D4403" t="s">
        <v>13</v>
      </c>
      <c r="E4403" s="1">
        <v>36205</v>
      </c>
      <c r="F4403">
        <v>1.67</v>
      </c>
      <c r="G4403">
        <v>79</v>
      </c>
      <c r="H4403" t="s">
        <v>6</v>
      </c>
      <c r="I4403">
        <v>0</v>
      </c>
      <c r="J4403">
        <v>0</v>
      </c>
      <c r="K4403">
        <v>0</v>
      </c>
    </row>
    <row r="4404" spans="1:11" hidden="1">
      <c r="A4404">
        <v>218421111</v>
      </c>
      <c r="B4404" t="s">
        <v>4538</v>
      </c>
      <c r="C4404" t="s">
        <v>425</v>
      </c>
      <c r="D4404" t="s">
        <v>13</v>
      </c>
      <c r="E4404" s="1">
        <v>34362</v>
      </c>
      <c r="F4404">
        <v>1.78</v>
      </c>
      <c r="G4404">
        <v>70</v>
      </c>
      <c r="H4404" t="s">
        <v>225</v>
      </c>
      <c r="I4404">
        <v>0</v>
      </c>
      <c r="J4404">
        <v>0</v>
      </c>
      <c r="K4404">
        <v>0</v>
      </c>
    </row>
    <row r="4405" spans="1:11" hidden="1">
      <c r="A4405">
        <v>599462011</v>
      </c>
      <c r="B4405" t="s">
        <v>4539</v>
      </c>
      <c r="C4405" t="s">
        <v>477</v>
      </c>
      <c r="D4405" t="s">
        <v>13</v>
      </c>
      <c r="E4405" s="1">
        <v>35070</v>
      </c>
      <c r="F4405">
        <v>1.77</v>
      </c>
      <c r="G4405">
        <v>70</v>
      </c>
      <c r="H4405" t="s">
        <v>252</v>
      </c>
      <c r="I4405">
        <v>0</v>
      </c>
      <c r="J4405">
        <v>0</v>
      </c>
      <c r="K4405">
        <v>0</v>
      </c>
    </row>
    <row r="4406" spans="1:11" hidden="1">
      <c r="A4406">
        <v>112459852</v>
      </c>
      <c r="B4406" t="s">
        <v>4540</v>
      </c>
      <c r="C4406" t="s">
        <v>566</v>
      </c>
      <c r="D4406" t="s">
        <v>13</v>
      </c>
      <c r="E4406" s="1">
        <v>32320</v>
      </c>
      <c r="F4406">
        <v>1.9</v>
      </c>
      <c r="G4406">
        <v>81</v>
      </c>
      <c r="H4406" t="s">
        <v>74</v>
      </c>
      <c r="I4406">
        <v>0</v>
      </c>
      <c r="J4406">
        <v>0</v>
      </c>
      <c r="K4406">
        <v>0</v>
      </c>
    </row>
    <row r="4407" spans="1:11" hidden="1">
      <c r="A4407">
        <v>907600917</v>
      </c>
      <c r="B4407" t="s">
        <v>4541</v>
      </c>
      <c r="C4407" t="s">
        <v>731</v>
      </c>
      <c r="D4407" t="s">
        <v>13</v>
      </c>
      <c r="E4407" s="1">
        <v>34250</v>
      </c>
      <c r="F4407">
        <v>1.86</v>
      </c>
      <c r="G4407">
        <v>87</v>
      </c>
      <c r="H4407" t="s">
        <v>225</v>
      </c>
      <c r="I4407">
        <v>0</v>
      </c>
      <c r="J4407">
        <v>0</v>
      </c>
      <c r="K4407">
        <v>0</v>
      </c>
    </row>
    <row r="4408" spans="1:11" hidden="1">
      <c r="A4408">
        <v>370604205</v>
      </c>
      <c r="B4408" t="s">
        <v>4542</v>
      </c>
      <c r="C4408" t="s">
        <v>2256</v>
      </c>
      <c r="D4408" t="s">
        <v>13</v>
      </c>
      <c r="E4408" s="1">
        <v>32955</v>
      </c>
      <c r="F4408">
        <v>1.82</v>
      </c>
      <c r="G4408">
        <v>82</v>
      </c>
      <c r="H4408" t="s">
        <v>74</v>
      </c>
      <c r="I4408">
        <v>0</v>
      </c>
      <c r="J4408">
        <v>0</v>
      </c>
      <c r="K4408">
        <v>0</v>
      </c>
    </row>
    <row r="4409" spans="1:11" hidden="1">
      <c r="A4409">
        <v>98959856</v>
      </c>
      <c r="B4409" t="s">
        <v>4543</v>
      </c>
      <c r="C4409" t="s">
        <v>443</v>
      </c>
      <c r="D4409" t="s">
        <v>13</v>
      </c>
      <c r="E4409" s="1">
        <v>31712</v>
      </c>
      <c r="F4409">
        <v>1.88</v>
      </c>
      <c r="G4409">
        <v>90</v>
      </c>
      <c r="H4409" t="s">
        <v>272</v>
      </c>
      <c r="I4409">
        <v>0</v>
      </c>
      <c r="J4409">
        <v>0</v>
      </c>
      <c r="K4409">
        <v>0</v>
      </c>
    </row>
    <row r="4410" spans="1:11" hidden="1">
      <c r="A4410">
        <v>782948245</v>
      </c>
      <c r="B4410" t="s">
        <v>4544</v>
      </c>
      <c r="C4410" t="s">
        <v>748</v>
      </c>
      <c r="D4410" t="s">
        <v>13</v>
      </c>
      <c r="E4410" s="1">
        <v>34486</v>
      </c>
      <c r="F4410">
        <v>1.85</v>
      </c>
      <c r="G4410">
        <v>73</v>
      </c>
      <c r="H4410" t="s">
        <v>225</v>
      </c>
      <c r="I4410">
        <v>0</v>
      </c>
      <c r="J4410">
        <v>0</v>
      </c>
      <c r="K4410">
        <v>0</v>
      </c>
    </row>
    <row r="4411" spans="1:11" hidden="1">
      <c r="A4411">
        <v>331514167</v>
      </c>
      <c r="B4411" t="s">
        <v>4545</v>
      </c>
      <c r="C4411" t="s">
        <v>861</v>
      </c>
      <c r="D4411" t="s">
        <v>13</v>
      </c>
      <c r="E4411" s="1">
        <v>32900</v>
      </c>
      <c r="F4411">
        <v>1.9</v>
      </c>
      <c r="G4411">
        <v>76</v>
      </c>
      <c r="H4411" t="s">
        <v>74</v>
      </c>
      <c r="I4411">
        <v>0</v>
      </c>
      <c r="J4411">
        <v>0</v>
      </c>
      <c r="K4411">
        <v>0</v>
      </c>
    </row>
    <row r="4412" spans="1:11" hidden="1">
      <c r="A4412">
        <v>213592688</v>
      </c>
      <c r="B4412" t="s">
        <v>4546</v>
      </c>
      <c r="C4412" t="s">
        <v>443</v>
      </c>
      <c r="D4412" t="s">
        <v>13</v>
      </c>
      <c r="E4412" s="1">
        <v>29351</v>
      </c>
      <c r="F4412">
        <v>1.83</v>
      </c>
      <c r="G4412">
        <v>75</v>
      </c>
      <c r="H4412" t="s">
        <v>200</v>
      </c>
      <c r="I4412">
        <v>0</v>
      </c>
      <c r="J4412">
        <v>0</v>
      </c>
      <c r="K4412">
        <v>0</v>
      </c>
    </row>
    <row r="4413" spans="1:11" hidden="1">
      <c r="A4413">
        <v>98629225</v>
      </c>
      <c r="B4413" t="s">
        <v>4547</v>
      </c>
      <c r="C4413" t="s">
        <v>393</v>
      </c>
      <c r="D4413" t="s">
        <v>13</v>
      </c>
      <c r="E4413" s="1">
        <v>33754</v>
      </c>
      <c r="F4413">
        <v>2.0299999999999998</v>
      </c>
      <c r="G4413">
        <v>102</v>
      </c>
      <c r="H4413" t="s">
        <v>137</v>
      </c>
      <c r="I4413">
        <v>1</v>
      </c>
      <c r="J4413">
        <v>0</v>
      </c>
      <c r="K4413">
        <v>0</v>
      </c>
    </row>
    <row r="4414" spans="1:11" hidden="1">
      <c r="A4414">
        <v>883054500</v>
      </c>
      <c r="B4414" t="s">
        <v>4548</v>
      </c>
      <c r="C4414" t="s">
        <v>406</v>
      </c>
      <c r="D4414" t="s">
        <v>13</v>
      </c>
      <c r="E4414" s="1">
        <v>32384</v>
      </c>
      <c r="F4414">
        <v>1.78</v>
      </c>
      <c r="G4414">
        <v>87</v>
      </c>
      <c r="H4414" t="s">
        <v>74</v>
      </c>
      <c r="I4414">
        <v>0</v>
      </c>
      <c r="J4414">
        <v>0</v>
      </c>
      <c r="K4414">
        <v>0</v>
      </c>
    </row>
    <row r="4415" spans="1:11" hidden="1">
      <c r="A4415">
        <v>666553660</v>
      </c>
      <c r="B4415" t="s">
        <v>4549</v>
      </c>
      <c r="C4415" t="s">
        <v>406</v>
      </c>
      <c r="D4415" t="s">
        <v>13</v>
      </c>
      <c r="E4415" s="1">
        <v>33900</v>
      </c>
      <c r="F4415">
        <v>1.84</v>
      </c>
      <c r="G4415">
        <v>81</v>
      </c>
      <c r="H4415" t="s">
        <v>252</v>
      </c>
      <c r="I4415">
        <v>0</v>
      </c>
      <c r="J4415">
        <v>0</v>
      </c>
      <c r="K4415">
        <v>0</v>
      </c>
    </row>
    <row r="4416" spans="1:11" hidden="1">
      <c r="A4416">
        <v>588715133</v>
      </c>
      <c r="B4416" t="s">
        <v>4550</v>
      </c>
      <c r="C4416" t="s">
        <v>642</v>
      </c>
      <c r="D4416" t="s">
        <v>9</v>
      </c>
      <c r="E4416" s="1">
        <v>34578</v>
      </c>
      <c r="F4416">
        <v>1.77</v>
      </c>
      <c r="G4416">
        <v>61</v>
      </c>
      <c r="H4416" t="s">
        <v>332</v>
      </c>
      <c r="I4416">
        <v>0</v>
      </c>
      <c r="J4416">
        <v>0</v>
      </c>
      <c r="K4416">
        <v>0</v>
      </c>
    </row>
    <row r="4417" spans="1:11" hidden="1">
      <c r="A4417">
        <v>437669454</v>
      </c>
      <c r="B4417" t="s">
        <v>4551</v>
      </c>
      <c r="C4417" t="s">
        <v>642</v>
      </c>
      <c r="D4417" t="s">
        <v>9</v>
      </c>
      <c r="E4417" s="1">
        <v>33088</v>
      </c>
      <c r="F4417">
        <v>1.68</v>
      </c>
      <c r="G4417">
        <v>70</v>
      </c>
      <c r="H4417" t="s">
        <v>254</v>
      </c>
      <c r="I4417">
        <v>1</v>
      </c>
      <c r="J4417">
        <v>0</v>
      </c>
      <c r="K4417">
        <v>0</v>
      </c>
    </row>
    <row r="4418" spans="1:11" hidden="1">
      <c r="A4418">
        <v>946440750</v>
      </c>
      <c r="B4418" t="s">
        <v>4552</v>
      </c>
      <c r="C4418" t="s">
        <v>642</v>
      </c>
      <c r="D4418" t="s">
        <v>9</v>
      </c>
      <c r="E4418" s="1">
        <v>33933</v>
      </c>
      <c r="F4418">
        <v>1.65</v>
      </c>
      <c r="G4418">
        <v>60</v>
      </c>
      <c r="H4418" t="s">
        <v>227</v>
      </c>
      <c r="I4418">
        <v>0</v>
      </c>
      <c r="J4418">
        <v>0</v>
      </c>
      <c r="K4418">
        <v>0</v>
      </c>
    </row>
    <row r="4419" spans="1:11" hidden="1">
      <c r="A4419">
        <v>772429717</v>
      </c>
      <c r="B4419" t="s">
        <v>4553</v>
      </c>
      <c r="C4419" t="s">
        <v>1068</v>
      </c>
      <c r="D4419" t="s">
        <v>13</v>
      </c>
      <c r="E4419" s="1">
        <v>30910</v>
      </c>
      <c r="F4419">
        <v>1.65</v>
      </c>
      <c r="G4419">
        <v>58</v>
      </c>
      <c r="H4419" t="s">
        <v>231</v>
      </c>
      <c r="I4419">
        <v>0</v>
      </c>
      <c r="J4419">
        <v>0</v>
      </c>
      <c r="K4419">
        <v>0</v>
      </c>
    </row>
    <row r="4420" spans="1:11" hidden="1">
      <c r="A4420">
        <v>702338556</v>
      </c>
      <c r="B4420" t="s">
        <v>4554</v>
      </c>
      <c r="C4420" t="s">
        <v>642</v>
      </c>
      <c r="D4420" t="s">
        <v>9</v>
      </c>
      <c r="E4420" s="1">
        <v>33667</v>
      </c>
      <c r="F4420">
        <v>1.82</v>
      </c>
      <c r="G4420">
        <v>79</v>
      </c>
      <c r="H4420" t="s">
        <v>332</v>
      </c>
      <c r="I4420">
        <v>0</v>
      </c>
      <c r="J4420">
        <v>0</v>
      </c>
      <c r="K4420">
        <v>0</v>
      </c>
    </row>
    <row r="4421" spans="1:11" hidden="1">
      <c r="A4421">
        <v>36162949</v>
      </c>
      <c r="B4421" t="s">
        <v>4557</v>
      </c>
      <c r="C4421" t="s">
        <v>522</v>
      </c>
      <c r="D4421" t="s">
        <v>13</v>
      </c>
      <c r="E4421" s="1">
        <v>34694</v>
      </c>
      <c r="F4421">
        <v>1.81</v>
      </c>
      <c r="G4421">
        <v>74</v>
      </c>
      <c r="H4421" t="s">
        <v>353</v>
      </c>
      <c r="I4421">
        <v>1</v>
      </c>
      <c r="J4421">
        <v>0</v>
      </c>
      <c r="K4421">
        <v>0</v>
      </c>
    </row>
    <row r="4422" spans="1:11" hidden="1">
      <c r="A4422">
        <v>312704439</v>
      </c>
      <c r="B4422" t="s">
        <v>4559</v>
      </c>
      <c r="C4422" t="s">
        <v>400</v>
      </c>
      <c r="D4422" t="s">
        <v>13</v>
      </c>
      <c r="E4422" s="1">
        <v>32268</v>
      </c>
      <c r="F4422">
        <v>1.7</v>
      </c>
      <c r="G4422">
        <v>60</v>
      </c>
      <c r="H4422" t="s">
        <v>74</v>
      </c>
      <c r="I4422">
        <v>0</v>
      </c>
      <c r="J4422">
        <v>0</v>
      </c>
      <c r="K4422">
        <v>0</v>
      </c>
    </row>
    <row r="4423" spans="1:11" hidden="1">
      <c r="A4423">
        <v>456522076</v>
      </c>
      <c r="B4423" t="s">
        <v>4560</v>
      </c>
      <c r="C4423" t="s">
        <v>417</v>
      </c>
      <c r="D4423" t="s">
        <v>13</v>
      </c>
      <c r="E4423" s="1">
        <v>30161</v>
      </c>
      <c r="F4423">
        <v>1.9</v>
      </c>
      <c r="G4423">
        <v>100</v>
      </c>
      <c r="H4423" t="s">
        <v>250</v>
      </c>
      <c r="I4423">
        <v>0</v>
      </c>
      <c r="J4423">
        <v>0</v>
      </c>
      <c r="K4423">
        <v>0</v>
      </c>
    </row>
    <row r="4424" spans="1:11" hidden="1">
      <c r="A4424">
        <v>175315541</v>
      </c>
      <c r="B4424" t="s">
        <v>4561</v>
      </c>
      <c r="C4424" t="s">
        <v>393</v>
      </c>
      <c r="D4424" t="s">
        <v>13</v>
      </c>
      <c r="E4424" s="1">
        <v>33417</v>
      </c>
      <c r="F4424">
        <v>1.88</v>
      </c>
      <c r="G4424">
        <v>65</v>
      </c>
      <c r="H4424" t="s">
        <v>74</v>
      </c>
      <c r="I4424">
        <v>0</v>
      </c>
      <c r="J4424">
        <v>0</v>
      </c>
      <c r="K4424">
        <v>0</v>
      </c>
    </row>
    <row r="4425" spans="1:11" hidden="1">
      <c r="A4425">
        <v>659504471</v>
      </c>
      <c r="B4425" t="s">
        <v>4566</v>
      </c>
      <c r="C4425" t="s">
        <v>522</v>
      </c>
      <c r="D4425" t="s">
        <v>13</v>
      </c>
      <c r="E4425" s="1">
        <v>32674</v>
      </c>
      <c r="F4425">
        <v>1.65</v>
      </c>
      <c r="G4425">
        <v>62</v>
      </c>
      <c r="H4425" t="s">
        <v>353</v>
      </c>
      <c r="I4425">
        <v>0</v>
      </c>
      <c r="J4425">
        <v>0</v>
      </c>
      <c r="K4425">
        <v>1</v>
      </c>
    </row>
    <row r="4426" spans="1:11" hidden="1">
      <c r="A4426">
        <v>109499078</v>
      </c>
      <c r="B4426" t="s">
        <v>4567</v>
      </c>
      <c r="C4426" t="s">
        <v>522</v>
      </c>
      <c r="D4426" t="s">
        <v>13</v>
      </c>
      <c r="E4426" s="1">
        <v>34093</v>
      </c>
      <c r="F4426">
        <v>1.87</v>
      </c>
      <c r="G4426">
        <v>68</v>
      </c>
      <c r="H4426" t="s">
        <v>74</v>
      </c>
      <c r="I4426">
        <v>0</v>
      </c>
      <c r="J4426">
        <v>0</v>
      </c>
      <c r="K4426">
        <v>0</v>
      </c>
    </row>
    <row r="4427" spans="1:11" hidden="1">
      <c r="A4427">
        <v>240509151</v>
      </c>
      <c r="B4427" t="s">
        <v>4568</v>
      </c>
      <c r="C4427" t="s">
        <v>578</v>
      </c>
      <c r="D4427" t="s">
        <v>13</v>
      </c>
      <c r="E4427" s="1">
        <v>30702</v>
      </c>
      <c r="F4427">
        <v>1.77</v>
      </c>
      <c r="G4427">
        <v>60</v>
      </c>
      <c r="H4427" t="s">
        <v>74</v>
      </c>
      <c r="I4427">
        <v>0</v>
      </c>
      <c r="J4427">
        <v>0</v>
      </c>
      <c r="K4427">
        <v>0</v>
      </c>
    </row>
    <row r="4428" spans="1:11" hidden="1">
      <c r="A4428">
        <v>554006309</v>
      </c>
      <c r="B4428" t="s">
        <v>4571</v>
      </c>
      <c r="C4428" t="s">
        <v>627</v>
      </c>
      <c r="D4428" t="s">
        <v>13</v>
      </c>
      <c r="E4428" s="1">
        <v>34236</v>
      </c>
      <c r="F4428">
        <v>1.75</v>
      </c>
      <c r="G4428">
        <v>70</v>
      </c>
      <c r="H4428" t="s">
        <v>225</v>
      </c>
      <c r="I4428">
        <v>0</v>
      </c>
      <c r="J4428">
        <v>0</v>
      </c>
      <c r="K4428">
        <v>0</v>
      </c>
    </row>
    <row r="4429" spans="1:11" hidden="1">
      <c r="A4429">
        <v>631521529</v>
      </c>
      <c r="B4429" t="s">
        <v>4572</v>
      </c>
      <c r="C4429" t="s">
        <v>415</v>
      </c>
      <c r="D4429" t="s">
        <v>9</v>
      </c>
      <c r="E4429" s="1">
        <v>32281</v>
      </c>
      <c r="F4429">
        <v>1.72</v>
      </c>
      <c r="G4429">
        <v>57</v>
      </c>
      <c r="H4429" t="s">
        <v>74</v>
      </c>
      <c r="I4429">
        <v>0</v>
      </c>
      <c r="J4429">
        <v>0</v>
      </c>
      <c r="K4429">
        <v>0</v>
      </c>
    </row>
    <row r="4430" spans="1:11" hidden="1">
      <c r="A4430">
        <v>346469460</v>
      </c>
      <c r="B4430" t="s">
        <v>4573</v>
      </c>
      <c r="C4430" t="s">
        <v>389</v>
      </c>
      <c r="D4430" t="s">
        <v>13</v>
      </c>
      <c r="E4430" s="1">
        <v>35832</v>
      </c>
      <c r="F4430">
        <v>1.8</v>
      </c>
      <c r="G4430">
        <v>72</v>
      </c>
      <c r="H4430" t="s">
        <v>252</v>
      </c>
      <c r="I4430">
        <v>0</v>
      </c>
      <c r="J4430">
        <v>0</v>
      </c>
      <c r="K4430">
        <v>0</v>
      </c>
    </row>
    <row r="4431" spans="1:11" hidden="1">
      <c r="A4431">
        <v>927855997</v>
      </c>
      <c r="B4431" t="s">
        <v>4574</v>
      </c>
      <c r="C4431" t="s">
        <v>389</v>
      </c>
      <c r="D4431" t="s">
        <v>13</v>
      </c>
      <c r="E4431" s="1">
        <v>29596</v>
      </c>
      <c r="F4431">
        <v>1.86</v>
      </c>
      <c r="G4431">
        <v>78</v>
      </c>
      <c r="H4431" t="s">
        <v>176</v>
      </c>
      <c r="I4431">
        <v>0</v>
      </c>
      <c r="J4431">
        <v>0</v>
      </c>
      <c r="K4431">
        <v>0</v>
      </c>
    </row>
    <row r="4432" spans="1:11" hidden="1">
      <c r="A4432">
        <v>662093898</v>
      </c>
      <c r="B4432" t="s">
        <v>4575</v>
      </c>
      <c r="C4432" t="s">
        <v>391</v>
      </c>
      <c r="D4432" t="s">
        <v>13</v>
      </c>
      <c r="E4432" s="1">
        <v>33014</v>
      </c>
      <c r="F4432">
        <v>1.84</v>
      </c>
      <c r="G4432">
        <v>80</v>
      </c>
      <c r="H4432" t="s">
        <v>320</v>
      </c>
      <c r="I4432">
        <v>0</v>
      </c>
      <c r="J4432">
        <v>0</v>
      </c>
      <c r="K4432">
        <v>0</v>
      </c>
    </row>
    <row r="4433" spans="1:11" hidden="1">
      <c r="A4433">
        <v>400928274</v>
      </c>
      <c r="B4433" t="s">
        <v>4576</v>
      </c>
      <c r="C4433" t="s">
        <v>413</v>
      </c>
      <c r="D4433" t="s">
        <v>9</v>
      </c>
      <c r="E4433" s="1">
        <v>36423</v>
      </c>
      <c r="F4433">
        <v>1.68</v>
      </c>
      <c r="G4433">
        <v>58</v>
      </c>
      <c r="H4433" t="s">
        <v>270</v>
      </c>
      <c r="I4433">
        <v>0</v>
      </c>
      <c r="J4433">
        <v>0</v>
      </c>
      <c r="K4433">
        <v>0</v>
      </c>
    </row>
    <row r="4434" spans="1:11" hidden="1">
      <c r="A4434">
        <v>267258552</v>
      </c>
      <c r="B4434" t="s">
        <v>4577</v>
      </c>
      <c r="C4434" t="s">
        <v>462</v>
      </c>
      <c r="D4434" t="s">
        <v>13</v>
      </c>
      <c r="E4434" s="1">
        <v>32891</v>
      </c>
      <c r="F4434">
        <v>1.71</v>
      </c>
      <c r="G4434">
        <v>58</v>
      </c>
      <c r="H4434" t="s">
        <v>74</v>
      </c>
      <c r="I4434">
        <v>0</v>
      </c>
      <c r="J4434">
        <v>0</v>
      </c>
      <c r="K4434">
        <v>0</v>
      </c>
    </row>
    <row r="4435" spans="1:11" hidden="1">
      <c r="A4435">
        <v>842681952</v>
      </c>
      <c r="B4435" t="s">
        <v>4578</v>
      </c>
      <c r="C4435" t="s">
        <v>607</v>
      </c>
      <c r="D4435" t="s">
        <v>13</v>
      </c>
      <c r="E4435" s="1">
        <v>34154</v>
      </c>
      <c r="F4435">
        <v>1.78</v>
      </c>
      <c r="G4435">
        <v>75</v>
      </c>
      <c r="H4435" t="s">
        <v>68</v>
      </c>
      <c r="I4435">
        <v>0</v>
      </c>
      <c r="J4435">
        <v>0</v>
      </c>
      <c r="K4435">
        <v>0</v>
      </c>
    </row>
    <row r="4436" spans="1:11" hidden="1">
      <c r="A4436">
        <v>935038843</v>
      </c>
      <c r="B4436" t="s">
        <v>4579</v>
      </c>
      <c r="C4436" t="s">
        <v>642</v>
      </c>
      <c r="D4436" t="s">
        <v>9</v>
      </c>
      <c r="E4436" s="1">
        <v>34561</v>
      </c>
      <c r="F4436">
        <v>1.52</v>
      </c>
      <c r="G4436">
        <v>53</v>
      </c>
      <c r="H4436" t="s">
        <v>252</v>
      </c>
      <c r="I4436">
        <v>0</v>
      </c>
      <c r="J4436">
        <v>0</v>
      </c>
      <c r="K4436">
        <v>0</v>
      </c>
    </row>
    <row r="4437" spans="1:11" hidden="1">
      <c r="A4437">
        <v>420841500</v>
      </c>
      <c r="B4437" t="s">
        <v>4580</v>
      </c>
      <c r="C4437" t="s">
        <v>642</v>
      </c>
      <c r="D4437" t="s">
        <v>9</v>
      </c>
      <c r="E4437" s="1">
        <v>32700</v>
      </c>
      <c r="F4437">
        <v>1.67</v>
      </c>
      <c r="G4437">
        <v>54</v>
      </c>
      <c r="H4437" t="s">
        <v>252</v>
      </c>
      <c r="I4437">
        <v>0</v>
      </c>
      <c r="J4437">
        <v>0</v>
      </c>
      <c r="K4437">
        <v>0</v>
      </c>
    </row>
    <row r="4438" spans="1:11" hidden="1">
      <c r="A4438">
        <v>490580796</v>
      </c>
      <c r="B4438" t="s">
        <v>4581</v>
      </c>
      <c r="C4438" t="s">
        <v>383</v>
      </c>
      <c r="D4438" t="s">
        <v>9</v>
      </c>
      <c r="E4438" s="1">
        <v>34354</v>
      </c>
      <c r="F4438">
        <v>1.69</v>
      </c>
      <c r="G4438">
        <v>64</v>
      </c>
      <c r="H4438" t="s">
        <v>252</v>
      </c>
      <c r="I4438">
        <v>0</v>
      </c>
      <c r="J4438">
        <v>0</v>
      </c>
      <c r="K4438">
        <v>0</v>
      </c>
    </row>
    <row r="4439" spans="1:11" hidden="1">
      <c r="A4439">
        <v>348445577</v>
      </c>
      <c r="B4439" t="s">
        <v>4582</v>
      </c>
      <c r="C4439" t="s">
        <v>385</v>
      </c>
      <c r="D4439" t="s">
        <v>9</v>
      </c>
      <c r="E4439" s="1">
        <v>32033</v>
      </c>
      <c r="F4439">
        <v>1.71</v>
      </c>
      <c r="G4439">
        <v>65</v>
      </c>
      <c r="H4439" t="s">
        <v>332</v>
      </c>
      <c r="I4439">
        <v>0</v>
      </c>
      <c r="J4439">
        <v>0</v>
      </c>
      <c r="K4439">
        <v>0</v>
      </c>
    </row>
    <row r="4440" spans="1:11" hidden="1">
      <c r="A4440">
        <v>530012228</v>
      </c>
      <c r="B4440" t="s">
        <v>4583</v>
      </c>
      <c r="C4440" t="s">
        <v>406</v>
      </c>
      <c r="D4440" t="s">
        <v>9</v>
      </c>
      <c r="E4440" s="1">
        <v>30846</v>
      </c>
      <c r="F4440">
        <v>1.68</v>
      </c>
      <c r="G4440">
        <v>71</v>
      </c>
      <c r="H4440" t="s">
        <v>287</v>
      </c>
      <c r="I4440">
        <v>0</v>
      </c>
      <c r="J4440">
        <v>0</v>
      </c>
      <c r="K4440">
        <v>0</v>
      </c>
    </row>
    <row r="4441" spans="1:11" hidden="1">
      <c r="A4441">
        <v>865048976</v>
      </c>
      <c r="B4441" t="s">
        <v>4584</v>
      </c>
      <c r="C4441" t="s">
        <v>393</v>
      </c>
      <c r="D4441" t="s">
        <v>9</v>
      </c>
      <c r="E4441" s="1">
        <v>31866</v>
      </c>
      <c r="F4441">
        <v>1.76</v>
      </c>
      <c r="G4441">
        <v>63</v>
      </c>
      <c r="H4441" t="s">
        <v>74</v>
      </c>
      <c r="I4441">
        <v>0</v>
      </c>
      <c r="J4441">
        <v>0</v>
      </c>
      <c r="K4441">
        <v>0</v>
      </c>
    </row>
    <row r="4442" spans="1:11" hidden="1">
      <c r="A4442">
        <v>782975512</v>
      </c>
      <c r="B4442" t="s">
        <v>4585</v>
      </c>
      <c r="C4442" t="s">
        <v>393</v>
      </c>
      <c r="D4442" t="s">
        <v>9</v>
      </c>
      <c r="E4442" s="1">
        <v>31049</v>
      </c>
      <c r="F4442">
        <v>1.66</v>
      </c>
      <c r="G4442">
        <v>59</v>
      </c>
      <c r="H4442" t="s">
        <v>225</v>
      </c>
      <c r="I4442">
        <v>0</v>
      </c>
      <c r="J4442">
        <v>0</v>
      </c>
      <c r="K4442">
        <v>0</v>
      </c>
    </row>
    <row r="4443" spans="1:11" hidden="1">
      <c r="A4443">
        <v>605175756</v>
      </c>
      <c r="B4443" t="s">
        <v>4587</v>
      </c>
      <c r="C4443" t="s">
        <v>406</v>
      </c>
      <c r="D4443" t="s">
        <v>9</v>
      </c>
      <c r="E4443" s="1">
        <v>31073</v>
      </c>
      <c r="F4443">
        <v>1.81</v>
      </c>
      <c r="G4443">
        <v>72</v>
      </c>
      <c r="H4443" t="s">
        <v>272</v>
      </c>
      <c r="I4443">
        <v>1</v>
      </c>
      <c r="J4443">
        <v>0</v>
      </c>
      <c r="K4443">
        <v>0</v>
      </c>
    </row>
    <row r="4444" spans="1:11" hidden="1">
      <c r="A4444">
        <v>388913953</v>
      </c>
      <c r="B4444" t="s">
        <v>4588</v>
      </c>
      <c r="C4444" t="s">
        <v>385</v>
      </c>
      <c r="D4444" t="s">
        <v>9</v>
      </c>
      <c r="E4444" s="1">
        <v>32247</v>
      </c>
      <c r="F4444">
        <v>1.75</v>
      </c>
      <c r="G4444">
        <v>80</v>
      </c>
      <c r="H4444" t="s">
        <v>74</v>
      </c>
      <c r="I4444">
        <v>0</v>
      </c>
      <c r="J4444">
        <v>0</v>
      </c>
      <c r="K4444">
        <v>0</v>
      </c>
    </row>
    <row r="4445" spans="1:11" hidden="1">
      <c r="A4445">
        <v>378577718</v>
      </c>
      <c r="B4445" t="s">
        <v>4589</v>
      </c>
      <c r="C4445" t="s">
        <v>406</v>
      </c>
      <c r="D4445" t="s">
        <v>9</v>
      </c>
      <c r="E4445" s="1">
        <v>33743</v>
      </c>
      <c r="F4445">
        <v>1.68</v>
      </c>
      <c r="G4445">
        <v>63</v>
      </c>
      <c r="H4445" t="s">
        <v>329</v>
      </c>
      <c r="I4445">
        <v>0</v>
      </c>
      <c r="J4445">
        <v>0</v>
      </c>
      <c r="K4445">
        <v>0</v>
      </c>
    </row>
    <row r="4446" spans="1:11" hidden="1">
      <c r="A4446">
        <v>847163019</v>
      </c>
      <c r="B4446" t="s">
        <v>4591</v>
      </c>
      <c r="C4446" t="s">
        <v>1170</v>
      </c>
      <c r="D4446" t="s">
        <v>13</v>
      </c>
      <c r="E4446" s="1">
        <v>29230</v>
      </c>
      <c r="F4446">
        <v>1.81</v>
      </c>
      <c r="G4446">
        <v>135</v>
      </c>
      <c r="H4446" t="s">
        <v>301</v>
      </c>
      <c r="I4446">
        <v>0</v>
      </c>
      <c r="J4446">
        <v>0</v>
      </c>
      <c r="K4446">
        <v>0</v>
      </c>
    </row>
    <row r="4447" spans="1:11" hidden="1">
      <c r="A4447">
        <v>788560912</v>
      </c>
      <c r="B4447" t="s">
        <v>4593</v>
      </c>
      <c r="C4447" t="s">
        <v>413</v>
      </c>
      <c r="D4447" t="s">
        <v>9</v>
      </c>
      <c r="E4447" s="1">
        <v>34080</v>
      </c>
      <c r="F4447">
        <v>1.74</v>
      </c>
      <c r="G4447">
        <v>57</v>
      </c>
      <c r="H4447" t="s">
        <v>320</v>
      </c>
      <c r="I4447">
        <v>0</v>
      </c>
      <c r="J4447">
        <v>0</v>
      </c>
      <c r="K4447">
        <v>1</v>
      </c>
    </row>
    <row r="4448" spans="1:11" hidden="1">
      <c r="A4448">
        <v>923891732</v>
      </c>
      <c r="B4448" t="s">
        <v>4595</v>
      </c>
      <c r="C4448" t="s">
        <v>499</v>
      </c>
      <c r="D4448" t="s">
        <v>13</v>
      </c>
      <c r="E4448" s="1">
        <v>33492</v>
      </c>
      <c r="F4448">
        <v>1.83</v>
      </c>
      <c r="G4448">
        <v>65</v>
      </c>
      <c r="H4448" t="s">
        <v>74</v>
      </c>
      <c r="I4448">
        <v>0</v>
      </c>
      <c r="J4448">
        <v>0</v>
      </c>
      <c r="K4448">
        <v>0</v>
      </c>
    </row>
    <row r="4449" spans="1:11" hidden="1">
      <c r="A4449">
        <v>303803370</v>
      </c>
      <c r="B4449" t="s">
        <v>4596</v>
      </c>
      <c r="C4449" t="s">
        <v>578</v>
      </c>
      <c r="D4449" t="s">
        <v>13</v>
      </c>
      <c r="E4449" s="1">
        <v>25420</v>
      </c>
      <c r="F4449">
        <v>1.69</v>
      </c>
      <c r="G4449">
        <v>70</v>
      </c>
      <c r="H4449" t="s">
        <v>289</v>
      </c>
      <c r="I4449">
        <v>0</v>
      </c>
      <c r="J4449">
        <v>0</v>
      </c>
      <c r="K4449">
        <v>0</v>
      </c>
    </row>
    <row r="4450" spans="1:11" hidden="1">
      <c r="A4450">
        <v>307748741</v>
      </c>
      <c r="B4450" t="s">
        <v>4597</v>
      </c>
      <c r="C4450" t="s">
        <v>480</v>
      </c>
      <c r="D4450" t="s">
        <v>9</v>
      </c>
      <c r="E4450" s="1">
        <v>32925</v>
      </c>
      <c r="F4450">
        <v>1.67</v>
      </c>
      <c r="G4450">
        <v>61</v>
      </c>
      <c r="H4450" t="s">
        <v>254</v>
      </c>
      <c r="I4450">
        <v>0</v>
      </c>
      <c r="J4450">
        <v>0</v>
      </c>
      <c r="K4450">
        <v>0</v>
      </c>
    </row>
    <row r="4451" spans="1:11" hidden="1">
      <c r="A4451">
        <v>941808202</v>
      </c>
      <c r="B4451" t="s">
        <v>4598</v>
      </c>
      <c r="C4451" t="s">
        <v>455</v>
      </c>
      <c r="D4451" t="s">
        <v>9</v>
      </c>
      <c r="E4451" s="1">
        <v>30435</v>
      </c>
      <c r="F4451">
        <v>1.79</v>
      </c>
      <c r="G4451">
        <v>74</v>
      </c>
      <c r="H4451" t="s">
        <v>225</v>
      </c>
      <c r="I4451">
        <v>0</v>
      </c>
      <c r="J4451">
        <v>1</v>
      </c>
      <c r="K4451">
        <v>0</v>
      </c>
    </row>
    <row r="4452" spans="1:11" hidden="1">
      <c r="A4452">
        <v>134790267</v>
      </c>
      <c r="B4452" t="s">
        <v>4599</v>
      </c>
      <c r="C4452" t="s">
        <v>441</v>
      </c>
      <c r="D4452" t="s">
        <v>9</v>
      </c>
      <c r="E4452" s="1">
        <v>34325</v>
      </c>
      <c r="F4452">
        <v>1.87</v>
      </c>
      <c r="G4452">
        <v>79</v>
      </c>
      <c r="H4452" t="s">
        <v>272</v>
      </c>
      <c r="I4452">
        <v>0</v>
      </c>
      <c r="J4452">
        <v>0</v>
      </c>
      <c r="K4452">
        <v>1</v>
      </c>
    </row>
    <row r="4453" spans="1:11" hidden="1">
      <c r="A4453">
        <v>388831240</v>
      </c>
      <c r="B4453" t="s">
        <v>4600</v>
      </c>
      <c r="C4453" t="s">
        <v>383</v>
      </c>
      <c r="D4453" t="s">
        <v>9</v>
      </c>
      <c r="E4453" s="1">
        <v>30849</v>
      </c>
      <c r="F4453">
        <v>1.69</v>
      </c>
      <c r="G4453">
        <v>60</v>
      </c>
      <c r="H4453" t="s">
        <v>211</v>
      </c>
      <c r="I4453">
        <v>0</v>
      </c>
      <c r="J4453">
        <v>0</v>
      </c>
      <c r="K4453">
        <v>0</v>
      </c>
    </row>
    <row r="4454" spans="1:11" hidden="1">
      <c r="A4454">
        <v>456268808</v>
      </c>
      <c r="B4454" t="s">
        <v>4601</v>
      </c>
      <c r="C4454" t="s">
        <v>383</v>
      </c>
      <c r="D4454" t="s">
        <v>9</v>
      </c>
      <c r="E4454" s="1">
        <v>32717</v>
      </c>
      <c r="F4454">
        <v>1.73</v>
      </c>
      <c r="G4454">
        <v>77</v>
      </c>
      <c r="H4454" t="s">
        <v>227</v>
      </c>
      <c r="I4454">
        <v>0</v>
      </c>
      <c r="J4454">
        <v>0</v>
      </c>
      <c r="K4454">
        <v>0</v>
      </c>
    </row>
    <row r="4455" spans="1:11" hidden="1">
      <c r="A4455">
        <v>393939547</v>
      </c>
      <c r="B4455" t="s">
        <v>4602</v>
      </c>
      <c r="C4455" t="s">
        <v>383</v>
      </c>
      <c r="D4455" t="s">
        <v>13</v>
      </c>
      <c r="E4455" s="1">
        <v>35090</v>
      </c>
      <c r="F4455">
        <v>1.77</v>
      </c>
      <c r="G4455">
        <v>70</v>
      </c>
      <c r="H4455" t="s">
        <v>225</v>
      </c>
      <c r="I4455">
        <v>0</v>
      </c>
      <c r="J4455">
        <v>0</v>
      </c>
      <c r="K4455">
        <v>0</v>
      </c>
    </row>
    <row r="4456" spans="1:11" hidden="1">
      <c r="A4456">
        <v>812515999</v>
      </c>
      <c r="B4456" t="s">
        <v>4603</v>
      </c>
      <c r="C4456" t="s">
        <v>383</v>
      </c>
      <c r="D4456" t="s">
        <v>9</v>
      </c>
      <c r="E4456" s="1">
        <v>33357</v>
      </c>
      <c r="F4456">
        <v>1.85</v>
      </c>
      <c r="G4456">
        <v>78</v>
      </c>
      <c r="H4456" t="s">
        <v>332</v>
      </c>
      <c r="I4456">
        <v>0</v>
      </c>
      <c r="J4456">
        <v>0</v>
      </c>
      <c r="K4456">
        <v>0</v>
      </c>
    </row>
    <row r="4457" spans="1:11" hidden="1">
      <c r="A4457">
        <v>505168885</v>
      </c>
      <c r="B4457" t="s">
        <v>4604</v>
      </c>
      <c r="C4457" t="s">
        <v>477</v>
      </c>
      <c r="D4457" t="s">
        <v>9</v>
      </c>
      <c r="E4457" s="1">
        <v>32749</v>
      </c>
      <c r="F4457">
        <v>1.58</v>
      </c>
      <c r="G4457">
        <v>51</v>
      </c>
      <c r="H4457" t="s">
        <v>301</v>
      </c>
      <c r="I4457">
        <v>0</v>
      </c>
      <c r="J4457">
        <v>0</v>
      </c>
      <c r="K4457">
        <v>0</v>
      </c>
    </row>
    <row r="4458" spans="1:11" hidden="1">
      <c r="A4458">
        <v>769324470</v>
      </c>
      <c r="B4458" t="s">
        <v>4605</v>
      </c>
      <c r="C4458" t="s">
        <v>383</v>
      </c>
      <c r="D4458" t="s">
        <v>9</v>
      </c>
      <c r="E4458" s="1">
        <v>31563</v>
      </c>
      <c r="F4458">
        <v>1.64</v>
      </c>
      <c r="G4458">
        <v>60</v>
      </c>
      <c r="H4458" t="s">
        <v>252</v>
      </c>
      <c r="I4458">
        <v>0</v>
      </c>
      <c r="J4458">
        <v>0</v>
      </c>
      <c r="K4458">
        <v>0</v>
      </c>
    </row>
    <row r="4459" spans="1:11" hidden="1">
      <c r="A4459">
        <v>76022675</v>
      </c>
      <c r="B4459" t="s">
        <v>4606</v>
      </c>
      <c r="C4459" t="s">
        <v>685</v>
      </c>
      <c r="D4459" t="s">
        <v>9</v>
      </c>
      <c r="E4459" s="1">
        <v>25282</v>
      </c>
      <c r="F4459">
        <v>1.68</v>
      </c>
      <c r="G4459">
        <v>93</v>
      </c>
      <c r="H4459" t="s">
        <v>301</v>
      </c>
      <c r="I4459">
        <v>0</v>
      </c>
      <c r="J4459">
        <v>0</v>
      </c>
      <c r="K4459">
        <v>1</v>
      </c>
    </row>
    <row r="4460" spans="1:11" hidden="1">
      <c r="A4460">
        <v>563435764</v>
      </c>
      <c r="B4460" t="s">
        <v>4607</v>
      </c>
      <c r="C4460" t="s">
        <v>607</v>
      </c>
      <c r="D4460" t="s">
        <v>9</v>
      </c>
      <c r="E4460" s="1">
        <v>32424</v>
      </c>
      <c r="F4460">
        <v>1.62</v>
      </c>
      <c r="G4460">
        <v>57</v>
      </c>
      <c r="H4460" t="s">
        <v>6</v>
      </c>
      <c r="I4460">
        <v>0</v>
      </c>
      <c r="J4460">
        <v>0</v>
      </c>
      <c r="K4460">
        <v>0</v>
      </c>
    </row>
    <row r="4461" spans="1:11" hidden="1">
      <c r="A4461">
        <v>279097439</v>
      </c>
      <c r="B4461" t="s">
        <v>4609</v>
      </c>
      <c r="C4461" t="s">
        <v>1014</v>
      </c>
      <c r="D4461" t="s">
        <v>13</v>
      </c>
      <c r="E4461" s="1">
        <v>31204</v>
      </c>
      <c r="F4461">
        <v>1.93</v>
      </c>
      <c r="G4461">
        <v>116</v>
      </c>
      <c r="H4461" t="s">
        <v>353</v>
      </c>
      <c r="I4461">
        <v>0</v>
      </c>
      <c r="J4461">
        <v>0</v>
      </c>
      <c r="K4461">
        <v>0</v>
      </c>
    </row>
    <row r="4462" spans="1:11" hidden="1">
      <c r="A4462">
        <v>942170112</v>
      </c>
      <c r="B4462" t="s">
        <v>4610</v>
      </c>
      <c r="C4462" t="s">
        <v>640</v>
      </c>
      <c r="D4462" t="s">
        <v>13</v>
      </c>
      <c r="E4462" s="1">
        <v>31763</v>
      </c>
      <c r="F4462">
        <v>1.83</v>
      </c>
      <c r="G4462">
        <v>79</v>
      </c>
      <c r="H4462" t="s">
        <v>137</v>
      </c>
      <c r="I4462">
        <v>0</v>
      </c>
      <c r="J4462">
        <v>0</v>
      </c>
      <c r="K4462">
        <v>0</v>
      </c>
    </row>
    <row r="4463" spans="1:11" hidden="1">
      <c r="A4463">
        <v>42902988</v>
      </c>
      <c r="B4463" t="s">
        <v>4611</v>
      </c>
      <c r="C4463" t="s">
        <v>578</v>
      </c>
      <c r="D4463" t="s">
        <v>9</v>
      </c>
      <c r="E4463" s="1">
        <v>34572</v>
      </c>
      <c r="G4463">
        <v>52</v>
      </c>
      <c r="H4463" t="s">
        <v>254</v>
      </c>
      <c r="I4463">
        <v>0</v>
      </c>
      <c r="J4463">
        <v>0</v>
      </c>
      <c r="K4463">
        <v>0</v>
      </c>
    </row>
    <row r="4464" spans="1:11" hidden="1">
      <c r="A4464">
        <v>419568025</v>
      </c>
      <c r="B4464" t="s">
        <v>4612</v>
      </c>
      <c r="C4464" t="s">
        <v>578</v>
      </c>
      <c r="D4464" t="s">
        <v>9</v>
      </c>
      <c r="E4464" s="1">
        <v>31826</v>
      </c>
      <c r="F4464">
        <v>1.65</v>
      </c>
      <c r="G4464">
        <v>63</v>
      </c>
      <c r="H4464" t="s">
        <v>353</v>
      </c>
      <c r="I4464">
        <v>0</v>
      </c>
      <c r="J4464">
        <v>0</v>
      </c>
      <c r="K4464">
        <v>0</v>
      </c>
    </row>
    <row r="4465" spans="1:11" hidden="1">
      <c r="A4465">
        <v>927679644</v>
      </c>
      <c r="B4465" t="s">
        <v>4613</v>
      </c>
      <c r="C4465" t="s">
        <v>861</v>
      </c>
      <c r="D4465" t="s">
        <v>9</v>
      </c>
      <c r="E4465" s="1">
        <v>31144</v>
      </c>
      <c r="F4465">
        <v>1.6</v>
      </c>
      <c r="G4465">
        <v>50</v>
      </c>
      <c r="H4465" t="s">
        <v>74</v>
      </c>
      <c r="I4465">
        <v>0</v>
      </c>
      <c r="J4465">
        <v>0</v>
      </c>
      <c r="K4465">
        <v>0</v>
      </c>
    </row>
    <row r="4466" spans="1:11" hidden="1">
      <c r="A4466">
        <v>823760024</v>
      </c>
      <c r="B4466" t="s">
        <v>4614</v>
      </c>
      <c r="C4466" t="s">
        <v>979</v>
      </c>
      <c r="D4466" t="s">
        <v>9</v>
      </c>
      <c r="E4466" s="1">
        <v>29446</v>
      </c>
      <c r="F4466">
        <v>1.65</v>
      </c>
      <c r="G4466">
        <v>46</v>
      </c>
      <c r="H4466" t="s">
        <v>74</v>
      </c>
      <c r="I4466">
        <v>0</v>
      </c>
      <c r="J4466">
        <v>0</v>
      </c>
      <c r="K4466">
        <v>0</v>
      </c>
    </row>
    <row r="4467" spans="1:11" hidden="1">
      <c r="A4467">
        <v>231174935</v>
      </c>
      <c r="B4467" t="s">
        <v>4615</v>
      </c>
      <c r="C4467" t="s">
        <v>922</v>
      </c>
      <c r="D4467" t="s">
        <v>13</v>
      </c>
      <c r="E4467" s="1">
        <v>31991</v>
      </c>
      <c r="F4467">
        <v>1.76</v>
      </c>
      <c r="G4467">
        <v>73</v>
      </c>
      <c r="H4467" t="s">
        <v>155</v>
      </c>
      <c r="I4467">
        <v>0</v>
      </c>
      <c r="J4467">
        <v>0</v>
      </c>
      <c r="K4467">
        <v>0</v>
      </c>
    </row>
    <row r="4468" spans="1:11" hidden="1">
      <c r="A4468">
        <v>820626440</v>
      </c>
      <c r="B4468" t="s">
        <v>4616</v>
      </c>
      <c r="C4468" t="s">
        <v>406</v>
      </c>
      <c r="D4468" t="s">
        <v>9</v>
      </c>
      <c r="E4468" s="1">
        <v>31580</v>
      </c>
      <c r="F4468">
        <v>1.77</v>
      </c>
      <c r="G4468">
        <v>67</v>
      </c>
      <c r="H4468" t="s">
        <v>272</v>
      </c>
      <c r="I4468">
        <v>1</v>
      </c>
      <c r="J4468">
        <v>0</v>
      </c>
      <c r="K4468">
        <v>0</v>
      </c>
    </row>
    <row r="4469" spans="1:11" hidden="1">
      <c r="A4469">
        <v>77008314</v>
      </c>
      <c r="B4469" t="s">
        <v>4617</v>
      </c>
      <c r="C4469" t="s">
        <v>746</v>
      </c>
      <c r="D4469" t="s">
        <v>9</v>
      </c>
      <c r="E4469" s="1">
        <v>33705</v>
      </c>
      <c r="F4469">
        <v>1.75</v>
      </c>
      <c r="G4469">
        <v>58</v>
      </c>
      <c r="H4469" t="s">
        <v>176</v>
      </c>
      <c r="I4469">
        <v>0</v>
      </c>
      <c r="J4469">
        <v>0</v>
      </c>
      <c r="K4469">
        <v>0</v>
      </c>
    </row>
    <row r="4470" spans="1:11" hidden="1">
      <c r="A4470">
        <v>879616037</v>
      </c>
      <c r="B4470" t="s">
        <v>4618</v>
      </c>
      <c r="C4470" t="s">
        <v>406</v>
      </c>
      <c r="D4470" t="s">
        <v>9</v>
      </c>
      <c r="E4470" s="1">
        <v>30749</v>
      </c>
      <c r="F4470">
        <v>1.69</v>
      </c>
      <c r="G4470">
        <v>55</v>
      </c>
      <c r="H4470" t="s">
        <v>331</v>
      </c>
      <c r="I4470">
        <v>0</v>
      </c>
      <c r="J4470">
        <v>0</v>
      </c>
      <c r="K4470">
        <v>0</v>
      </c>
    </row>
    <row r="4471" spans="1:11" hidden="1">
      <c r="A4471">
        <v>992478807</v>
      </c>
      <c r="B4471" t="s">
        <v>4619</v>
      </c>
      <c r="C4471" t="s">
        <v>393</v>
      </c>
      <c r="D4471" t="s">
        <v>9</v>
      </c>
      <c r="E4471" s="1">
        <v>33500</v>
      </c>
      <c r="F4471">
        <v>1.63</v>
      </c>
      <c r="G4471">
        <v>56</v>
      </c>
      <c r="H4471" t="s">
        <v>353</v>
      </c>
      <c r="I4471">
        <v>1</v>
      </c>
      <c r="J4471">
        <v>0</v>
      </c>
      <c r="K4471">
        <v>0</v>
      </c>
    </row>
    <row r="4472" spans="1:11" hidden="1">
      <c r="A4472">
        <v>826011682</v>
      </c>
      <c r="B4472" t="s">
        <v>4620</v>
      </c>
      <c r="C4472" t="s">
        <v>406</v>
      </c>
      <c r="D4472" t="s">
        <v>9</v>
      </c>
      <c r="E4472" s="1">
        <v>29852</v>
      </c>
      <c r="F4472">
        <v>1.65</v>
      </c>
      <c r="G4472">
        <v>55</v>
      </c>
      <c r="H4472" t="s">
        <v>252</v>
      </c>
      <c r="I4472">
        <v>1</v>
      </c>
      <c r="J4472">
        <v>0</v>
      </c>
      <c r="K4472">
        <v>0</v>
      </c>
    </row>
    <row r="4473" spans="1:11" hidden="1">
      <c r="A4473">
        <v>707272550</v>
      </c>
      <c r="B4473" t="s">
        <v>4621</v>
      </c>
      <c r="C4473" t="s">
        <v>381</v>
      </c>
      <c r="D4473" t="s">
        <v>9</v>
      </c>
      <c r="E4473" s="1">
        <v>32348</v>
      </c>
      <c r="F4473">
        <v>1.63</v>
      </c>
      <c r="G4473">
        <v>63</v>
      </c>
      <c r="H4473" t="s">
        <v>176</v>
      </c>
      <c r="I4473">
        <v>0</v>
      </c>
      <c r="J4473">
        <v>0</v>
      </c>
      <c r="K4473">
        <v>0</v>
      </c>
    </row>
    <row r="4474" spans="1:11" hidden="1">
      <c r="A4474">
        <v>833977823</v>
      </c>
      <c r="B4474" t="s">
        <v>4622</v>
      </c>
      <c r="C4474" t="s">
        <v>566</v>
      </c>
      <c r="D4474" t="s">
        <v>9</v>
      </c>
      <c r="E4474" s="1">
        <v>32857</v>
      </c>
      <c r="F4474">
        <v>1.97</v>
      </c>
      <c r="G4474">
        <v>89</v>
      </c>
      <c r="H4474" t="s">
        <v>137</v>
      </c>
      <c r="I4474">
        <v>0</v>
      </c>
      <c r="J4474">
        <v>0</v>
      </c>
      <c r="K4474">
        <v>0</v>
      </c>
    </row>
    <row r="4475" spans="1:11" hidden="1">
      <c r="A4475">
        <v>659637294</v>
      </c>
      <c r="B4475" t="s">
        <v>4623</v>
      </c>
      <c r="C4475" t="s">
        <v>389</v>
      </c>
      <c r="D4475" t="s">
        <v>9</v>
      </c>
      <c r="E4475" s="1">
        <v>34676</v>
      </c>
      <c r="F4475">
        <v>1.72</v>
      </c>
      <c r="G4475">
        <v>76</v>
      </c>
      <c r="H4475" t="s">
        <v>6</v>
      </c>
      <c r="I4475">
        <v>0</v>
      </c>
      <c r="J4475">
        <v>0</v>
      </c>
      <c r="K4475">
        <v>0</v>
      </c>
    </row>
    <row r="4476" spans="1:11" hidden="1">
      <c r="A4476">
        <v>914156027</v>
      </c>
      <c r="B4476" t="s">
        <v>4624</v>
      </c>
      <c r="C4476" t="s">
        <v>393</v>
      </c>
      <c r="D4476" t="s">
        <v>9</v>
      </c>
      <c r="E4476" s="1">
        <v>33770</v>
      </c>
      <c r="F4476">
        <v>1.71</v>
      </c>
      <c r="G4476">
        <v>65</v>
      </c>
      <c r="H4476" t="s">
        <v>289</v>
      </c>
      <c r="I4476">
        <v>0</v>
      </c>
      <c r="J4476">
        <v>0</v>
      </c>
      <c r="K4476">
        <v>0</v>
      </c>
    </row>
    <row r="4477" spans="1:11" hidden="1">
      <c r="A4477">
        <v>382923791</v>
      </c>
      <c r="B4477" t="s">
        <v>4625</v>
      </c>
      <c r="C4477" t="s">
        <v>566</v>
      </c>
      <c r="D4477" t="s">
        <v>9</v>
      </c>
      <c r="E4477" s="1">
        <v>31635</v>
      </c>
      <c r="F4477">
        <v>1.79</v>
      </c>
      <c r="G4477">
        <v>66</v>
      </c>
      <c r="H4477" t="s">
        <v>289</v>
      </c>
      <c r="I4477">
        <v>0</v>
      </c>
      <c r="J4477">
        <v>0</v>
      </c>
      <c r="K4477">
        <v>1</v>
      </c>
    </row>
    <row r="4478" spans="1:11" hidden="1">
      <c r="A4478">
        <v>189823124</v>
      </c>
      <c r="B4478" t="s">
        <v>4626</v>
      </c>
      <c r="C4478" t="s">
        <v>566</v>
      </c>
      <c r="D4478" t="s">
        <v>9</v>
      </c>
      <c r="E4478" s="1">
        <v>33295</v>
      </c>
      <c r="F4478">
        <v>1.7</v>
      </c>
      <c r="G4478">
        <v>69</v>
      </c>
      <c r="H4478" t="s">
        <v>272</v>
      </c>
      <c r="I4478">
        <v>0</v>
      </c>
      <c r="J4478">
        <v>0</v>
      </c>
      <c r="K4478">
        <v>0</v>
      </c>
    </row>
    <row r="4479" spans="1:11" hidden="1">
      <c r="A4479">
        <v>76511268</v>
      </c>
      <c r="B4479" t="s">
        <v>4627</v>
      </c>
      <c r="C4479" t="s">
        <v>748</v>
      </c>
      <c r="D4479" t="s">
        <v>13</v>
      </c>
      <c r="E4479" s="1">
        <v>34131</v>
      </c>
      <c r="F4479">
        <v>1.8</v>
      </c>
      <c r="G4479">
        <v>77</v>
      </c>
      <c r="H4479" t="s">
        <v>225</v>
      </c>
      <c r="I4479">
        <v>0</v>
      </c>
      <c r="J4479">
        <v>0</v>
      </c>
      <c r="K4479">
        <v>0</v>
      </c>
    </row>
    <row r="4480" spans="1:11" hidden="1">
      <c r="A4480">
        <v>447903618</v>
      </c>
      <c r="B4480" t="s">
        <v>4628</v>
      </c>
      <c r="C4480" t="s">
        <v>861</v>
      </c>
      <c r="D4480" t="s">
        <v>9</v>
      </c>
      <c r="E4480" s="1">
        <v>32855</v>
      </c>
      <c r="F4480">
        <v>1.6</v>
      </c>
      <c r="G4480">
        <v>50</v>
      </c>
      <c r="H4480" t="s">
        <v>74</v>
      </c>
      <c r="I4480">
        <v>0</v>
      </c>
      <c r="J4480">
        <v>1</v>
      </c>
      <c r="K4480">
        <v>0</v>
      </c>
    </row>
    <row r="4481" spans="1:11" hidden="1">
      <c r="A4481">
        <v>177603663</v>
      </c>
      <c r="B4481" t="s">
        <v>4629</v>
      </c>
      <c r="C4481" t="s">
        <v>391</v>
      </c>
      <c r="D4481" t="s">
        <v>13</v>
      </c>
      <c r="E4481" s="1">
        <v>34414</v>
      </c>
      <c r="F4481">
        <v>1.79</v>
      </c>
      <c r="G4481">
        <v>76</v>
      </c>
      <c r="H4481" t="s">
        <v>318</v>
      </c>
      <c r="I4481">
        <v>0</v>
      </c>
      <c r="J4481">
        <v>0</v>
      </c>
      <c r="K4481">
        <v>0</v>
      </c>
    </row>
    <row r="4482" spans="1:11" hidden="1">
      <c r="A4482">
        <v>634678225</v>
      </c>
      <c r="B4482" t="s">
        <v>4630</v>
      </c>
      <c r="C4482" t="s">
        <v>425</v>
      </c>
      <c r="D4482" t="s">
        <v>13</v>
      </c>
      <c r="E4482" s="1">
        <v>34525</v>
      </c>
      <c r="F4482">
        <v>1.8</v>
      </c>
      <c r="G4482">
        <v>96</v>
      </c>
      <c r="H4482" t="s">
        <v>353</v>
      </c>
      <c r="I4482">
        <v>0</v>
      </c>
      <c r="J4482">
        <v>0</v>
      </c>
      <c r="K4482">
        <v>0</v>
      </c>
    </row>
    <row r="4483" spans="1:11" hidden="1">
      <c r="A4483">
        <v>686631480</v>
      </c>
      <c r="B4483" t="s">
        <v>4631</v>
      </c>
      <c r="C4483" t="s">
        <v>3071</v>
      </c>
      <c r="D4483" t="s">
        <v>13</v>
      </c>
      <c r="E4483" s="1">
        <v>35442</v>
      </c>
      <c r="F4483">
        <v>1.69</v>
      </c>
      <c r="G4483">
        <v>64</v>
      </c>
      <c r="H4483" t="s">
        <v>68</v>
      </c>
      <c r="I4483">
        <v>0</v>
      </c>
      <c r="J4483">
        <v>0</v>
      </c>
      <c r="K4483">
        <v>0</v>
      </c>
    </row>
    <row r="4484" spans="1:11" hidden="1">
      <c r="A4484">
        <v>339509053</v>
      </c>
      <c r="B4484" t="s">
        <v>4632</v>
      </c>
      <c r="C4484" t="s">
        <v>3071</v>
      </c>
      <c r="D4484" t="s">
        <v>13</v>
      </c>
      <c r="E4484" s="1">
        <v>30919</v>
      </c>
      <c r="F4484">
        <v>1.83</v>
      </c>
      <c r="G4484">
        <v>82</v>
      </c>
      <c r="H4484" t="s">
        <v>129</v>
      </c>
      <c r="I4484">
        <v>0</v>
      </c>
      <c r="J4484">
        <v>0</v>
      </c>
      <c r="K4484">
        <v>0</v>
      </c>
    </row>
    <row r="4485" spans="1:11" hidden="1">
      <c r="A4485">
        <v>637196931</v>
      </c>
      <c r="B4485" t="s">
        <v>4633</v>
      </c>
      <c r="C4485" t="s">
        <v>746</v>
      </c>
      <c r="D4485" t="s">
        <v>13</v>
      </c>
      <c r="E4485" s="1">
        <v>33421</v>
      </c>
      <c r="F4485">
        <v>2.0299999999999998</v>
      </c>
      <c r="G4485">
        <v>103</v>
      </c>
      <c r="H4485" t="s">
        <v>250</v>
      </c>
      <c r="I4485">
        <v>0</v>
      </c>
      <c r="J4485">
        <v>0</v>
      </c>
      <c r="K4485">
        <v>1</v>
      </c>
    </row>
    <row r="4486" spans="1:11" hidden="1">
      <c r="A4486">
        <v>623376345</v>
      </c>
      <c r="B4486" t="s">
        <v>4634</v>
      </c>
      <c r="C4486" t="s">
        <v>443</v>
      </c>
      <c r="D4486" t="s">
        <v>13</v>
      </c>
      <c r="E4486" s="1">
        <v>31151</v>
      </c>
      <c r="F4486">
        <v>1.9</v>
      </c>
      <c r="G4486">
        <v>100</v>
      </c>
      <c r="H4486" t="s">
        <v>254</v>
      </c>
      <c r="I4486">
        <v>0</v>
      </c>
      <c r="J4486">
        <v>0</v>
      </c>
      <c r="K4486">
        <v>0</v>
      </c>
    </row>
    <row r="4487" spans="1:11" hidden="1">
      <c r="A4487">
        <v>431941649</v>
      </c>
      <c r="B4487" t="s">
        <v>4635</v>
      </c>
      <c r="C4487" t="s">
        <v>455</v>
      </c>
      <c r="D4487" t="s">
        <v>9</v>
      </c>
      <c r="E4487" s="1">
        <v>33359</v>
      </c>
      <c r="F4487">
        <v>1.64</v>
      </c>
      <c r="G4487">
        <v>67</v>
      </c>
      <c r="H4487" t="s">
        <v>353</v>
      </c>
      <c r="I4487">
        <v>0</v>
      </c>
      <c r="J4487">
        <v>0</v>
      </c>
      <c r="K4487">
        <v>0</v>
      </c>
    </row>
    <row r="4488" spans="1:11" hidden="1">
      <c r="A4488">
        <v>280401602</v>
      </c>
      <c r="B4488" t="s">
        <v>4636</v>
      </c>
      <c r="C4488" t="s">
        <v>746</v>
      </c>
      <c r="D4488" t="s">
        <v>13</v>
      </c>
      <c r="E4488" s="1">
        <v>30370</v>
      </c>
      <c r="F4488">
        <v>1.83</v>
      </c>
      <c r="G4488">
        <v>79</v>
      </c>
      <c r="H4488" t="s">
        <v>176</v>
      </c>
      <c r="I4488">
        <v>0</v>
      </c>
      <c r="J4488">
        <v>0</v>
      </c>
      <c r="K4488">
        <v>0</v>
      </c>
    </row>
    <row r="4489" spans="1:11" hidden="1">
      <c r="A4489">
        <v>200432555</v>
      </c>
      <c r="B4489" t="s">
        <v>4637</v>
      </c>
      <c r="C4489" t="s">
        <v>455</v>
      </c>
      <c r="D4489" t="s">
        <v>13</v>
      </c>
      <c r="E4489" s="1">
        <v>31668</v>
      </c>
      <c r="F4489">
        <v>1.84</v>
      </c>
      <c r="G4489">
        <v>80</v>
      </c>
      <c r="H4489" t="s">
        <v>129</v>
      </c>
      <c r="I4489">
        <v>0</v>
      </c>
      <c r="J4489">
        <v>0</v>
      </c>
      <c r="K4489">
        <v>0</v>
      </c>
    </row>
    <row r="4490" spans="1:11" hidden="1">
      <c r="A4490">
        <v>777353303</v>
      </c>
      <c r="B4490" t="s">
        <v>4638</v>
      </c>
      <c r="C4490" t="s">
        <v>746</v>
      </c>
      <c r="D4490" t="s">
        <v>13</v>
      </c>
      <c r="E4490" s="1">
        <v>32178</v>
      </c>
      <c r="F4490">
        <v>1.79</v>
      </c>
      <c r="G4490">
        <v>80</v>
      </c>
      <c r="H4490" t="s">
        <v>301</v>
      </c>
      <c r="I4490">
        <v>1</v>
      </c>
      <c r="J4490">
        <v>0</v>
      </c>
      <c r="K4490">
        <v>0</v>
      </c>
    </row>
    <row r="4491" spans="1:11" hidden="1">
      <c r="A4491">
        <v>257515881</v>
      </c>
      <c r="B4491" t="s">
        <v>4639</v>
      </c>
      <c r="C4491" t="s">
        <v>410</v>
      </c>
      <c r="D4491" t="s">
        <v>13</v>
      </c>
      <c r="E4491" s="1">
        <v>33514</v>
      </c>
      <c r="F4491">
        <v>1.7</v>
      </c>
      <c r="G4491">
        <v>59</v>
      </c>
      <c r="H4491" t="s">
        <v>331</v>
      </c>
      <c r="I4491">
        <v>0</v>
      </c>
      <c r="J4491">
        <v>0</v>
      </c>
      <c r="K4491">
        <v>1</v>
      </c>
    </row>
    <row r="4492" spans="1:11" hidden="1">
      <c r="A4492">
        <v>814312572</v>
      </c>
      <c r="B4492" t="s">
        <v>4640</v>
      </c>
      <c r="C4492" t="s">
        <v>410</v>
      </c>
      <c r="D4492" t="s">
        <v>13</v>
      </c>
      <c r="E4492" s="1">
        <v>34166</v>
      </c>
      <c r="F4492">
        <v>1.79</v>
      </c>
      <c r="G4492">
        <v>72</v>
      </c>
      <c r="H4492" t="s">
        <v>74</v>
      </c>
      <c r="I4492">
        <v>0</v>
      </c>
      <c r="J4492">
        <v>0</v>
      </c>
      <c r="K4492">
        <v>0</v>
      </c>
    </row>
    <row r="4493" spans="1:11" hidden="1">
      <c r="A4493">
        <v>761427990</v>
      </c>
      <c r="B4493" t="s">
        <v>4641</v>
      </c>
      <c r="C4493" t="s">
        <v>441</v>
      </c>
      <c r="D4493" t="s">
        <v>9</v>
      </c>
      <c r="E4493" s="1">
        <v>30056</v>
      </c>
      <c r="F4493">
        <v>1.7</v>
      </c>
      <c r="G4493">
        <v>66</v>
      </c>
      <c r="H4493" t="s">
        <v>155</v>
      </c>
      <c r="I4493">
        <v>0</v>
      </c>
      <c r="J4493">
        <v>0</v>
      </c>
      <c r="K4493">
        <v>0</v>
      </c>
    </row>
    <row r="4494" spans="1:11" hidden="1">
      <c r="A4494">
        <v>530692898</v>
      </c>
      <c r="B4494" t="s">
        <v>4642</v>
      </c>
      <c r="C4494" t="s">
        <v>449</v>
      </c>
      <c r="D4494" t="s">
        <v>9</v>
      </c>
      <c r="E4494" s="1">
        <v>33861</v>
      </c>
      <c r="F4494">
        <v>1.69</v>
      </c>
      <c r="G4494">
        <v>67</v>
      </c>
      <c r="H4494" t="s">
        <v>332</v>
      </c>
      <c r="I4494">
        <v>0</v>
      </c>
      <c r="J4494">
        <v>0</v>
      </c>
      <c r="K4494">
        <v>0</v>
      </c>
    </row>
    <row r="4495" spans="1:11" hidden="1">
      <c r="A4495">
        <v>808654438</v>
      </c>
      <c r="B4495" t="s">
        <v>4645</v>
      </c>
      <c r="C4495" t="s">
        <v>441</v>
      </c>
      <c r="D4495" t="s">
        <v>13</v>
      </c>
      <c r="E4495" s="1">
        <v>31049</v>
      </c>
      <c r="F4495">
        <v>1.97</v>
      </c>
      <c r="G4495">
        <v>102</v>
      </c>
      <c r="H4495" t="s">
        <v>250</v>
      </c>
      <c r="I4495">
        <v>1</v>
      </c>
      <c r="J4495">
        <v>0</v>
      </c>
      <c r="K4495">
        <v>0</v>
      </c>
    </row>
    <row r="4496" spans="1:11" hidden="1">
      <c r="A4496">
        <v>471800036</v>
      </c>
      <c r="B4496" t="s">
        <v>4646</v>
      </c>
      <c r="C4496" t="s">
        <v>393</v>
      </c>
      <c r="D4496" t="s">
        <v>13</v>
      </c>
      <c r="E4496" s="1">
        <v>32046</v>
      </c>
      <c r="F4496">
        <v>1.96</v>
      </c>
      <c r="G4496">
        <v>97</v>
      </c>
      <c r="H4496" t="s">
        <v>272</v>
      </c>
      <c r="I4496">
        <v>0</v>
      </c>
      <c r="J4496">
        <v>0</v>
      </c>
      <c r="K4496">
        <v>0</v>
      </c>
    </row>
    <row r="4497" spans="1:11" hidden="1">
      <c r="A4497">
        <v>278653669</v>
      </c>
      <c r="B4497" t="s">
        <v>4647</v>
      </c>
      <c r="C4497" t="s">
        <v>455</v>
      </c>
      <c r="D4497" t="s">
        <v>13</v>
      </c>
      <c r="E4497" s="1">
        <v>27855</v>
      </c>
      <c r="F4497">
        <v>1.87</v>
      </c>
      <c r="G4497">
        <v>90</v>
      </c>
      <c r="H4497" t="s">
        <v>227</v>
      </c>
      <c r="I4497">
        <v>0</v>
      </c>
      <c r="J4497">
        <v>1</v>
      </c>
      <c r="K4497">
        <v>0</v>
      </c>
    </row>
    <row r="4498" spans="1:11" hidden="1">
      <c r="A4498">
        <v>89814850</v>
      </c>
      <c r="B4498" t="s">
        <v>4648</v>
      </c>
      <c r="C4498" t="s">
        <v>441</v>
      </c>
      <c r="D4498" t="s">
        <v>13</v>
      </c>
      <c r="E4498" s="1">
        <v>31764</v>
      </c>
      <c r="F4498">
        <v>2</v>
      </c>
      <c r="G4498">
        <v>105</v>
      </c>
      <c r="H4498" t="s">
        <v>250</v>
      </c>
      <c r="I4498">
        <v>1</v>
      </c>
      <c r="J4498">
        <v>0</v>
      </c>
      <c r="K4498">
        <v>0</v>
      </c>
    </row>
    <row r="4499" spans="1:11" hidden="1">
      <c r="A4499">
        <v>225165978</v>
      </c>
      <c r="B4499" t="s">
        <v>4649</v>
      </c>
      <c r="C4499" t="s">
        <v>480</v>
      </c>
      <c r="D4499" t="s">
        <v>13</v>
      </c>
      <c r="E4499" s="1">
        <v>33435</v>
      </c>
      <c r="F4499">
        <v>1.87</v>
      </c>
      <c r="G4499">
        <v>84</v>
      </c>
      <c r="H4499" t="s">
        <v>155</v>
      </c>
      <c r="I4499">
        <v>0</v>
      </c>
      <c r="J4499">
        <v>0</v>
      </c>
      <c r="K4499">
        <v>0</v>
      </c>
    </row>
    <row r="4500" spans="1:11" hidden="1">
      <c r="A4500">
        <v>683861433</v>
      </c>
      <c r="B4500" t="s">
        <v>4650</v>
      </c>
      <c r="C4500" t="s">
        <v>455</v>
      </c>
      <c r="D4500" t="s">
        <v>13</v>
      </c>
      <c r="E4500" s="1">
        <v>29731</v>
      </c>
      <c r="F4500">
        <v>1.86</v>
      </c>
      <c r="G4500">
        <v>77</v>
      </c>
      <c r="H4500" t="s">
        <v>200</v>
      </c>
      <c r="I4500">
        <v>0</v>
      </c>
      <c r="J4500">
        <v>0</v>
      </c>
      <c r="K4500">
        <v>0</v>
      </c>
    </row>
    <row r="4501" spans="1:11" hidden="1">
      <c r="A4501">
        <v>142941975</v>
      </c>
      <c r="B4501" t="s">
        <v>4651</v>
      </c>
      <c r="C4501" t="s">
        <v>520</v>
      </c>
      <c r="D4501" t="s">
        <v>13</v>
      </c>
      <c r="E4501" s="1">
        <v>34528</v>
      </c>
      <c r="F4501">
        <v>1.92</v>
      </c>
      <c r="G4501">
        <v>96</v>
      </c>
      <c r="H4501" t="s">
        <v>155</v>
      </c>
      <c r="I4501">
        <v>0</v>
      </c>
      <c r="J4501">
        <v>0</v>
      </c>
      <c r="K4501">
        <v>0</v>
      </c>
    </row>
    <row r="4502" spans="1:11" hidden="1">
      <c r="A4502">
        <v>683131991</v>
      </c>
      <c r="B4502" t="s">
        <v>4652</v>
      </c>
      <c r="C4502" t="s">
        <v>499</v>
      </c>
      <c r="D4502" t="s">
        <v>13</v>
      </c>
      <c r="E4502" s="1">
        <v>32597</v>
      </c>
      <c r="F4502">
        <v>1.76</v>
      </c>
      <c r="G4502">
        <v>67</v>
      </c>
      <c r="H4502" t="s">
        <v>176</v>
      </c>
      <c r="I4502">
        <v>0</v>
      </c>
      <c r="J4502">
        <v>0</v>
      </c>
      <c r="K4502">
        <v>0</v>
      </c>
    </row>
    <row r="4503" spans="1:11" hidden="1">
      <c r="A4503">
        <v>66716324</v>
      </c>
      <c r="B4503" t="s">
        <v>4653</v>
      </c>
      <c r="C4503" t="s">
        <v>499</v>
      </c>
      <c r="D4503" t="s">
        <v>13</v>
      </c>
      <c r="E4503" s="1">
        <v>31925</v>
      </c>
      <c r="F4503">
        <v>1.65</v>
      </c>
      <c r="G4503">
        <v>63</v>
      </c>
      <c r="H4503" t="s">
        <v>289</v>
      </c>
      <c r="I4503">
        <v>0</v>
      </c>
      <c r="J4503">
        <v>0</v>
      </c>
      <c r="K4503">
        <v>0</v>
      </c>
    </row>
    <row r="4504" spans="1:11" hidden="1">
      <c r="A4504">
        <v>473340391</v>
      </c>
      <c r="B4504" t="s">
        <v>4654</v>
      </c>
      <c r="C4504" t="s">
        <v>499</v>
      </c>
      <c r="D4504" t="s">
        <v>13</v>
      </c>
      <c r="E4504" s="1">
        <v>35332</v>
      </c>
      <c r="F4504">
        <v>1.78</v>
      </c>
      <c r="G4504">
        <v>71</v>
      </c>
      <c r="H4504" t="s">
        <v>211</v>
      </c>
      <c r="I4504">
        <v>0</v>
      </c>
      <c r="J4504">
        <v>0</v>
      </c>
      <c r="K4504">
        <v>0</v>
      </c>
    </row>
    <row r="4505" spans="1:11" hidden="1">
      <c r="A4505">
        <v>715314680</v>
      </c>
      <c r="B4505" t="s">
        <v>4655</v>
      </c>
      <c r="C4505" t="s">
        <v>499</v>
      </c>
      <c r="D4505" t="s">
        <v>13</v>
      </c>
      <c r="E4505" s="1">
        <v>33556</v>
      </c>
      <c r="F4505">
        <v>1.8</v>
      </c>
      <c r="G4505">
        <v>73</v>
      </c>
      <c r="H4505" t="s">
        <v>6</v>
      </c>
      <c r="I4505">
        <v>0</v>
      </c>
      <c r="J4505">
        <v>0</v>
      </c>
      <c r="K4505">
        <v>0</v>
      </c>
    </row>
    <row r="4506" spans="1:11" hidden="1">
      <c r="A4506">
        <v>991563365</v>
      </c>
      <c r="B4506" t="s">
        <v>4656</v>
      </c>
      <c r="C4506" t="s">
        <v>499</v>
      </c>
      <c r="D4506" t="s">
        <v>13</v>
      </c>
      <c r="E4506" s="1">
        <v>33273</v>
      </c>
      <c r="F4506">
        <v>1.94</v>
      </c>
      <c r="G4506">
        <v>86</v>
      </c>
      <c r="H4506" t="s">
        <v>6</v>
      </c>
      <c r="I4506">
        <v>0</v>
      </c>
      <c r="J4506">
        <v>0</v>
      </c>
      <c r="K4506">
        <v>0</v>
      </c>
    </row>
    <row r="4507" spans="1:11" hidden="1">
      <c r="A4507">
        <v>484566672</v>
      </c>
      <c r="B4507" t="s">
        <v>4657</v>
      </c>
      <c r="C4507" t="s">
        <v>499</v>
      </c>
      <c r="D4507" t="s">
        <v>13</v>
      </c>
      <c r="E4507" s="1">
        <v>32566</v>
      </c>
      <c r="F4507">
        <v>1.92</v>
      </c>
      <c r="G4507">
        <v>100</v>
      </c>
      <c r="H4507" t="s">
        <v>250</v>
      </c>
      <c r="I4507">
        <v>0</v>
      </c>
      <c r="J4507">
        <v>0</v>
      </c>
      <c r="K4507">
        <v>0</v>
      </c>
    </row>
    <row r="4508" spans="1:11" hidden="1">
      <c r="A4508">
        <v>378817615</v>
      </c>
      <c r="B4508" t="s">
        <v>4658</v>
      </c>
      <c r="C4508" t="s">
        <v>391</v>
      </c>
      <c r="D4508" t="s">
        <v>13</v>
      </c>
      <c r="E4508" s="1">
        <v>32977</v>
      </c>
      <c r="F4508">
        <v>1.88</v>
      </c>
      <c r="G4508">
        <v>83</v>
      </c>
      <c r="H4508" t="s">
        <v>74</v>
      </c>
      <c r="I4508">
        <v>0</v>
      </c>
      <c r="J4508">
        <v>0</v>
      </c>
      <c r="K4508">
        <v>0</v>
      </c>
    </row>
    <row r="4509" spans="1:11" hidden="1">
      <c r="A4509">
        <v>771439495</v>
      </c>
      <c r="B4509" t="s">
        <v>4659</v>
      </c>
      <c r="C4509" t="s">
        <v>391</v>
      </c>
      <c r="D4509" t="s">
        <v>13</v>
      </c>
      <c r="E4509" s="1">
        <v>35473</v>
      </c>
      <c r="F4509">
        <v>1.76</v>
      </c>
      <c r="G4509">
        <v>86</v>
      </c>
      <c r="H4509" t="s">
        <v>287</v>
      </c>
      <c r="I4509">
        <v>0</v>
      </c>
      <c r="J4509">
        <v>0</v>
      </c>
      <c r="K4509">
        <v>0</v>
      </c>
    </row>
    <row r="4510" spans="1:11" hidden="1">
      <c r="A4510">
        <v>656087164</v>
      </c>
      <c r="B4510" t="s">
        <v>4660</v>
      </c>
      <c r="C4510" t="s">
        <v>406</v>
      </c>
      <c r="D4510" t="s">
        <v>13</v>
      </c>
      <c r="E4510" s="1">
        <v>32917</v>
      </c>
      <c r="F4510">
        <v>1.76</v>
      </c>
      <c r="G4510">
        <v>75</v>
      </c>
      <c r="H4510" t="s">
        <v>252</v>
      </c>
      <c r="I4510">
        <v>0</v>
      </c>
      <c r="J4510">
        <v>0</v>
      </c>
      <c r="K4510">
        <v>0</v>
      </c>
    </row>
    <row r="4511" spans="1:11" hidden="1">
      <c r="A4511">
        <v>196907702</v>
      </c>
      <c r="B4511" t="s">
        <v>4661</v>
      </c>
      <c r="C4511" t="s">
        <v>493</v>
      </c>
      <c r="D4511" t="s">
        <v>13</v>
      </c>
      <c r="E4511" s="1">
        <v>29971</v>
      </c>
      <c r="F4511">
        <v>1.86</v>
      </c>
      <c r="G4511">
        <v>70</v>
      </c>
      <c r="H4511" t="s">
        <v>74</v>
      </c>
      <c r="I4511">
        <v>0</v>
      </c>
      <c r="J4511">
        <v>0</v>
      </c>
      <c r="K4511">
        <v>0</v>
      </c>
    </row>
    <row r="4512" spans="1:11" hidden="1">
      <c r="A4512">
        <v>672188106</v>
      </c>
      <c r="B4512" t="s">
        <v>4662</v>
      </c>
      <c r="C4512" t="s">
        <v>443</v>
      </c>
      <c r="D4512" t="s">
        <v>13</v>
      </c>
      <c r="E4512" s="1">
        <v>34146</v>
      </c>
      <c r="F4512">
        <v>1.82</v>
      </c>
      <c r="G4512">
        <v>77</v>
      </c>
      <c r="H4512" t="s">
        <v>74</v>
      </c>
      <c r="I4512">
        <v>0</v>
      </c>
      <c r="J4512">
        <v>0</v>
      </c>
      <c r="K4512">
        <v>0</v>
      </c>
    </row>
    <row r="4513" spans="1:11" hidden="1">
      <c r="A4513">
        <v>674181723</v>
      </c>
      <c r="B4513" t="s">
        <v>4663</v>
      </c>
      <c r="C4513" t="s">
        <v>733</v>
      </c>
      <c r="D4513" t="s">
        <v>13</v>
      </c>
      <c r="E4513" s="1">
        <v>36663</v>
      </c>
      <c r="F4513">
        <v>1.71</v>
      </c>
      <c r="G4513">
        <v>63</v>
      </c>
      <c r="H4513" t="s">
        <v>74</v>
      </c>
      <c r="I4513">
        <v>0</v>
      </c>
      <c r="J4513">
        <v>0</v>
      </c>
      <c r="K4513">
        <v>0</v>
      </c>
    </row>
    <row r="4514" spans="1:11" hidden="1">
      <c r="A4514">
        <v>474532217</v>
      </c>
      <c r="B4514" t="s">
        <v>4664</v>
      </c>
      <c r="C4514" t="s">
        <v>1035</v>
      </c>
      <c r="D4514" t="s">
        <v>13</v>
      </c>
      <c r="E4514" s="1">
        <v>33985</v>
      </c>
      <c r="F4514">
        <v>1.76</v>
      </c>
      <c r="G4514">
        <v>104</v>
      </c>
      <c r="H4514" t="s">
        <v>336</v>
      </c>
      <c r="I4514">
        <v>0</v>
      </c>
      <c r="J4514">
        <v>0</v>
      </c>
      <c r="K4514">
        <v>0</v>
      </c>
    </row>
    <row r="4515" spans="1:11" hidden="1">
      <c r="A4515">
        <v>875801164</v>
      </c>
      <c r="B4515" t="s">
        <v>4665</v>
      </c>
      <c r="C4515" t="s">
        <v>640</v>
      </c>
      <c r="D4515" t="s">
        <v>13</v>
      </c>
      <c r="E4515" s="1">
        <v>32485</v>
      </c>
      <c r="F4515">
        <v>1.76</v>
      </c>
      <c r="G4515">
        <v>73</v>
      </c>
      <c r="H4515" t="s">
        <v>176</v>
      </c>
      <c r="I4515">
        <v>0</v>
      </c>
      <c r="J4515">
        <v>0</v>
      </c>
      <c r="K4515">
        <v>0</v>
      </c>
    </row>
    <row r="4516" spans="1:11" hidden="1">
      <c r="A4516">
        <v>682402469</v>
      </c>
      <c r="B4516" t="s">
        <v>4666</v>
      </c>
      <c r="C4516" t="s">
        <v>383</v>
      </c>
      <c r="D4516" t="s">
        <v>13</v>
      </c>
      <c r="E4516" s="1">
        <v>33793</v>
      </c>
      <c r="F4516">
        <v>1.83</v>
      </c>
      <c r="G4516">
        <v>67</v>
      </c>
      <c r="H4516" t="s">
        <v>225</v>
      </c>
      <c r="I4516">
        <v>0</v>
      </c>
      <c r="J4516">
        <v>0</v>
      </c>
      <c r="K4516">
        <v>0</v>
      </c>
    </row>
    <row r="4517" spans="1:11" hidden="1">
      <c r="A4517">
        <v>761606260</v>
      </c>
      <c r="B4517" t="s">
        <v>4667</v>
      </c>
      <c r="C4517" t="s">
        <v>650</v>
      </c>
      <c r="D4517" t="s">
        <v>13</v>
      </c>
      <c r="E4517" s="1">
        <v>35065</v>
      </c>
      <c r="F4517">
        <v>1.94</v>
      </c>
      <c r="G4517">
        <v>87</v>
      </c>
      <c r="H4517" t="s">
        <v>6</v>
      </c>
      <c r="I4517">
        <v>0</v>
      </c>
      <c r="J4517">
        <v>0</v>
      </c>
      <c r="K4517">
        <v>0</v>
      </c>
    </row>
    <row r="4518" spans="1:11" hidden="1">
      <c r="A4518">
        <v>11002844</v>
      </c>
      <c r="B4518" t="s">
        <v>4668</v>
      </c>
      <c r="C4518" t="s">
        <v>425</v>
      </c>
      <c r="D4518" t="s">
        <v>13</v>
      </c>
      <c r="E4518" s="1">
        <v>32647</v>
      </c>
      <c r="F4518">
        <v>1.82</v>
      </c>
      <c r="G4518">
        <v>64</v>
      </c>
      <c r="H4518" t="s">
        <v>74</v>
      </c>
      <c r="I4518">
        <v>0</v>
      </c>
      <c r="J4518">
        <v>0</v>
      </c>
      <c r="K4518">
        <v>0</v>
      </c>
    </row>
    <row r="4519" spans="1:11" hidden="1">
      <c r="A4519">
        <v>730005244</v>
      </c>
      <c r="B4519" t="s">
        <v>4669</v>
      </c>
      <c r="C4519" t="s">
        <v>415</v>
      </c>
      <c r="D4519" t="s">
        <v>13</v>
      </c>
      <c r="E4519" s="1">
        <v>33999</v>
      </c>
      <c r="F4519">
        <v>1.72</v>
      </c>
      <c r="G4519">
        <v>61</v>
      </c>
      <c r="H4519" t="s">
        <v>74</v>
      </c>
      <c r="I4519">
        <v>0</v>
      </c>
      <c r="J4519">
        <v>0</v>
      </c>
      <c r="K4519">
        <v>0</v>
      </c>
    </row>
    <row r="4520" spans="1:11" hidden="1">
      <c r="A4520">
        <v>811166663</v>
      </c>
      <c r="B4520" t="s">
        <v>4670</v>
      </c>
      <c r="C4520" t="s">
        <v>443</v>
      </c>
      <c r="D4520" t="s">
        <v>13</v>
      </c>
      <c r="E4520" s="1">
        <v>32207</v>
      </c>
      <c r="F4520">
        <v>1.94</v>
      </c>
      <c r="G4520">
        <v>81</v>
      </c>
      <c r="H4520" t="s">
        <v>252</v>
      </c>
      <c r="I4520">
        <v>0</v>
      </c>
      <c r="J4520">
        <v>0</v>
      </c>
      <c r="K4520">
        <v>0</v>
      </c>
    </row>
    <row r="4521" spans="1:11" hidden="1">
      <c r="A4521">
        <v>412609068</v>
      </c>
      <c r="B4521" t="s">
        <v>4671</v>
      </c>
      <c r="C4521" t="s">
        <v>642</v>
      </c>
      <c r="D4521" t="s">
        <v>13</v>
      </c>
      <c r="E4521" s="1">
        <v>30906</v>
      </c>
      <c r="F4521">
        <v>1.79</v>
      </c>
      <c r="G4521">
        <v>70</v>
      </c>
      <c r="H4521" t="s">
        <v>272</v>
      </c>
      <c r="I4521">
        <v>0</v>
      </c>
      <c r="J4521">
        <v>0</v>
      </c>
      <c r="K4521">
        <v>0</v>
      </c>
    </row>
    <row r="4522" spans="1:11" hidden="1">
      <c r="A4522">
        <v>251596711</v>
      </c>
      <c r="B4522" t="s">
        <v>4672</v>
      </c>
      <c r="C4522" t="s">
        <v>2492</v>
      </c>
      <c r="D4522" t="s">
        <v>9</v>
      </c>
      <c r="E4522" s="1">
        <v>33289</v>
      </c>
      <c r="F4522">
        <v>1.49</v>
      </c>
      <c r="G4522">
        <v>53</v>
      </c>
      <c r="H4522" t="s">
        <v>336</v>
      </c>
      <c r="I4522">
        <v>0</v>
      </c>
      <c r="J4522">
        <v>1</v>
      </c>
      <c r="K4522">
        <v>0</v>
      </c>
    </row>
    <row r="4523" spans="1:11" hidden="1">
      <c r="A4523">
        <v>35937798</v>
      </c>
      <c r="B4523" t="s">
        <v>4673</v>
      </c>
      <c r="C4523" t="s">
        <v>499</v>
      </c>
      <c r="D4523" t="s">
        <v>13</v>
      </c>
      <c r="E4523" s="1">
        <v>34388</v>
      </c>
      <c r="F4523">
        <v>1.83</v>
      </c>
      <c r="G4523">
        <v>64</v>
      </c>
      <c r="H4523" t="s">
        <v>74</v>
      </c>
      <c r="I4523">
        <v>0</v>
      </c>
      <c r="J4523">
        <v>0</v>
      </c>
      <c r="K4523">
        <v>0</v>
      </c>
    </row>
    <row r="4524" spans="1:11" hidden="1">
      <c r="A4524">
        <v>708328857</v>
      </c>
      <c r="B4524" t="s">
        <v>4674</v>
      </c>
      <c r="C4524" t="s">
        <v>1039</v>
      </c>
      <c r="D4524" t="s">
        <v>13</v>
      </c>
      <c r="E4524" s="1">
        <v>34527</v>
      </c>
      <c r="F4524">
        <v>1.76</v>
      </c>
      <c r="G4524">
        <v>63</v>
      </c>
      <c r="H4524" t="s">
        <v>6</v>
      </c>
      <c r="I4524">
        <v>0</v>
      </c>
      <c r="J4524">
        <v>0</v>
      </c>
      <c r="K4524">
        <v>0</v>
      </c>
    </row>
    <row r="4525" spans="1:11" hidden="1">
      <c r="A4525">
        <v>144358597</v>
      </c>
      <c r="B4525" t="s">
        <v>4675</v>
      </c>
      <c r="C4525" t="s">
        <v>385</v>
      </c>
      <c r="D4525" t="s">
        <v>9</v>
      </c>
      <c r="E4525" s="1">
        <v>33310</v>
      </c>
      <c r="F4525">
        <v>1.73</v>
      </c>
      <c r="G4525">
        <v>61</v>
      </c>
      <c r="H4525" t="s">
        <v>6</v>
      </c>
      <c r="I4525">
        <v>0</v>
      </c>
      <c r="J4525">
        <v>0</v>
      </c>
      <c r="K4525">
        <v>1</v>
      </c>
    </row>
    <row r="4526" spans="1:11" hidden="1">
      <c r="A4526">
        <v>718411923</v>
      </c>
      <c r="B4526" t="s">
        <v>4676</v>
      </c>
      <c r="C4526" t="s">
        <v>385</v>
      </c>
      <c r="D4526" t="s">
        <v>9</v>
      </c>
      <c r="E4526" s="1">
        <v>29805</v>
      </c>
      <c r="F4526">
        <v>1.6</v>
      </c>
      <c r="G4526">
        <v>47</v>
      </c>
      <c r="H4526" t="s">
        <v>74</v>
      </c>
      <c r="I4526">
        <v>0</v>
      </c>
      <c r="J4526">
        <v>0</v>
      </c>
      <c r="K4526">
        <v>0</v>
      </c>
    </row>
    <row r="4527" spans="1:11" hidden="1">
      <c r="A4527">
        <v>689390939</v>
      </c>
      <c r="B4527" t="s">
        <v>4677</v>
      </c>
      <c r="C4527" t="s">
        <v>455</v>
      </c>
      <c r="D4527" t="s">
        <v>9</v>
      </c>
      <c r="E4527" s="1">
        <v>33463</v>
      </c>
      <c r="F4527">
        <v>1.73</v>
      </c>
      <c r="G4527">
        <v>75</v>
      </c>
      <c r="H4527" t="s">
        <v>225</v>
      </c>
      <c r="I4527">
        <v>0</v>
      </c>
      <c r="J4527">
        <v>1</v>
      </c>
      <c r="K4527">
        <v>0</v>
      </c>
    </row>
    <row r="4528" spans="1:11" hidden="1">
      <c r="A4528">
        <v>668140506</v>
      </c>
      <c r="B4528" t="s">
        <v>4678</v>
      </c>
      <c r="C4528" t="s">
        <v>393</v>
      </c>
      <c r="D4528" t="s">
        <v>13</v>
      </c>
      <c r="E4528" s="1">
        <v>32834</v>
      </c>
      <c r="F4528">
        <v>1.71</v>
      </c>
      <c r="G4528">
        <v>52</v>
      </c>
      <c r="H4528" t="s">
        <v>74</v>
      </c>
      <c r="I4528">
        <v>0</v>
      </c>
      <c r="J4528">
        <v>0</v>
      </c>
      <c r="K4528">
        <v>0</v>
      </c>
    </row>
    <row r="4529" spans="1:11" hidden="1">
      <c r="A4529">
        <v>256534193</v>
      </c>
      <c r="B4529" t="s">
        <v>4679</v>
      </c>
      <c r="C4529" t="s">
        <v>2272</v>
      </c>
      <c r="D4529" t="s">
        <v>13</v>
      </c>
      <c r="E4529" s="1">
        <v>34566</v>
      </c>
      <c r="F4529">
        <v>1.76</v>
      </c>
      <c r="G4529">
        <v>73</v>
      </c>
      <c r="H4529" t="s">
        <v>272</v>
      </c>
      <c r="I4529">
        <v>0</v>
      </c>
      <c r="J4529">
        <v>0</v>
      </c>
      <c r="K4529">
        <v>0</v>
      </c>
    </row>
    <row r="4530" spans="1:11" hidden="1">
      <c r="A4530">
        <v>309810148</v>
      </c>
      <c r="B4530" t="s">
        <v>4680</v>
      </c>
      <c r="C4530" t="s">
        <v>415</v>
      </c>
      <c r="D4530" t="s">
        <v>9</v>
      </c>
      <c r="E4530" s="1">
        <v>36140</v>
      </c>
      <c r="F4530">
        <v>1.56</v>
      </c>
      <c r="G4530">
        <v>50</v>
      </c>
      <c r="H4530" t="s">
        <v>155</v>
      </c>
      <c r="I4530">
        <v>0</v>
      </c>
      <c r="J4530">
        <v>0</v>
      </c>
      <c r="K4530">
        <v>0</v>
      </c>
    </row>
    <row r="4531" spans="1:11" hidden="1">
      <c r="A4531">
        <v>895035478</v>
      </c>
      <c r="B4531" t="s">
        <v>4681</v>
      </c>
      <c r="C4531" t="s">
        <v>642</v>
      </c>
      <c r="D4531" t="s">
        <v>13</v>
      </c>
      <c r="E4531" s="1">
        <v>33605</v>
      </c>
      <c r="F4531">
        <v>1.56</v>
      </c>
      <c r="G4531">
        <v>56</v>
      </c>
      <c r="H4531" t="s">
        <v>336</v>
      </c>
      <c r="I4531">
        <v>0</v>
      </c>
      <c r="J4531">
        <v>0</v>
      </c>
      <c r="K4531">
        <v>0</v>
      </c>
    </row>
    <row r="4532" spans="1:11" hidden="1">
      <c r="A4532">
        <v>884615594</v>
      </c>
      <c r="B4532" t="s">
        <v>4682</v>
      </c>
      <c r="C4532" t="s">
        <v>642</v>
      </c>
      <c r="D4532" t="s">
        <v>13</v>
      </c>
      <c r="E4532" s="1">
        <v>29902</v>
      </c>
      <c r="F4532">
        <v>1.67</v>
      </c>
      <c r="G4532">
        <v>62</v>
      </c>
      <c r="H4532" t="s">
        <v>331</v>
      </c>
      <c r="I4532">
        <v>0</v>
      </c>
      <c r="J4532">
        <v>0</v>
      </c>
      <c r="K4532">
        <v>0</v>
      </c>
    </row>
    <row r="4533" spans="1:11" hidden="1">
      <c r="A4533">
        <v>378183689</v>
      </c>
      <c r="B4533" t="s">
        <v>4683</v>
      </c>
      <c r="C4533" t="s">
        <v>642</v>
      </c>
      <c r="D4533" t="s">
        <v>13</v>
      </c>
      <c r="E4533" s="1">
        <v>32475</v>
      </c>
      <c r="F4533">
        <v>1.75</v>
      </c>
      <c r="G4533">
        <v>60</v>
      </c>
      <c r="H4533" t="s">
        <v>225</v>
      </c>
      <c r="I4533">
        <v>0</v>
      </c>
      <c r="J4533">
        <v>0</v>
      </c>
      <c r="K4533">
        <v>0</v>
      </c>
    </row>
    <row r="4534" spans="1:11" hidden="1">
      <c r="A4534">
        <v>361521049</v>
      </c>
      <c r="B4534" t="s">
        <v>4684</v>
      </c>
      <c r="C4534" t="s">
        <v>642</v>
      </c>
      <c r="D4534" t="s">
        <v>13</v>
      </c>
      <c r="E4534" s="1">
        <v>32141</v>
      </c>
      <c r="F4534">
        <v>1.86</v>
      </c>
      <c r="G4534">
        <v>80</v>
      </c>
      <c r="H4534" t="s">
        <v>74</v>
      </c>
      <c r="I4534">
        <v>0</v>
      </c>
      <c r="J4534">
        <v>0</v>
      </c>
      <c r="K4534">
        <v>0</v>
      </c>
    </row>
    <row r="4535" spans="1:11" hidden="1">
      <c r="A4535">
        <v>198161931</v>
      </c>
      <c r="B4535" t="s">
        <v>4685</v>
      </c>
      <c r="C4535" t="s">
        <v>642</v>
      </c>
      <c r="D4535" t="s">
        <v>13</v>
      </c>
      <c r="E4535" s="1">
        <v>33457</v>
      </c>
      <c r="F4535">
        <v>1.76</v>
      </c>
      <c r="G4535">
        <v>72</v>
      </c>
      <c r="H4535" t="s">
        <v>6</v>
      </c>
      <c r="I4535">
        <v>0</v>
      </c>
      <c r="J4535">
        <v>0</v>
      </c>
      <c r="K4535">
        <v>0</v>
      </c>
    </row>
    <row r="4536" spans="1:11" hidden="1">
      <c r="A4536">
        <v>441329153</v>
      </c>
      <c r="B4536" t="s">
        <v>4686</v>
      </c>
      <c r="C4536" t="s">
        <v>642</v>
      </c>
      <c r="D4536" t="s">
        <v>9</v>
      </c>
      <c r="E4536" s="1">
        <v>31369</v>
      </c>
      <c r="F4536">
        <v>1.45</v>
      </c>
      <c r="G4536">
        <v>48</v>
      </c>
      <c r="H4536" t="s">
        <v>336</v>
      </c>
      <c r="I4536">
        <v>0</v>
      </c>
      <c r="J4536">
        <v>0</v>
      </c>
      <c r="K4536">
        <v>1</v>
      </c>
    </row>
    <row r="4537" spans="1:11" hidden="1">
      <c r="A4537">
        <v>361129434</v>
      </c>
      <c r="B4537" t="s">
        <v>4687</v>
      </c>
      <c r="C4537" t="s">
        <v>642</v>
      </c>
      <c r="D4537" t="s">
        <v>13</v>
      </c>
      <c r="E4537" s="1">
        <v>32281</v>
      </c>
      <c r="F4537">
        <v>1.8</v>
      </c>
      <c r="G4537">
        <v>62</v>
      </c>
      <c r="H4537" t="s">
        <v>74</v>
      </c>
      <c r="I4537">
        <v>0</v>
      </c>
      <c r="J4537">
        <v>0</v>
      </c>
      <c r="K4537">
        <v>1</v>
      </c>
    </row>
    <row r="4538" spans="1:11" hidden="1">
      <c r="A4538">
        <v>569753343</v>
      </c>
      <c r="B4538" t="s">
        <v>4688</v>
      </c>
      <c r="C4538" t="s">
        <v>642</v>
      </c>
      <c r="D4538" t="s">
        <v>13</v>
      </c>
      <c r="E4538" s="1">
        <v>32112</v>
      </c>
      <c r="F4538">
        <v>1.76</v>
      </c>
      <c r="G4538">
        <v>72</v>
      </c>
      <c r="H4538" t="s">
        <v>272</v>
      </c>
      <c r="I4538">
        <v>0</v>
      </c>
      <c r="J4538">
        <v>0</v>
      </c>
      <c r="K4538">
        <v>0</v>
      </c>
    </row>
    <row r="4539" spans="1:11" hidden="1">
      <c r="A4539">
        <v>689852563</v>
      </c>
      <c r="B4539" t="s">
        <v>4689</v>
      </c>
      <c r="C4539" t="s">
        <v>642</v>
      </c>
      <c r="D4539" t="s">
        <v>13</v>
      </c>
      <c r="E4539" s="1">
        <v>31762</v>
      </c>
      <c r="F4539">
        <v>1.71</v>
      </c>
      <c r="G4539">
        <v>72</v>
      </c>
      <c r="H4539" t="s">
        <v>129</v>
      </c>
      <c r="I4539">
        <v>0</v>
      </c>
      <c r="J4539">
        <v>0</v>
      </c>
      <c r="K4539">
        <v>0</v>
      </c>
    </row>
    <row r="4540" spans="1:11" hidden="1">
      <c r="A4540">
        <v>182022040</v>
      </c>
      <c r="B4540" t="s">
        <v>4690</v>
      </c>
      <c r="C4540" t="s">
        <v>654</v>
      </c>
      <c r="D4540" t="s">
        <v>13</v>
      </c>
      <c r="E4540" s="1">
        <v>34910</v>
      </c>
      <c r="F4540">
        <v>1.74</v>
      </c>
      <c r="G4540">
        <v>63</v>
      </c>
      <c r="H4540" t="s">
        <v>225</v>
      </c>
      <c r="I4540">
        <v>0</v>
      </c>
      <c r="J4540">
        <v>0</v>
      </c>
      <c r="K4540">
        <v>0</v>
      </c>
    </row>
    <row r="4541" spans="1:11" hidden="1">
      <c r="A4541">
        <v>327247777</v>
      </c>
      <c r="B4541" t="s">
        <v>4691</v>
      </c>
      <c r="C4541" t="s">
        <v>642</v>
      </c>
      <c r="D4541" t="s">
        <v>13</v>
      </c>
      <c r="E4541" s="1">
        <v>30971</v>
      </c>
      <c r="F4541">
        <v>1.71</v>
      </c>
      <c r="G4541">
        <v>55</v>
      </c>
      <c r="H4541" t="s">
        <v>74</v>
      </c>
      <c r="I4541">
        <v>0</v>
      </c>
      <c r="J4541">
        <v>0</v>
      </c>
      <c r="K4541">
        <v>0</v>
      </c>
    </row>
    <row r="4542" spans="1:11" hidden="1">
      <c r="A4542">
        <v>26054325</v>
      </c>
      <c r="B4542" t="s">
        <v>4692</v>
      </c>
      <c r="C4542" t="s">
        <v>642</v>
      </c>
      <c r="D4542" t="s">
        <v>13</v>
      </c>
      <c r="E4542" s="1">
        <v>33788</v>
      </c>
      <c r="F4542">
        <v>1.91</v>
      </c>
      <c r="G4542">
        <v>125</v>
      </c>
      <c r="H4542" t="s">
        <v>254</v>
      </c>
      <c r="I4542">
        <v>0</v>
      </c>
      <c r="J4542">
        <v>1</v>
      </c>
      <c r="K4542">
        <v>0</v>
      </c>
    </row>
    <row r="4543" spans="1:11" hidden="1">
      <c r="A4543">
        <v>924061459</v>
      </c>
      <c r="B4543" t="s">
        <v>4694</v>
      </c>
      <c r="C4543" t="s">
        <v>397</v>
      </c>
      <c r="D4543" t="s">
        <v>9</v>
      </c>
      <c r="E4543" s="1">
        <v>32938</v>
      </c>
      <c r="F4543">
        <v>1.73</v>
      </c>
      <c r="G4543">
        <v>53</v>
      </c>
      <c r="H4543" t="s">
        <v>74</v>
      </c>
      <c r="I4543">
        <v>0</v>
      </c>
      <c r="J4543">
        <v>0</v>
      </c>
      <c r="K4543">
        <v>0</v>
      </c>
    </row>
    <row r="4544" spans="1:11" hidden="1">
      <c r="A4544">
        <v>504200446</v>
      </c>
      <c r="B4544" t="s">
        <v>4695</v>
      </c>
      <c r="C4544" t="s">
        <v>477</v>
      </c>
      <c r="D4544" t="s">
        <v>9</v>
      </c>
      <c r="E4544" s="1">
        <v>35261</v>
      </c>
      <c r="F4544">
        <v>1.62</v>
      </c>
      <c r="G4544">
        <v>54</v>
      </c>
      <c r="H4544" t="s">
        <v>252</v>
      </c>
      <c r="I4544">
        <v>0</v>
      </c>
      <c r="J4544">
        <v>0</v>
      </c>
      <c r="K4544">
        <v>0</v>
      </c>
    </row>
    <row r="4545" spans="1:11" hidden="1">
      <c r="A4545">
        <v>719133572</v>
      </c>
      <c r="B4545" t="s">
        <v>4696</v>
      </c>
      <c r="C4545" t="s">
        <v>2272</v>
      </c>
      <c r="D4545" t="s">
        <v>9</v>
      </c>
      <c r="E4545" s="1">
        <v>33932</v>
      </c>
      <c r="F4545">
        <v>1.6</v>
      </c>
      <c r="G4545">
        <v>53</v>
      </c>
      <c r="H4545" t="s">
        <v>318</v>
      </c>
      <c r="I4545">
        <v>0</v>
      </c>
      <c r="J4545">
        <v>0</v>
      </c>
      <c r="K4545">
        <v>0</v>
      </c>
    </row>
    <row r="4546" spans="1:11" hidden="1">
      <c r="A4546">
        <v>757948146</v>
      </c>
      <c r="B4546" t="s">
        <v>4697</v>
      </c>
      <c r="C4546" t="s">
        <v>2272</v>
      </c>
      <c r="D4546" t="s">
        <v>9</v>
      </c>
      <c r="E4546" s="1">
        <v>35396</v>
      </c>
      <c r="F4546">
        <v>1.66</v>
      </c>
      <c r="G4546">
        <v>60</v>
      </c>
      <c r="H4546" t="s">
        <v>318</v>
      </c>
      <c r="I4546">
        <v>0</v>
      </c>
      <c r="J4546">
        <v>0</v>
      </c>
      <c r="K4546">
        <v>0</v>
      </c>
    </row>
    <row r="4547" spans="1:11" hidden="1">
      <c r="A4547">
        <v>289609999</v>
      </c>
      <c r="B4547" t="s">
        <v>4698</v>
      </c>
      <c r="C4547" t="s">
        <v>2272</v>
      </c>
      <c r="D4547" t="s">
        <v>9</v>
      </c>
      <c r="E4547" s="1">
        <v>31568</v>
      </c>
      <c r="F4547">
        <v>1.65</v>
      </c>
      <c r="G4547">
        <v>61</v>
      </c>
      <c r="H4547" t="s">
        <v>129</v>
      </c>
      <c r="I4547">
        <v>0</v>
      </c>
      <c r="J4547">
        <v>0</v>
      </c>
      <c r="K4547">
        <v>0</v>
      </c>
    </row>
    <row r="4548" spans="1:11" hidden="1">
      <c r="A4548">
        <v>508366658</v>
      </c>
      <c r="B4548" t="s">
        <v>4699</v>
      </c>
      <c r="C4548" t="s">
        <v>1088</v>
      </c>
      <c r="D4548" t="s">
        <v>13</v>
      </c>
      <c r="E4548" s="1">
        <v>33619</v>
      </c>
      <c r="F4548">
        <v>1.86</v>
      </c>
      <c r="G4548">
        <v>145</v>
      </c>
      <c r="H4548" t="s">
        <v>336</v>
      </c>
      <c r="I4548">
        <v>0</v>
      </c>
      <c r="J4548">
        <v>0</v>
      </c>
      <c r="K4548">
        <v>0</v>
      </c>
    </row>
    <row r="4549" spans="1:11" hidden="1">
      <c r="A4549">
        <v>789088022</v>
      </c>
      <c r="B4549" t="s">
        <v>4700</v>
      </c>
      <c r="C4549" t="s">
        <v>1767</v>
      </c>
      <c r="D4549" t="s">
        <v>13</v>
      </c>
      <c r="E4549" s="1">
        <v>32154</v>
      </c>
      <c r="F4549">
        <v>1.82</v>
      </c>
      <c r="G4549">
        <v>80</v>
      </c>
      <c r="H4549" t="s">
        <v>74</v>
      </c>
      <c r="I4549">
        <v>0</v>
      </c>
      <c r="J4549">
        <v>0</v>
      </c>
      <c r="K4549">
        <v>0</v>
      </c>
    </row>
    <row r="4550" spans="1:11" hidden="1">
      <c r="A4550">
        <v>261349975</v>
      </c>
      <c r="B4550" t="s">
        <v>4701</v>
      </c>
      <c r="C4550" t="s">
        <v>406</v>
      </c>
      <c r="D4550" t="s">
        <v>9</v>
      </c>
      <c r="E4550" s="1">
        <v>33135</v>
      </c>
      <c r="F4550">
        <v>1.65</v>
      </c>
      <c r="G4550">
        <v>65</v>
      </c>
      <c r="H4550" t="s">
        <v>252</v>
      </c>
      <c r="I4550">
        <v>1</v>
      </c>
      <c r="J4550">
        <v>0</v>
      </c>
      <c r="K4550">
        <v>0</v>
      </c>
    </row>
    <row r="4551" spans="1:11" hidden="1">
      <c r="A4551">
        <v>859525144</v>
      </c>
      <c r="B4551" t="s">
        <v>4702</v>
      </c>
      <c r="C4551" t="s">
        <v>406</v>
      </c>
      <c r="D4551" t="s">
        <v>9</v>
      </c>
      <c r="E4551" s="1">
        <v>33544</v>
      </c>
      <c r="F4551">
        <v>1.75</v>
      </c>
      <c r="G4551">
        <v>67</v>
      </c>
      <c r="H4551" t="s">
        <v>74</v>
      </c>
      <c r="I4551">
        <v>0</v>
      </c>
      <c r="J4551">
        <v>0</v>
      </c>
      <c r="K4551">
        <v>0</v>
      </c>
    </row>
    <row r="4552" spans="1:11" hidden="1">
      <c r="A4552">
        <v>923396311</v>
      </c>
      <c r="B4552" t="s">
        <v>4703</v>
      </c>
      <c r="C4552" t="s">
        <v>391</v>
      </c>
      <c r="D4552" t="s">
        <v>9</v>
      </c>
      <c r="E4552" s="1">
        <v>32228</v>
      </c>
      <c r="F4552">
        <v>1.83</v>
      </c>
      <c r="G4552">
        <v>82</v>
      </c>
      <c r="H4552" t="s">
        <v>6</v>
      </c>
      <c r="I4552">
        <v>0</v>
      </c>
      <c r="J4552">
        <v>0</v>
      </c>
      <c r="K4552">
        <v>0</v>
      </c>
    </row>
    <row r="4553" spans="1:11" hidden="1">
      <c r="A4553">
        <v>196810717</v>
      </c>
      <c r="B4553" t="s">
        <v>4704</v>
      </c>
      <c r="C4553" t="s">
        <v>746</v>
      </c>
      <c r="D4553" t="s">
        <v>13</v>
      </c>
      <c r="E4553" s="1">
        <v>34143</v>
      </c>
      <c r="F4553">
        <v>1.84</v>
      </c>
      <c r="G4553">
        <v>64</v>
      </c>
      <c r="H4553" t="s">
        <v>74</v>
      </c>
      <c r="I4553">
        <v>0</v>
      </c>
      <c r="J4553">
        <v>0</v>
      </c>
      <c r="K4553">
        <v>0</v>
      </c>
    </row>
    <row r="4554" spans="1:11" hidden="1">
      <c r="A4554">
        <v>958706021</v>
      </c>
      <c r="B4554" t="s">
        <v>4705</v>
      </c>
      <c r="C4554" t="s">
        <v>650</v>
      </c>
      <c r="D4554" t="s">
        <v>9</v>
      </c>
      <c r="E4554" s="1">
        <v>31909</v>
      </c>
      <c r="F4554">
        <v>1.6</v>
      </c>
      <c r="G4554">
        <v>50</v>
      </c>
      <c r="H4554" t="s">
        <v>74</v>
      </c>
      <c r="I4554">
        <v>1</v>
      </c>
      <c r="J4554">
        <v>0</v>
      </c>
      <c r="K4554">
        <v>0</v>
      </c>
    </row>
    <row r="4555" spans="1:11" hidden="1">
      <c r="A4555">
        <v>353716042</v>
      </c>
      <c r="B4555" t="s">
        <v>4706</v>
      </c>
      <c r="C4555" t="s">
        <v>650</v>
      </c>
      <c r="D4555" t="s">
        <v>9</v>
      </c>
      <c r="E4555" s="1">
        <v>32621</v>
      </c>
      <c r="F4555">
        <v>1.95</v>
      </c>
      <c r="G4555">
        <v>98</v>
      </c>
      <c r="H4555" t="s">
        <v>137</v>
      </c>
      <c r="I4555">
        <v>0</v>
      </c>
      <c r="J4555">
        <v>0</v>
      </c>
      <c r="K4555">
        <v>0</v>
      </c>
    </row>
    <row r="4556" spans="1:11" hidden="1">
      <c r="A4556">
        <v>90017888</v>
      </c>
      <c r="B4556" t="s">
        <v>4707</v>
      </c>
      <c r="C4556" t="s">
        <v>650</v>
      </c>
      <c r="D4556" t="s">
        <v>9</v>
      </c>
      <c r="E4556" s="1">
        <v>31665</v>
      </c>
      <c r="F4556">
        <v>1.68</v>
      </c>
      <c r="G4556">
        <v>63</v>
      </c>
      <c r="H4556" t="s">
        <v>252</v>
      </c>
      <c r="I4556">
        <v>0</v>
      </c>
      <c r="J4556">
        <v>0</v>
      </c>
      <c r="K4556">
        <v>0</v>
      </c>
    </row>
    <row r="4557" spans="1:11" hidden="1">
      <c r="A4557">
        <v>653150622</v>
      </c>
      <c r="B4557" t="s">
        <v>4708</v>
      </c>
      <c r="C4557" t="s">
        <v>393</v>
      </c>
      <c r="D4557" t="s">
        <v>9</v>
      </c>
      <c r="E4557" s="1">
        <v>29797</v>
      </c>
      <c r="F4557">
        <v>1.75</v>
      </c>
      <c r="G4557">
        <v>67</v>
      </c>
      <c r="H4557" t="s">
        <v>225</v>
      </c>
      <c r="I4557">
        <v>0</v>
      </c>
      <c r="J4557">
        <v>0</v>
      </c>
      <c r="K4557">
        <v>0</v>
      </c>
    </row>
    <row r="4558" spans="1:11" hidden="1">
      <c r="A4558">
        <v>172023688</v>
      </c>
      <c r="B4558" t="s">
        <v>4709</v>
      </c>
      <c r="C4558" t="s">
        <v>654</v>
      </c>
      <c r="D4558" t="s">
        <v>13</v>
      </c>
      <c r="E4558" s="1">
        <v>29971</v>
      </c>
      <c r="F4558">
        <v>1.81</v>
      </c>
      <c r="G4558">
        <v>65</v>
      </c>
      <c r="H4558" t="s">
        <v>74</v>
      </c>
      <c r="I4558">
        <v>0</v>
      </c>
      <c r="J4558">
        <v>0</v>
      </c>
      <c r="K4558">
        <v>0</v>
      </c>
    </row>
    <row r="4559" spans="1:11" hidden="1">
      <c r="A4559">
        <v>619522770</v>
      </c>
      <c r="B4559" t="s">
        <v>4710</v>
      </c>
      <c r="C4559" t="s">
        <v>528</v>
      </c>
      <c r="D4559" t="s">
        <v>13</v>
      </c>
      <c r="E4559" s="1">
        <v>31066</v>
      </c>
      <c r="F4559">
        <v>1.92</v>
      </c>
      <c r="G4559">
        <v>90</v>
      </c>
      <c r="H4559" t="s">
        <v>329</v>
      </c>
      <c r="I4559">
        <v>0</v>
      </c>
      <c r="J4559">
        <v>1</v>
      </c>
      <c r="K4559">
        <v>0</v>
      </c>
    </row>
    <row r="4560" spans="1:11" hidden="1">
      <c r="A4560">
        <v>707205572</v>
      </c>
      <c r="B4560" t="s">
        <v>4711</v>
      </c>
      <c r="C4560" t="s">
        <v>447</v>
      </c>
      <c r="D4560" t="s">
        <v>9</v>
      </c>
      <c r="E4560" s="1">
        <v>30547</v>
      </c>
      <c r="F4560">
        <v>1.65</v>
      </c>
      <c r="G4560">
        <v>57</v>
      </c>
      <c r="H4560" t="s">
        <v>254</v>
      </c>
      <c r="I4560">
        <v>0</v>
      </c>
      <c r="J4560">
        <v>0</v>
      </c>
      <c r="K4560">
        <v>0</v>
      </c>
    </row>
    <row r="4561" spans="1:11" hidden="1">
      <c r="A4561">
        <v>782647147</v>
      </c>
      <c r="B4561" t="s">
        <v>4712</v>
      </c>
      <c r="C4561" t="s">
        <v>449</v>
      </c>
      <c r="D4561" t="s">
        <v>9</v>
      </c>
      <c r="E4561" s="1">
        <v>33608</v>
      </c>
      <c r="F4561">
        <v>1.71</v>
      </c>
      <c r="G4561">
        <v>78</v>
      </c>
      <c r="H4561" t="s">
        <v>254</v>
      </c>
      <c r="I4561">
        <v>0</v>
      </c>
      <c r="J4561">
        <v>0</v>
      </c>
      <c r="K4561">
        <v>0</v>
      </c>
    </row>
    <row r="4562" spans="1:11" hidden="1">
      <c r="A4562">
        <v>635210027</v>
      </c>
      <c r="B4562" t="s">
        <v>4714</v>
      </c>
      <c r="C4562" t="s">
        <v>413</v>
      </c>
      <c r="D4562" t="s">
        <v>13</v>
      </c>
      <c r="E4562" s="1">
        <v>32189</v>
      </c>
      <c r="F4562">
        <v>2.0299999999999998</v>
      </c>
      <c r="G4562">
        <v>97</v>
      </c>
      <c r="H4562" t="s">
        <v>332</v>
      </c>
      <c r="I4562">
        <v>0</v>
      </c>
      <c r="J4562">
        <v>0</v>
      </c>
      <c r="K4562">
        <v>0</v>
      </c>
    </row>
    <row r="4563" spans="1:11" hidden="1">
      <c r="A4563">
        <v>452412504</v>
      </c>
      <c r="B4563" t="s">
        <v>4715</v>
      </c>
      <c r="C4563" t="s">
        <v>425</v>
      </c>
      <c r="D4563" t="s">
        <v>13</v>
      </c>
      <c r="E4563" s="1">
        <v>34011</v>
      </c>
      <c r="F4563">
        <v>1.68</v>
      </c>
      <c r="G4563">
        <v>60</v>
      </c>
      <c r="H4563" t="s">
        <v>225</v>
      </c>
      <c r="I4563">
        <v>0</v>
      </c>
      <c r="J4563">
        <v>0</v>
      </c>
      <c r="K4563">
        <v>0</v>
      </c>
    </row>
    <row r="4564" spans="1:11" hidden="1">
      <c r="A4564">
        <v>14950030</v>
      </c>
      <c r="B4564" t="s">
        <v>4716</v>
      </c>
      <c r="C4564" t="s">
        <v>425</v>
      </c>
      <c r="D4564" t="s">
        <v>13</v>
      </c>
      <c r="E4564" s="1">
        <v>34259</v>
      </c>
      <c r="F4564">
        <v>1.65</v>
      </c>
      <c r="G4564">
        <v>66</v>
      </c>
      <c r="H4564" t="s">
        <v>254</v>
      </c>
      <c r="I4564">
        <v>0</v>
      </c>
      <c r="J4564">
        <v>0</v>
      </c>
      <c r="K4564">
        <v>0</v>
      </c>
    </row>
    <row r="4565" spans="1:11" hidden="1">
      <c r="A4565">
        <v>468309568</v>
      </c>
      <c r="B4565" t="s">
        <v>4717</v>
      </c>
      <c r="C4565" t="s">
        <v>578</v>
      </c>
      <c r="D4565" t="s">
        <v>9</v>
      </c>
      <c r="E4565" s="1">
        <v>31816</v>
      </c>
      <c r="F4565">
        <v>1.71</v>
      </c>
      <c r="G4565">
        <v>70</v>
      </c>
      <c r="H4565" t="s">
        <v>254</v>
      </c>
      <c r="I4565">
        <v>0</v>
      </c>
      <c r="J4565">
        <v>0</v>
      </c>
      <c r="K4565">
        <v>0</v>
      </c>
    </row>
    <row r="4566" spans="1:11" hidden="1">
      <c r="A4566">
        <v>281360452</v>
      </c>
      <c r="B4566" t="s">
        <v>4718</v>
      </c>
      <c r="C4566" t="s">
        <v>4719</v>
      </c>
      <c r="D4566" t="s">
        <v>9</v>
      </c>
      <c r="E4566" s="1">
        <v>33802</v>
      </c>
      <c r="F4566">
        <v>1.7</v>
      </c>
      <c r="G4566">
        <v>55</v>
      </c>
      <c r="H4566" t="s">
        <v>74</v>
      </c>
      <c r="I4566">
        <v>0</v>
      </c>
      <c r="J4566">
        <v>0</v>
      </c>
      <c r="K4566">
        <v>0</v>
      </c>
    </row>
    <row r="4567" spans="1:11" hidden="1">
      <c r="A4567">
        <v>111077944</v>
      </c>
      <c r="B4567" t="s">
        <v>4720</v>
      </c>
      <c r="C4567" t="s">
        <v>1068</v>
      </c>
      <c r="D4567" t="s">
        <v>9</v>
      </c>
      <c r="E4567" s="1">
        <v>32716</v>
      </c>
      <c r="F4567">
        <v>1.52</v>
      </c>
      <c r="G4567">
        <v>48</v>
      </c>
      <c r="H4567" t="s">
        <v>231</v>
      </c>
      <c r="I4567">
        <v>0</v>
      </c>
      <c r="J4567">
        <v>0</v>
      </c>
      <c r="K4567">
        <v>0</v>
      </c>
    </row>
    <row r="4568" spans="1:11" hidden="1">
      <c r="A4568">
        <v>374222882</v>
      </c>
      <c r="B4568" t="s">
        <v>4722</v>
      </c>
      <c r="C4568" t="s">
        <v>1068</v>
      </c>
      <c r="D4568" t="s">
        <v>13</v>
      </c>
      <c r="E4568" s="1">
        <v>30645</v>
      </c>
      <c r="F4568">
        <v>1.73</v>
      </c>
      <c r="G4568">
        <v>60</v>
      </c>
      <c r="H4568" t="s">
        <v>254</v>
      </c>
      <c r="I4568">
        <v>0</v>
      </c>
      <c r="J4568">
        <v>0</v>
      </c>
      <c r="K4568">
        <v>0</v>
      </c>
    </row>
    <row r="4569" spans="1:11" hidden="1">
      <c r="A4569">
        <v>426998976</v>
      </c>
      <c r="B4569" t="s">
        <v>4723</v>
      </c>
      <c r="C4569" t="s">
        <v>393</v>
      </c>
      <c r="D4569" t="s">
        <v>13</v>
      </c>
      <c r="E4569" s="1">
        <v>33981</v>
      </c>
      <c r="F4569">
        <v>1.71</v>
      </c>
      <c r="G4569">
        <v>58</v>
      </c>
      <c r="H4569" t="s">
        <v>176</v>
      </c>
      <c r="I4569">
        <v>0</v>
      </c>
      <c r="J4569">
        <v>0</v>
      </c>
      <c r="K4569">
        <v>0</v>
      </c>
    </row>
    <row r="4570" spans="1:11" hidden="1">
      <c r="A4570">
        <v>532364177</v>
      </c>
      <c r="B4570" t="s">
        <v>4724</v>
      </c>
      <c r="C4570" t="s">
        <v>393</v>
      </c>
      <c r="D4570" t="s">
        <v>13</v>
      </c>
      <c r="E4570" s="1">
        <v>33205</v>
      </c>
      <c r="F4570">
        <v>1.86</v>
      </c>
      <c r="G4570">
        <v>74</v>
      </c>
      <c r="H4570" t="s">
        <v>129</v>
      </c>
      <c r="I4570">
        <v>0</v>
      </c>
      <c r="J4570">
        <v>0</v>
      </c>
      <c r="K4570">
        <v>0</v>
      </c>
    </row>
    <row r="4571" spans="1:11" hidden="1">
      <c r="A4571">
        <v>474611032</v>
      </c>
      <c r="B4571" t="s">
        <v>4725</v>
      </c>
      <c r="C4571" t="s">
        <v>1068</v>
      </c>
      <c r="D4571" t="s">
        <v>13</v>
      </c>
      <c r="E4571" s="1">
        <v>35278</v>
      </c>
      <c r="F4571">
        <v>1.75</v>
      </c>
      <c r="G4571">
        <v>75</v>
      </c>
      <c r="H4571" t="s">
        <v>301</v>
      </c>
      <c r="I4571">
        <v>0</v>
      </c>
      <c r="J4571">
        <v>0</v>
      </c>
      <c r="K4571">
        <v>0</v>
      </c>
    </row>
    <row r="4572" spans="1:11" hidden="1">
      <c r="A4572">
        <v>578319115</v>
      </c>
      <c r="B4572" t="s">
        <v>4726</v>
      </c>
      <c r="C4572" t="s">
        <v>1423</v>
      </c>
      <c r="D4572" t="s">
        <v>9</v>
      </c>
      <c r="E4572" s="1">
        <v>33452</v>
      </c>
      <c r="F4572">
        <v>1.78</v>
      </c>
      <c r="G4572">
        <v>65</v>
      </c>
      <c r="H4572" t="s">
        <v>6</v>
      </c>
      <c r="I4572">
        <v>0</v>
      </c>
      <c r="J4572">
        <v>0</v>
      </c>
      <c r="K4572">
        <v>0</v>
      </c>
    </row>
    <row r="4573" spans="1:11" hidden="1">
      <c r="A4573">
        <v>893777759</v>
      </c>
      <c r="B4573" t="s">
        <v>4727</v>
      </c>
      <c r="C4573" t="s">
        <v>659</v>
      </c>
      <c r="D4573" t="s">
        <v>9</v>
      </c>
      <c r="E4573" s="1">
        <v>33477</v>
      </c>
      <c r="F4573">
        <v>1.75</v>
      </c>
      <c r="G4573">
        <v>85</v>
      </c>
      <c r="H4573" t="s">
        <v>74</v>
      </c>
      <c r="I4573">
        <v>0</v>
      </c>
      <c r="J4573">
        <v>0</v>
      </c>
      <c r="K4573">
        <v>0</v>
      </c>
    </row>
    <row r="4574" spans="1:11" hidden="1">
      <c r="A4574">
        <v>751452389</v>
      </c>
      <c r="B4574" t="s">
        <v>4728</v>
      </c>
      <c r="C4574" t="s">
        <v>769</v>
      </c>
      <c r="D4574" t="s">
        <v>9</v>
      </c>
      <c r="E4574" s="1">
        <v>34666</v>
      </c>
      <c r="F4574">
        <v>1.75</v>
      </c>
      <c r="G4574">
        <v>57</v>
      </c>
      <c r="H4574" t="s">
        <v>231</v>
      </c>
      <c r="I4574">
        <v>0</v>
      </c>
      <c r="J4574">
        <v>0</v>
      </c>
      <c r="K4574">
        <v>1</v>
      </c>
    </row>
    <row r="4575" spans="1:11" hidden="1">
      <c r="A4575">
        <v>834856987</v>
      </c>
      <c r="B4575" t="s">
        <v>4729</v>
      </c>
      <c r="C4575" t="s">
        <v>659</v>
      </c>
      <c r="D4575" t="s">
        <v>13</v>
      </c>
      <c r="E4575" s="1">
        <v>30032</v>
      </c>
      <c r="F4575">
        <v>1.78</v>
      </c>
      <c r="G4575">
        <v>72</v>
      </c>
      <c r="H4575" t="s">
        <v>74</v>
      </c>
      <c r="I4575">
        <v>0</v>
      </c>
      <c r="J4575">
        <v>0</v>
      </c>
      <c r="K4575">
        <v>0</v>
      </c>
    </row>
    <row r="4576" spans="1:11" hidden="1">
      <c r="A4576">
        <v>529837353</v>
      </c>
      <c r="B4576" t="s">
        <v>4731</v>
      </c>
      <c r="C4576" t="s">
        <v>646</v>
      </c>
      <c r="D4576" t="s">
        <v>9</v>
      </c>
      <c r="E4576" s="1">
        <v>34299</v>
      </c>
      <c r="F4576">
        <v>1.57</v>
      </c>
      <c r="G4576">
        <v>58</v>
      </c>
      <c r="H4576" t="s">
        <v>336</v>
      </c>
      <c r="I4576">
        <v>0</v>
      </c>
      <c r="J4576">
        <v>0</v>
      </c>
      <c r="K4576">
        <v>1</v>
      </c>
    </row>
    <row r="4577" spans="1:11" hidden="1">
      <c r="A4577">
        <v>207495575</v>
      </c>
      <c r="B4577" t="s">
        <v>4732</v>
      </c>
      <c r="C4577" t="s">
        <v>646</v>
      </c>
      <c r="D4577" t="s">
        <v>13</v>
      </c>
      <c r="E4577" s="1">
        <v>34102</v>
      </c>
      <c r="F4577">
        <v>1.73</v>
      </c>
      <c r="G4577">
        <v>63</v>
      </c>
      <c r="H4577" t="s">
        <v>6</v>
      </c>
      <c r="I4577">
        <v>0</v>
      </c>
      <c r="J4577">
        <v>0</v>
      </c>
      <c r="K4577">
        <v>0</v>
      </c>
    </row>
    <row r="4578" spans="1:11" hidden="1">
      <c r="A4578">
        <v>744184028</v>
      </c>
      <c r="B4578" t="s">
        <v>4733</v>
      </c>
      <c r="C4578" t="s">
        <v>391</v>
      </c>
      <c r="D4578" t="s">
        <v>9</v>
      </c>
      <c r="E4578" s="1">
        <v>34121</v>
      </c>
      <c r="F4578">
        <v>1.67</v>
      </c>
      <c r="G4578">
        <v>56</v>
      </c>
      <c r="H4578" t="s">
        <v>129</v>
      </c>
      <c r="I4578">
        <v>0</v>
      </c>
      <c r="J4578">
        <v>0</v>
      </c>
      <c r="K4578">
        <v>0</v>
      </c>
    </row>
    <row r="4579" spans="1:11" hidden="1">
      <c r="A4579">
        <v>312441381</v>
      </c>
      <c r="B4579" t="s">
        <v>4734</v>
      </c>
      <c r="C4579" t="s">
        <v>1937</v>
      </c>
      <c r="D4579" t="s">
        <v>13</v>
      </c>
      <c r="E4579" s="1">
        <v>32062</v>
      </c>
      <c r="F4579">
        <v>1.89</v>
      </c>
      <c r="G4579">
        <v>76</v>
      </c>
      <c r="H4579" t="s">
        <v>74</v>
      </c>
      <c r="I4579">
        <v>0</v>
      </c>
      <c r="J4579">
        <v>0</v>
      </c>
      <c r="K4579">
        <v>0</v>
      </c>
    </row>
    <row r="4580" spans="1:11" hidden="1">
      <c r="A4580">
        <v>830965009</v>
      </c>
      <c r="B4580" t="s">
        <v>4735</v>
      </c>
      <c r="C4580" t="s">
        <v>646</v>
      </c>
      <c r="D4580" t="s">
        <v>9</v>
      </c>
      <c r="E4580" s="1">
        <v>35618</v>
      </c>
      <c r="F4580">
        <v>1.68</v>
      </c>
      <c r="G4580">
        <v>53</v>
      </c>
      <c r="H4580" t="s">
        <v>320</v>
      </c>
      <c r="I4580">
        <v>0</v>
      </c>
      <c r="J4580">
        <v>0</v>
      </c>
      <c r="K4580">
        <v>0</v>
      </c>
    </row>
    <row r="4581" spans="1:11" hidden="1">
      <c r="A4581">
        <v>567560651</v>
      </c>
      <c r="B4581" t="s">
        <v>4736</v>
      </c>
      <c r="C4581" t="s">
        <v>650</v>
      </c>
      <c r="D4581" t="s">
        <v>9</v>
      </c>
      <c r="E4581" s="1">
        <v>32886</v>
      </c>
      <c r="F4581">
        <v>1.78</v>
      </c>
      <c r="G4581">
        <v>66</v>
      </c>
      <c r="H4581" t="s">
        <v>6</v>
      </c>
      <c r="I4581">
        <v>0</v>
      </c>
      <c r="J4581">
        <v>0</v>
      </c>
      <c r="K4581">
        <v>0</v>
      </c>
    </row>
    <row r="4582" spans="1:11" hidden="1">
      <c r="A4582">
        <v>424934520</v>
      </c>
      <c r="B4582" t="s">
        <v>4737</v>
      </c>
      <c r="C4582" t="s">
        <v>746</v>
      </c>
      <c r="D4582" t="s">
        <v>13</v>
      </c>
      <c r="E4582" s="1">
        <v>21831</v>
      </c>
      <c r="F4582">
        <v>1.83</v>
      </c>
      <c r="G4582">
        <v>80</v>
      </c>
      <c r="H4582" t="s">
        <v>200</v>
      </c>
      <c r="I4582">
        <v>0</v>
      </c>
      <c r="J4582">
        <v>0</v>
      </c>
      <c r="K4582">
        <v>0</v>
      </c>
    </row>
    <row r="4583" spans="1:11" hidden="1">
      <c r="A4583">
        <v>743741137</v>
      </c>
      <c r="B4583" t="s">
        <v>4738</v>
      </c>
      <c r="C4583" t="s">
        <v>385</v>
      </c>
      <c r="D4583" t="s">
        <v>13</v>
      </c>
      <c r="E4583" s="1">
        <v>33423</v>
      </c>
      <c r="F4583">
        <v>1.75</v>
      </c>
      <c r="G4583">
        <v>90</v>
      </c>
      <c r="H4583" t="s">
        <v>176</v>
      </c>
      <c r="I4583">
        <v>0</v>
      </c>
      <c r="J4583">
        <v>0</v>
      </c>
      <c r="K4583">
        <v>0</v>
      </c>
    </row>
    <row r="4584" spans="1:11" hidden="1">
      <c r="A4584">
        <v>402716810</v>
      </c>
      <c r="B4584" t="s">
        <v>4739</v>
      </c>
      <c r="C4584" t="s">
        <v>566</v>
      </c>
      <c r="D4584" t="s">
        <v>13</v>
      </c>
      <c r="E4584" s="1">
        <v>34119</v>
      </c>
      <c r="F4584">
        <v>1.95</v>
      </c>
      <c r="G4584">
        <v>90</v>
      </c>
      <c r="H4584" t="s">
        <v>272</v>
      </c>
      <c r="I4584">
        <v>0</v>
      </c>
      <c r="J4584">
        <v>0</v>
      </c>
      <c r="K4584">
        <v>0</v>
      </c>
    </row>
    <row r="4585" spans="1:11" hidden="1">
      <c r="A4585">
        <v>626936383</v>
      </c>
      <c r="B4585" t="s">
        <v>4740</v>
      </c>
      <c r="C4585" t="s">
        <v>499</v>
      </c>
      <c r="D4585" t="s">
        <v>13</v>
      </c>
      <c r="E4585" s="1">
        <v>35238</v>
      </c>
      <c r="F4585">
        <v>1.82</v>
      </c>
      <c r="G4585">
        <v>74</v>
      </c>
      <c r="H4585" t="s">
        <v>318</v>
      </c>
      <c r="I4585">
        <v>0</v>
      </c>
      <c r="J4585">
        <v>0</v>
      </c>
      <c r="K4585">
        <v>0</v>
      </c>
    </row>
    <row r="4586" spans="1:11" hidden="1">
      <c r="A4586">
        <v>551778014</v>
      </c>
      <c r="B4586" t="s">
        <v>4741</v>
      </c>
      <c r="C4586" t="s">
        <v>381</v>
      </c>
      <c r="D4586" t="s">
        <v>13</v>
      </c>
      <c r="E4586" s="1">
        <v>36210</v>
      </c>
      <c r="F4586">
        <v>1.92</v>
      </c>
      <c r="G4586">
        <v>82</v>
      </c>
      <c r="H4586" t="s">
        <v>6</v>
      </c>
      <c r="I4586">
        <v>0</v>
      </c>
      <c r="J4586">
        <v>0</v>
      </c>
      <c r="K4586">
        <v>0</v>
      </c>
    </row>
    <row r="4587" spans="1:11" hidden="1">
      <c r="A4587">
        <v>823618365</v>
      </c>
      <c r="B4587" t="s">
        <v>4742</v>
      </c>
      <c r="C4587" t="s">
        <v>385</v>
      </c>
      <c r="D4587" t="s">
        <v>13</v>
      </c>
      <c r="E4587" s="1">
        <v>33143</v>
      </c>
      <c r="F4587">
        <v>1.83</v>
      </c>
      <c r="G4587">
        <v>69</v>
      </c>
      <c r="H4587" t="s">
        <v>176</v>
      </c>
      <c r="I4587">
        <v>0</v>
      </c>
      <c r="J4587">
        <v>0</v>
      </c>
      <c r="K4587">
        <v>0</v>
      </c>
    </row>
    <row r="4588" spans="1:11" hidden="1">
      <c r="A4588">
        <v>931957390</v>
      </c>
      <c r="B4588" t="s">
        <v>4743</v>
      </c>
      <c r="C4588" t="s">
        <v>389</v>
      </c>
      <c r="D4588" t="s">
        <v>13</v>
      </c>
      <c r="E4588" s="1">
        <v>33256</v>
      </c>
      <c r="F4588">
        <v>1.78</v>
      </c>
      <c r="G4588">
        <v>74</v>
      </c>
      <c r="H4588" t="s">
        <v>252</v>
      </c>
      <c r="I4588">
        <v>0</v>
      </c>
      <c r="J4588">
        <v>0</v>
      </c>
      <c r="K4588">
        <v>0</v>
      </c>
    </row>
    <row r="4589" spans="1:11" hidden="1">
      <c r="A4589">
        <v>365733362</v>
      </c>
      <c r="B4589" t="s">
        <v>4744</v>
      </c>
      <c r="C4589" t="s">
        <v>499</v>
      </c>
      <c r="D4589" t="s">
        <v>13</v>
      </c>
      <c r="E4589" s="1">
        <v>30895</v>
      </c>
      <c r="F4589">
        <v>1.72</v>
      </c>
      <c r="G4589">
        <v>69</v>
      </c>
      <c r="H4589" t="s">
        <v>6</v>
      </c>
      <c r="I4589">
        <v>0</v>
      </c>
      <c r="J4589">
        <v>0</v>
      </c>
      <c r="K4589">
        <v>0</v>
      </c>
    </row>
    <row r="4590" spans="1:11" hidden="1">
      <c r="A4590">
        <v>362810248</v>
      </c>
      <c r="B4590" t="s">
        <v>4745</v>
      </c>
      <c r="C4590" t="s">
        <v>499</v>
      </c>
      <c r="D4590" t="s">
        <v>13</v>
      </c>
      <c r="E4590" s="1">
        <v>31841</v>
      </c>
      <c r="F4590">
        <v>1.87</v>
      </c>
      <c r="G4590">
        <v>74</v>
      </c>
      <c r="H4590" t="s">
        <v>74</v>
      </c>
      <c r="I4590">
        <v>0</v>
      </c>
      <c r="J4590">
        <v>0</v>
      </c>
      <c r="K4590">
        <v>0</v>
      </c>
    </row>
    <row r="4591" spans="1:11" hidden="1">
      <c r="A4591">
        <v>20467543</v>
      </c>
      <c r="B4591" t="s">
        <v>4746</v>
      </c>
      <c r="C4591" t="s">
        <v>385</v>
      </c>
      <c r="D4591" t="s">
        <v>13</v>
      </c>
      <c r="E4591" s="1">
        <v>32360</v>
      </c>
      <c r="F4591">
        <v>1.7</v>
      </c>
      <c r="G4591">
        <v>73</v>
      </c>
      <c r="H4591" t="s">
        <v>155</v>
      </c>
      <c r="I4591">
        <v>0</v>
      </c>
      <c r="J4591">
        <v>0</v>
      </c>
      <c r="K4591">
        <v>0</v>
      </c>
    </row>
    <row r="4592" spans="1:11" hidden="1">
      <c r="A4592">
        <v>874312122</v>
      </c>
      <c r="B4592" t="s">
        <v>4747</v>
      </c>
      <c r="C4592" t="s">
        <v>650</v>
      </c>
      <c r="D4592" t="s">
        <v>9</v>
      </c>
      <c r="E4592" s="1">
        <v>33488</v>
      </c>
      <c r="F4592">
        <v>1.75</v>
      </c>
      <c r="G4592">
        <v>70</v>
      </c>
      <c r="H4592" t="s">
        <v>68</v>
      </c>
      <c r="I4592">
        <v>0</v>
      </c>
      <c r="J4592">
        <v>0</v>
      </c>
      <c r="K4592">
        <v>0</v>
      </c>
    </row>
    <row r="4593" spans="1:11" hidden="1">
      <c r="A4593">
        <v>825117534</v>
      </c>
      <c r="B4593" t="s">
        <v>4748</v>
      </c>
      <c r="C4593" t="s">
        <v>650</v>
      </c>
      <c r="D4593" t="s">
        <v>9</v>
      </c>
      <c r="E4593" s="1">
        <v>32685</v>
      </c>
      <c r="F4593">
        <v>1.71</v>
      </c>
      <c r="G4593">
        <v>70</v>
      </c>
      <c r="H4593" t="s">
        <v>74</v>
      </c>
      <c r="I4593">
        <v>0</v>
      </c>
      <c r="J4593">
        <v>0</v>
      </c>
      <c r="K4593">
        <v>0</v>
      </c>
    </row>
    <row r="4594" spans="1:11" hidden="1">
      <c r="A4594">
        <v>552569008</v>
      </c>
      <c r="B4594" t="s">
        <v>4749</v>
      </c>
      <c r="C4594" t="s">
        <v>650</v>
      </c>
      <c r="D4594" t="s">
        <v>9</v>
      </c>
      <c r="E4594" s="1">
        <v>34001</v>
      </c>
      <c r="F4594">
        <v>1.7</v>
      </c>
      <c r="G4594">
        <v>59</v>
      </c>
      <c r="H4594" t="s">
        <v>74</v>
      </c>
      <c r="I4594">
        <v>0</v>
      </c>
      <c r="J4594">
        <v>0</v>
      </c>
      <c r="K4594">
        <v>0</v>
      </c>
    </row>
    <row r="4595" spans="1:11" hidden="1">
      <c r="A4595">
        <v>628637344</v>
      </c>
      <c r="B4595" t="s">
        <v>4750</v>
      </c>
      <c r="C4595" t="s">
        <v>650</v>
      </c>
      <c r="D4595" t="s">
        <v>9</v>
      </c>
      <c r="E4595" s="1">
        <v>32599</v>
      </c>
      <c r="F4595">
        <v>1.72</v>
      </c>
      <c r="G4595">
        <v>62</v>
      </c>
      <c r="H4595" t="s">
        <v>211</v>
      </c>
      <c r="I4595">
        <v>0</v>
      </c>
      <c r="J4595">
        <v>0</v>
      </c>
      <c r="K4595">
        <v>0</v>
      </c>
    </row>
    <row r="4596" spans="1:11" hidden="1">
      <c r="A4596">
        <v>595115702</v>
      </c>
      <c r="B4596" t="s">
        <v>4751</v>
      </c>
      <c r="C4596" t="s">
        <v>383</v>
      </c>
      <c r="D4596" t="s">
        <v>9</v>
      </c>
      <c r="E4596" s="1">
        <v>32747</v>
      </c>
      <c r="F4596">
        <v>1.74</v>
      </c>
      <c r="G4596">
        <v>119</v>
      </c>
      <c r="H4596" t="s">
        <v>336</v>
      </c>
      <c r="I4596">
        <v>0</v>
      </c>
      <c r="J4596">
        <v>0</v>
      </c>
      <c r="K4596">
        <v>0</v>
      </c>
    </row>
    <row r="4597" spans="1:11" hidden="1">
      <c r="A4597">
        <v>203027250</v>
      </c>
      <c r="B4597" t="s">
        <v>4752</v>
      </c>
      <c r="C4597" t="s">
        <v>650</v>
      </c>
      <c r="D4597" t="s">
        <v>9</v>
      </c>
      <c r="E4597" s="1">
        <v>35764</v>
      </c>
      <c r="F4597">
        <v>1.57</v>
      </c>
      <c r="G4597">
        <v>48</v>
      </c>
      <c r="H4597" t="s">
        <v>6</v>
      </c>
      <c r="I4597">
        <v>1</v>
      </c>
      <c r="J4597">
        <v>0</v>
      </c>
      <c r="K4597">
        <v>0</v>
      </c>
    </row>
    <row r="4598" spans="1:11" hidden="1">
      <c r="A4598">
        <v>396732861</v>
      </c>
      <c r="B4598" t="s">
        <v>4753</v>
      </c>
      <c r="C4598" t="s">
        <v>627</v>
      </c>
      <c r="D4598" t="s">
        <v>13</v>
      </c>
      <c r="E4598" s="1">
        <v>35105</v>
      </c>
      <c r="F4598">
        <v>1.7</v>
      </c>
      <c r="G4598">
        <v>67</v>
      </c>
      <c r="H4598" t="s">
        <v>225</v>
      </c>
      <c r="I4598">
        <v>0</v>
      </c>
      <c r="J4598">
        <v>0</v>
      </c>
      <c r="K4598">
        <v>0</v>
      </c>
    </row>
    <row r="4599" spans="1:11" hidden="1">
      <c r="A4599">
        <v>135011760</v>
      </c>
      <c r="B4599" t="s">
        <v>4754</v>
      </c>
      <c r="C4599" t="s">
        <v>861</v>
      </c>
      <c r="D4599" t="s">
        <v>13</v>
      </c>
      <c r="E4599" s="1">
        <v>30152</v>
      </c>
      <c r="F4599">
        <v>1.93</v>
      </c>
      <c r="G4599">
        <v>106</v>
      </c>
      <c r="H4599" t="s">
        <v>287</v>
      </c>
      <c r="I4599">
        <v>0</v>
      </c>
      <c r="J4599">
        <v>0</v>
      </c>
      <c r="K4599">
        <v>0</v>
      </c>
    </row>
    <row r="4600" spans="1:11" hidden="1">
      <c r="A4600">
        <v>733102728</v>
      </c>
      <c r="B4600" t="s">
        <v>4755</v>
      </c>
      <c r="C4600" t="s">
        <v>646</v>
      </c>
      <c r="D4600" t="s">
        <v>13</v>
      </c>
      <c r="E4600" s="1">
        <v>32561</v>
      </c>
      <c r="F4600">
        <v>1.8</v>
      </c>
      <c r="G4600">
        <v>70</v>
      </c>
      <c r="H4600" t="s">
        <v>318</v>
      </c>
      <c r="I4600">
        <v>0</v>
      </c>
      <c r="J4600">
        <v>0</v>
      </c>
      <c r="K4600">
        <v>0</v>
      </c>
    </row>
    <row r="4601" spans="1:11" hidden="1">
      <c r="A4601">
        <v>601326293</v>
      </c>
      <c r="B4601" t="s">
        <v>4756</v>
      </c>
      <c r="C4601" t="s">
        <v>389</v>
      </c>
      <c r="D4601" t="s">
        <v>9</v>
      </c>
      <c r="E4601" s="1">
        <v>31632</v>
      </c>
      <c r="F4601">
        <v>1.66</v>
      </c>
      <c r="G4601">
        <v>65</v>
      </c>
      <c r="H4601" t="s">
        <v>287</v>
      </c>
      <c r="I4601">
        <v>0</v>
      </c>
      <c r="J4601">
        <v>1</v>
      </c>
      <c r="K4601">
        <v>0</v>
      </c>
    </row>
    <row r="4602" spans="1:11" hidden="1">
      <c r="A4602">
        <v>509019365</v>
      </c>
      <c r="B4602" t="s">
        <v>4758</v>
      </c>
      <c r="C4602" t="s">
        <v>636</v>
      </c>
      <c r="D4602" t="s">
        <v>13</v>
      </c>
      <c r="E4602" s="1">
        <v>31664</v>
      </c>
      <c r="F4602">
        <v>1.76</v>
      </c>
      <c r="G4602">
        <v>70</v>
      </c>
      <c r="H4602" t="s">
        <v>272</v>
      </c>
      <c r="I4602">
        <v>0</v>
      </c>
      <c r="J4602">
        <v>0</v>
      </c>
      <c r="K4602">
        <v>0</v>
      </c>
    </row>
    <row r="4603" spans="1:11" hidden="1">
      <c r="A4603">
        <v>703246010</v>
      </c>
      <c r="B4603" t="s">
        <v>4759</v>
      </c>
      <c r="C4603" t="s">
        <v>4258</v>
      </c>
      <c r="D4603" t="s">
        <v>13</v>
      </c>
      <c r="E4603" s="1">
        <v>34128</v>
      </c>
      <c r="F4603">
        <v>1.9</v>
      </c>
      <c r="G4603">
        <v>100</v>
      </c>
      <c r="H4603" t="s">
        <v>254</v>
      </c>
      <c r="I4603">
        <v>0</v>
      </c>
      <c r="J4603">
        <v>0</v>
      </c>
      <c r="K4603">
        <v>0</v>
      </c>
    </row>
    <row r="4604" spans="1:11" hidden="1">
      <c r="A4604">
        <v>730071504</v>
      </c>
      <c r="B4604" t="s">
        <v>4760</v>
      </c>
      <c r="C4604" t="s">
        <v>627</v>
      </c>
      <c r="D4604" t="s">
        <v>13</v>
      </c>
      <c r="E4604" s="1">
        <v>33201</v>
      </c>
      <c r="F4604">
        <v>1.77</v>
      </c>
      <c r="G4604">
        <v>80</v>
      </c>
      <c r="H4604" t="s">
        <v>254</v>
      </c>
      <c r="I4604">
        <v>0</v>
      </c>
      <c r="J4604">
        <v>0</v>
      </c>
      <c r="K4604">
        <v>0</v>
      </c>
    </row>
    <row r="4605" spans="1:11" hidden="1">
      <c r="A4605">
        <v>573701625</v>
      </c>
      <c r="B4605" t="s">
        <v>4762</v>
      </c>
      <c r="C4605" t="s">
        <v>4763</v>
      </c>
      <c r="D4605" t="s">
        <v>9</v>
      </c>
      <c r="E4605" s="1">
        <v>34457</v>
      </c>
      <c r="F4605">
        <v>1.7</v>
      </c>
      <c r="G4605">
        <v>58</v>
      </c>
      <c r="H4605" t="s">
        <v>272</v>
      </c>
      <c r="I4605">
        <v>0</v>
      </c>
      <c r="J4605">
        <v>0</v>
      </c>
      <c r="K4605">
        <v>0</v>
      </c>
    </row>
    <row r="4606" spans="1:11" hidden="1">
      <c r="A4606">
        <v>531592086</v>
      </c>
      <c r="B4606" t="s">
        <v>4764</v>
      </c>
      <c r="C4606" t="s">
        <v>383</v>
      </c>
      <c r="D4606" t="s">
        <v>9</v>
      </c>
      <c r="E4606" s="1">
        <v>31427</v>
      </c>
      <c r="F4606">
        <v>1.63</v>
      </c>
      <c r="G4606">
        <v>56</v>
      </c>
      <c r="H4606" t="s">
        <v>252</v>
      </c>
      <c r="I4606">
        <v>0</v>
      </c>
      <c r="J4606">
        <v>0</v>
      </c>
      <c r="K4606">
        <v>0</v>
      </c>
    </row>
    <row r="4607" spans="1:11" hidden="1">
      <c r="A4607">
        <v>288648218</v>
      </c>
      <c r="B4607" t="s">
        <v>4765</v>
      </c>
      <c r="C4607" t="s">
        <v>383</v>
      </c>
      <c r="D4607" t="s">
        <v>9</v>
      </c>
      <c r="E4607" s="1">
        <v>33272</v>
      </c>
      <c r="F4607">
        <v>1.76</v>
      </c>
      <c r="G4607">
        <v>65</v>
      </c>
      <c r="H4607" t="s">
        <v>332</v>
      </c>
      <c r="I4607">
        <v>0</v>
      </c>
      <c r="J4607">
        <v>0</v>
      </c>
      <c r="K4607">
        <v>0</v>
      </c>
    </row>
    <row r="4608" spans="1:11" hidden="1">
      <c r="A4608">
        <v>739082177</v>
      </c>
      <c r="B4608" t="s">
        <v>4766</v>
      </c>
      <c r="C4608" t="s">
        <v>2558</v>
      </c>
      <c r="D4608" t="s">
        <v>9</v>
      </c>
      <c r="E4608" s="1">
        <v>34037</v>
      </c>
      <c r="F4608">
        <v>1.53</v>
      </c>
      <c r="G4608">
        <v>42</v>
      </c>
      <c r="H4608" t="s">
        <v>74</v>
      </c>
      <c r="I4608">
        <v>0</v>
      </c>
      <c r="J4608">
        <v>0</v>
      </c>
      <c r="K4608">
        <v>0</v>
      </c>
    </row>
    <row r="4609" spans="1:11" hidden="1">
      <c r="A4609">
        <v>398649308</v>
      </c>
      <c r="B4609" t="s">
        <v>4767</v>
      </c>
      <c r="C4609" t="s">
        <v>2558</v>
      </c>
      <c r="D4609" t="s">
        <v>9</v>
      </c>
      <c r="E4609" s="1">
        <v>34037</v>
      </c>
      <c r="F4609">
        <v>1.53</v>
      </c>
      <c r="G4609">
        <v>42</v>
      </c>
      <c r="H4609" t="s">
        <v>74</v>
      </c>
      <c r="I4609">
        <v>0</v>
      </c>
      <c r="J4609">
        <v>0</v>
      </c>
      <c r="K4609">
        <v>0</v>
      </c>
    </row>
    <row r="4610" spans="1:11" hidden="1">
      <c r="A4610">
        <v>887795017</v>
      </c>
      <c r="B4610" t="s">
        <v>4768</v>
      </c>
      <c r="C4610" t="s">
        <v>383</v>
      </c>
      <c r="D4610" t="s">
        <v>9</v>
      </c>
      <c r="E4610" s="1">
        <v>31910</v>
      </c>
      <c r="F4610">
        <v>1.58</v>
      </c>
      <c r="G4610">
        <v>50</v>
      </c>
      <c r="H4610" t="s">
        <v>68</v>
      </c>
      <c r="I4610">
        <v>2</v>
      </c>
      <c r="J4610">
        <v>0</v>
      </c>
      <c r="K4610">
        <v>0</v>
      </c>
    </row>
    <row r="4611" spans="1:11" hidden="1">
      <c r="A4611">
        <v>152186180</v>
      </c>
      <c r="B4611" t="s">
        <v>4769</v>
      </c>
      <c r="C4611" t="s">
        <v>383</v>
      </c>
      <c r="D4611" t="s">
        <v>9</v>
      </c>
      <c r="E4611" s="1">
        <v>34715</v>
      </c>
      <c r="F4611">
        <v>1.59</v>
      </c>
      <c r="G4611">
        <v>56</v>
      </c>
      <c r="H4611" t="s">
        <v>252</v>
      </c>
      <c r="I4611">
        <v>0</v>
      </c>
      <c r="J4611">
        <v>0</v>
      </c>
      <c r="K4611">
        <v>0</v>
      </c>
    </row>
    <row r="4612" spans="1:11" hidden="1">
      <c r="A4612">
        <v>328642843</v>
      </c>
      <c r="B4612" t="s">
        <v>4770</v>
      </c>
      <c r="C4612" t="s">
        <v>383</v>
      </c>
      <c r="D4612" t="s">
        <v>9</v>
      </c>
      <c r="E4612" s="1">
        <v>33626</v>
      </c>
      <c r="F4612">
        <v>1.65</v>
      </c>
      <c r="G4612">
        <v>61</v>
      </c>
      <c r="H4612" t="s">
        <v>176</v>
      </c>
      <c r="I4612">
        <v>0</v>
      </c>
      <c r="J4612">
        <v>0</v>
      </c>
      <c r="K4612">
        <v>0</v>
      </c>
    </row>
    <row r="4613" spans="1:11" hidden="1">
      <c r="A4613">
        <v>68832418</v>
      </c>
      <c r="B4613" t="s">
        <v>4771</v>
      </c>
      <c r="C4613" t="s">
        <v>383</v>
      </c>
      <c r="D4613" t="s">
        <v>13</v>
      </c>
      <c r="E4613" s="1">
        <v>33895</v>
      </c>
      <c r="F4613">
        <v>1.75</v>
      </c>
      <c r="G4613">
        <v>59</v>
      </c>
      <c r="H4613" t="s">
        <v>301</v>
      </c>
      <c r="I4613">
        <v>0</v>
      </c>
      <c r="J4613">
        <v>0</v>
      </c>
      <c r="K4613">
        <v>0</v>
      </c>
    </row>
    <row r="4614" spans="1:11" hidden="1">
      <c r="A4614">
        <v>861437248</v>
      </c>
      <c r="B4614" t="s">
        <v>4772</v>
      </c>
      <c r="C4614" t="s">
        <v>383</v>
      </c>
      <c r="D4614" t="s">
        <v>13</v>
      </c>
      <c r="E4614" s="1">
        <v>32453</v>
      </c>
      <c r="F4614">
        <v>1.73</v>
      </c>
      <c r="G4614">
        <v>80</v>
      </c>
      <c r="H4614" t="s">
        <v>353</v>
      </c>
      <c r="I4614">
        <v>0</v>
      </c>
      <c r="J4614">
        <v>0</v>
      </c>
      <c r="K4614">
        <v>1</v>
      </c>
    </row>
    <row r="4615" spans="1:11" hidden="1">
      <c r="A4615">
        <v>733898810</v>
      </c>
      <c r="B4615" t="s">
        <v>4773</v>
      </c>
      <c r="C4615" t="s">
        <v>383</v>
      </c>
      <c r="D4615" t="s">
        <v>9</v>
      </c>
      <c r="E4615" s="1">
        <v>32263</v>
      </c>
      <c r="F4615">
        <v>1.82</v>
      </c>
      <c r="G4615">
        <v>69</v>
      </c>
      <c r="H4615" t="s">
        <v>320</v>
      </c>
      <c r="I4615">
        <v>1</v>
      </c>
      <c r="J4615">
        <v>0</v>
      </c>
      <c r="K4615">
        <v>0</v>
      </c>
    </row>
    <row r="4616" spans="1:11" hidden="1">
      <c r="A4616">
        <v>242202885</v>
      </c>
      <c r="B4616" t="s">
        <v>4774</v>
      </c>
      <c r="C4616" t="s">
        <v>383</v>
      </c>
      <c r="D4616" t="s">
        <v>9</v>
      </c>
      <c r="E4616" s="1">
        <v>29473</v>
      </c>
      <c r="F4616">
        <v>1.73</v>
      </c>
      <c r="G4616">
        <v>57</v>
      </c>
      <c r="H4616" t="s">
        <v>332</v>
      </c>
      <c r="I4616">
        <v>0</v>
      </c>
      <c r="J4616">
        <v>0</v>
      </c>
      <c r="K4616">
        <v>0</v>
      </c>
    </row>
    <row r="4617" spans="1:11" hidden="1">
      <c r="A4617">
        <v>294430163</v>
      </c>
      <c r="B4617" t="s">
        <v>4775</v>
      </c>
      <c r="C4617" t="s">
        <v>383</v>
      </c>
      <c r="D4617" t="s">
        <v>9</v>
      </c>
      <c r="E4617" s="1">
        <v>32856</v>
      </c>
      <c r="F4617">
        <v>1.9</v>
      </c>
      <c r="G4617">
        <v>72</v>
      </c>
      <c r="H4617" t="s">
        <v>332</v>
      </c>
      <c r="I4617">
        <v>0</v>
      </c>
      <c r="J4617">
        <v>0</v>
      </c>
      <c r="K4617">
        <v>0</v>
      </c>
    </row>
    <row r="4618" spans="1:11" hidden="1">
      <c r="A4618">
        <v>641596822</v>
      </c>
      <c r="B4618" t="s">
        <v>4776</v>
      </c>
      <c r="C4618" t="s">
        <v>2558</v>
      </c>
      <c r="D4618" t="s">
        <v>9</v>
      </c>
      <c r="E4618" s="1">
        <v>34308</v>
      </c>
      <c r="F4618">
        <v>1.59</v>
      </c>
      <c r="G4618">
        <v>62</v>
      </c>
      <c r="H4618" t="s">
        <v>336</v>
      </c>
      <c r="I4618">
        <v>0</v>
      </c>
      <c r="J4618">
        <v>1</v>
      </c>
      <c r="K4618">
        <v>0</v>
      </c>
    </row>
    <row r="4619" spans="1:11" hidden="1">
      <c r="A4619">
        <v>641299632</v>
      </c>
      <c r="B4619" t="s">
        <v>4777</v>
      </c>
      <c r="C4619" t="s">
        <v>383</v>
      </c>
      <c r="D4619" t="s">
        <v>9</v>
      </c>
      <c r="E4619" s="1">
        <v>32106</v>
      </c>
      <c r="F4619">
        <v>1.68</v>
      </c>
      <c r="G4619">
        <v>54</v>
      </c>
      <c r="H4619" t="s">
        <v>252</v>
      </c>
      <c r="I4619">
        <v>0</v>
      </c>
      <c r="J4619">
        <v>0</v>
      </c>
      <c r="K4619">
        <v>0</v>
      </c>
    </row>
    <row r="4620" spans="1:11" hidden="1">
      <c r="A4620">
        <v>871219266</v>
      </c>
      <c r="B4620" t="s">
        <v>4778</v>
      </c>
      <c r="C4620" t="s">
        <v>2558</v>
      </c>
      <c r="D4620" t="s">
        <v>9</v>
      </c>
      <c r="E4620" s="1">
        <v>34806</v>
      </c>
      <c r="F4620">
        <v>1.53</v>
      </c>
      <c r="G4620">
        <v>48</v>
      </c>
      <c r="H4620" t="s">
        <v>353</v>
      </c>
      <c r="I4620">
        <v>0</v>
      </c>
      <c r="J4620">
        <v>0</v>
      </c>
      <c r="K4620">
        <v>0</v>
      </c>
    </row>
    <row r="4621" spans="1:11" hidden="1">
      <c r="A4621">
        <v>146721591</v>
      </c>
      <c r="B4621" t="s">
        <v>4779</v>
      </c>
      <c r="C4621" t="s">
        <v>383</v>
      </c>
      <c r="D4621" t="s">
        <v>9</v>
      </c>
      <c r="E4621" s="1">
        <v>31907</v>
      </c>
      <c r="F4621">
        <v>1.59</v>
      </c>
      <c r="G4621">
        <v>54</v>
      </c>
      <c r="H4621" t="s">
        <v>318</v>
      </c>
      <c r="I4621">
        <v>0</v>
      </c>
      <c r="J4621">
        <v>0</v>
      </c>
      <c r="K4621">
        <v>0</v>
      </c>
    </row>
    <row r="4622" spans="1:11" hidden="1">
      <c r="A4622">
        <v>163022401</v>
      </c>
      <c r="B4622" t="s">
        <v>4780</v>
      </c>
      <c r="C4622" t="s">
        <v>383</v>
      </c>
      <c r="D4622" t="s">
        <v>9</v>
      </c>
      <c r="E4622" s="1">
        <v>29858</v>
      </c>
      <c r="F4622">
        <v>1.55</v>
      </c>
      <c r="G4622">
        <v>46</v>
      </c>
      <c r="H4622" t="s">
        <v>211</v>
      </c>
      <c r="I4622">
        <v>0</v>
      </c>
      <c r="J4622">
        <v>0</v>
      </c>
      <c r="K4622">
        <v>0</v>
      </c>
    </row>
    <row r="4623" spans="1:11" hidden="1">
      <c r="A4623">
        <v>996028848</v>
      </c>
      <c r="B4623" t="s">
        <v>4781</v>
      </c>
      <c r="C4623" t="s">
        <v>383</v>
      </c>
      <c r="D4623" t="s">
        <v>9</v>
      </c>
      <c r="E4623" s="1">
        <v>34277</v>
      </c>
      <c r="F4623">
        <v>1.7</v>
      </c>
      <c r="G4623">
        <v>52</v>
      </c>
      <c r="H4623" t="s">
        <v>252</v>
      </c>
      <c r="I4623">
        <v>0</v>
      </c>
      <c r="J4623">
        <v>0</v>
      </c>
      <c r="K4623">
        <v>0</v>
      </c>
    </row>
    <row r="4624" spans="1:11" hidden="1">
      <c r="A4624">
        <v>925362927</v>
      </c>
      <c r="B4624" t="s">
        <v>4782</v>
      </c>
      <c r="C4624" t="s">
        <v>383</v>
      </c>
      <c r="D4624" t="s">
        <v>9</v>
      </c>
      <c r="E4624" s="1">
        <v>30879</v>
      </c>
      <c r="F4624">
        <v>1.75</v>
      </c>
      <c r="G4624">
        <v>67</v>
      </c>
      <c r="H4624" t="s">
        <v>250</v>
      </c>
      <c r="I4624">
        <v>0</v>
      </c>
      <c r="J4624">
        <v>0</v>
      </c>
      <c r="K4624">
        <v>0</v>
      </c>
    </row>
    <row r="4625" spans="1:11" hidden="1">
      <c r="A4625">
        <v>99215460</v>
      </c>
      <c r="B4625" t="s">
        <v>4783</v>
      </c>
      <c r="C4625" t="s">
        <v>383</v>
      </c>
      <c r="D4625" t="s">
        <v>13</v>
      </c>
      <c r="E4625" s="1">
        <v>33418</v>
      </c>
      <c r="F4625">
        <v>1.9</v>
      </c>
      <c r="G4625">
        <v>82</v>
      </c>
      <c r="H4625" t="s">
        <v>225</v>
      </c>
      <c r="I4625">
        <v>0</v>
      </c>
      <c r="J4625">
        <v>0</v>
      </c>
      <c r="K4625">
        <v>0</v>
      </c>
    </row>
    <row r="4626" spans="1:11" hidden="1">
      <c r="A4626">
        <v>526973620</v>
      </c>
      <c r="B4626" t="s">
        <v>4784</v>
      </c>
      <c r="C4626" t="s">
        <v>383</v>
      </c>
      <c r="D4626" t="s">
        <v>13</v>
      </c>
      <c r="E4626" s="1">
        <v>33509</v>
      </c>
      <c r="F4626">
        <v>1.87</v>
      </c>
      <c r="G4626">
        <v>77</v>
      </c>
      <c r="H4626" t="s">
        <v>225</v>
      </c>
      <c r="I4626">
        <v>0</v>
      </c>
      <c r="J4626">
        <v>0</v>
      </c>
      <c r="K4626">
        <v>0</v>
      </c>
    </row>
    <row r="4627" spans="1:11" hidden="1">
      <c r="A4627">
        <v>667171291</v>
      </c>
      <c r="B4627" t="s">
        <v>4785</v>
      </c>
      <c r="C4627" t="s">
        <v>383</v>
      </c>
      <c r="D4627" t="s">
        <v>13</v>
      </c>
      <c r="E4627" s="1">
        <v>31198</v>
      </c>
      <c r="F4627">
        <v>1.77</v>
      </c>
      <c r="G4627">
        <v>61</v>
      </c>
      <c r="H4627" t="s">
        <v>74</v>
      </c>
      <c r="I4627">
        <v>0</v>
      </c>
      <c r="J4627">
        <v>0</v>
      </c>
      <c r="K4627">
        <v>0</v>
      </c>
    </row>
    <row r="4628" spans="1:11" hidden="1">
      <c r="A4628">
        <v>502834861</v>
      </c>
      <c r="B4628" t="s">
        <v>4786</v>
      </c>
      <c r="C4628" t="s">
        <v>861</v>
      </c>
      <c r="D4628" t="s">
        <v>9</v>
      </c>
      <c r="E4628" s="1">
        <v>33616</v>
      </c>
      <c r="F4628">
        <v>1.62</v>
      </c>
      <c r="G4628">
        <v>42</v>
      </c>
      <c r="H4628" t="s">
        <v>74</v>
      </c>
      <c r="I4628">
        <v>0</v>
      </c>
      <c r="J4628">
        <v>1</v>
      </c>
      <c r="K4628">
        <v>0</v>
      </c>
    </row>
    <row r="4629" spans="1:11" hidden="1">
      <c r="A4629">
        <v>794514120</v>
      </c>
      <c r="B4629" t="s">
        <v>4787</v>
      </c>
      <c r="C4629" t="s">
        <v>3071</v>
      </c>
      <c r="D4629" t="s">
        <v>13</v>
      </c>
      <c r="E4629" s="1">
        <v>32757</v>
      </c>
      <c r="F4629">
        <v>1.67</v>
      </c>
      <c r="G4629">
        <v>69</v>
      </c>
      <c r="H4629" t="s">
        <v>336</v>
      </c>
      <c r="I4629">
        <v>0</v>
      </c>
      <c r="J4629">
        <v>0</v>
      </c>
      <c r="K4629">
        <v>0</v>
      </c>
    </row>
    <row r="4630" spans="1:11" hidden="1">
      <c r="A4630">
        <v>710339664</v>
      </c>
      <c r="B4630" t="s">
        <v>4788</v>
      </c>
      <c r="C4630" t="s">
        <v>646</v>
      </c>
      <c r="D4630" t="s">
        <v>9</v>
      </c>
      <c r="E4630" s="1">
        <v>33649</v>
      </c>
      <c r="F4630">
        <v>1.62</v>
      </c>
      <c r="G4630">
        <v>52</v>
      </c>
      <c r="H4630" t="s">
        <v>318</v>
      </c>
      <c r="I4630">
        <v>0</v>
      </c>
      <c r="J4630">
        <v>0</v>
      </c>
      <c r="K4630">
        <v>0</v>
      </c>
    </row>
    <row r="4631" spans="1:11" hidden="1">
      <c r="A4631">
        <v>113806395</v>
      </c>
      <c r="B4631" t="s">
        <v>4789</v>
      </c>
      <c r="C4631" t="s">
        <v>1279</v>
      </c>
      <c r="D4631" t="s">
        <v>13</v>
      </c>
      <c r="E4631" s="1">
        <v>34655</v>
      </c>
      <c r="F4631">
        <v>1.94</v>
      </c>
      <c r="G4631">
        <v>90</v>
      </c>
      <c r="H4631" t="s">
        <v>6</v>
      </c>
      <c r="I4631">
        <v>0</v>
      </c>
      <c r="J4631">
        <v>0</v>
      </c>
      <c r="K4631">
        <v>0</v>
      </c>
    </row>
    <row r="4632" spans="1:11" hidden="1">
      <c r="A4632">
        <v>74843032</v>
      </c>
      <c r="B4632" t="s">
        <v>4790</v>
      </c>
      <c r="C4632" t="s">
        <v>381</v>
      </c>
      <c r="D4632" t="s">
        <v>13</v>
      </c>
      <c r="E4632" s="1">
        <v>32970</v>
      </c>
      <c r="F4632">
        <v>1.81</v>
      </c>
      <c r="G4632">
        <v>81</v>
      </c>
      <c r="H4632" t="s">
        <v>289</v>
      </c>
      <c r="I4632">
        <v>0</v>
      </c>
      <c r="J4632">
        <v>0</v>
      </c>
      <c r="K4632">
        <v>0</v>
      </c>
    </row>
    <row r="4633" spans="1:11" hidden="1">
      <c r="A4633">
        <v>45266900</v>
      </c>
      <c r="B4633" t="s">
        <v>4791</v>
      </c>
      <c r="C4633" t="s">
        <v>391</v>
      </c>
      <c r="D4633" t="s">
        <v>13</v>
      </c>
      <c r="E4633" s="1">
        <v>32286</v>
      </c>
      <c r="F4633">
        <v>1.86</v>
      </c>
      <c r="G4633">
        <v>80</v>
      </c>
      <c r="H4633" t="s">
        <v>289</v>
      </c>
      <c r="I4633">
        <v>0</v>
      </c>
      <c r="J4633">
        <v>1</v>
      </c>
      <c r="K4633">
        <v>0</v>
      </c>
    </row>
    <row r="4634" spans="1:11" hidden="1">
      <c r="A4634">
        <v>471378978</v>
      </c>
      <c r="B4634" t="s">
        <v>4792</v>
      </c>
      <c r="C4634" t="s">
        <v>406</v>
      </c>
      <c r="D4634" t="s">
        <v>13</v>
      </c>
      <c r="E4634" s="1">
        <v>30686</v>
      </c>
      <c r="F4634">
        <v>1.83</v>
      </c>
      <c r="G4634">
        <v>79</v>
      </c>
      <c r="H4634" t="s">
        <v>252</v>
      </c>
      <c r="I4634">
        <v>0</v>
      </c>
      <c r="J4634">
        <v>0</v>
      </c>
      <c r="K4634">
        <v>0</v>
      </c>
    </row>
    <row r="4635" spans="1:11" hidden="1">
      <c r="A4635">
        <v>364965310</v>
      </c>
      <c r="B4635" t="s">
        <v>4793</v>
      </c>
      <c r="C4635" t="s">
        <v>385</v>
      </c>
      <c r="D4635" t="s">
        <v>13</v>
      </c>
      <c r="E4635" s="1">
        <v>31200</v>
      </c>
      <c r="F4635">
        <v>1.8</v>
      </c>
      <c r="G4635">
        <v>77</v>
      </c>
      <c r="H4635" t="s">
        <v>252</v>
      </c>
      <c r="I4635">
        <v>0</v>
      </c>
      <c r="J4635">
        <v>0</v>
      </c>
      <c r="K4635">
        <v>0</v>
      </c>
    </row>
    <row r="4636" spans="1:11" hidden="1">
      <c r="A4636">
        <v>879442986</v>
      </c>
      <c r="B4636" t="s">
        <v>4795</v>
      </c>
      <c r="C4636" t="s">
        <v>504</v>
      </c>
      <c r="D4636" t="s">
        <v>13</v>
      </c>
      <c r="E4636" s="1">
        <v>34240</v>
      </c>
      <c r="F4636">
        <v>1.87</v>
      </c>
      <c r="G4636">
        <v>130</v>
      </c>
      <c r="H4636" t="s">
        <v>353</v>
      </c>
      <c r="I4636">
        <v>0</v>
      </c>
      <c r="J4636">
        <v>0</v>
      </c>
      <c r="K4636">
        <v>0</v>
      </c>
    </row>
    <row r="4637" spans="1:11" hidden="1">
      <c r="A4637">
        <v>158469592</v>
      </c>
      <c r="B4637" t="s">
        <v>4796</v>
      </c>
      <c r="C4637" t="s">
        <v>391</v>
      </c>
      <c r="D4637" t="s">
        <v>13</v>
      </c>
      <c r="E4637" s="1">
        <v>32838</v>
      </c>
      <c r="F4637">
        <v>1.86</v>
      </c>
      <c r="G4637">
        <v>78</v>
      </c>
      <c r="H4637" t="s">
        <v>155</v>
      </c>
      <c r="I4637">
        <v>0</v>
      </c>
      <c r="J4637">
        <v>0</v>
      </c>
      <c r="K4637">
        <v>0</v>
      </c>
    </row>
    <row r="4638" spans="1:11" hidden="1">
      <c r="A4638">
        <v>737845937</v>
      </c>
      <c r="B4638" t="s">
        <v>4797</v>
      </c>
      <c r="C4638" t="s">
        <v>2492</v>
      </c>
      <c r="D4638" t="s">
        <v>9</v>
      </c>
      <c r="E4638" s="1">
        <v>34620</v>
      </c>
      <c r="F4638">
        <v>1.62</v>
      </c>
      <c r="G4638">
        <v>56</v>
      </c>
      <c r="H4638" t="s">
        <v>318</v>
      </c>
      <c r="I4638">
        <v>0</v>
      </c>
      <c r="J4638">
        <v>0</v>
      </c>
      <c r="K4638">
        <v>0</v>
      </c>
    </row>
    <row r="4639" spans="1:11" hidden="1">
      <c r="A4639">
        <v>408716601</v>
      </c>
      <c r="B4639" t="s">
        <v>4798</v>
      </c>
      <c r="C4639" t="s">
        <v>499</v>
      </c>
      <c r="D4639" t="s">
        <v>13</v>
      </c>
      <c r="E4639" s="1">
        <v>32622</v>
      </c>
      <c r="F4639">
        <v>1.71</v>
      </c>
      <c r="G4639">
        <v>72</v>
      </c>
      <c r="H4639" t="s">
        <v>6</v>
      </c>
      <c r="I4639">
        <v>0</v>
      </c>
      <c r="J4639">
        <v>0</v>
      </c>
      <c r="K4639">
        <v>0</v>
      </c>
    </row>
    <row r="4640" spans="1:11" hidden="1">
      <c r="A4640">
        <v>712859551</v>
      </c>
      <c r="B4640" t="s">
        <v>4799</v>
      </c>
      <c r="C4640" t="s">
        <v>406</v>
      </c>
      <c r="D4640" t="s">
        <v>13</v>
      </c>
      <c r="E4640" s="1">
        <v>34292</v>
      </c>
      <c r="F4640">
        <v>1.75</v>
      </c>
      <c r="G4640">
        <v>76</v>
      </c>
      <c r="H4640" t="s">
        <v>252</v>
      </c>
      <c r="I4640">
        <v>0</v>
      </c>
      <c r="J4640">
        <v>0</v>
      </c>
      <c r="K4640">
        <v>0</v>
      </c>
    </row>
    <row r="4641" spans="1:11" hidden="1">
      <c r="A4641">
        <v>224119413</v>
      </c>
      <c r="B4641" t="s">
        <v>4800</v>
      </c>
      <c r="C4641" t="s">
        <v>406</v>
      </c>
      <c r="D4641" t="s">
        <v>13</v>
      </c>
      <c r="E4641" s="1">
        <v>31922</v>
      </c>
      <c r="F4641">
        <v>1.91</v>
      </c>
      <c r="G4641">
        <v>80</v>
      </c>
      <c r="H4641" t="s">
        <v>176</v>
      </c>
      <c r="I4641">
        <v>0</v>
      </c>
      <c r="J4641">
        <v>0</v>
      </c>
      <c r="K4641">
        <v>0</v>
      </c>
    </row>
    <row r="4642" spans="1:11" hidden="1">
      <c r="A4642">
        <v>681120192</v>
      </c>
      <c r="B4642" t="s">
        <v>4801</v>
      </c>
      <c r="C4642" t="s">
        <v>473</v>
      </c>
      <c r="D4642" t="s">
        <v>13</v>
      </c>
      <c r="E4642" s="1">
        <v>36342</v>
      </c>
      <c r="F4642">
        <v>1.88</v>
      </c>
      <c r="G4642">
        <v>72</v>
      </c>
      <c r="H4642" t="s">
        <v>6</v>
      </c>
      <c r="I4642">
        <v>0</v>
      </c>
      <c r="J4642">
        <v>0</v>
      </c>
      <c r="K4642">
        <v>0</v>
      </c>
    </row>
    <row r="4643" spans="1:11" hidden="1">
      <c r="A4643">
        <v>884378619</v>
      </c>
      <c r="B4643" t="s">
        <v>4803</v>
      </c>
      <c r="C4643" t="s">
        <v>473</v>
      </c>
      <c r="D4643" t="s">
        <v>13</v>
      </c>
      <c r="E4643" s="1">
        <v>32035</v>
      </c>
      <c r="F4643">
        <v>1.64</v>
      </c>
      <c r="G4643">
        <v>64</v>
      </c>
      <c r="H4643" t="s">
        <v>353</v>
      </c>
      <c r="I4643">
        <v>0</v>
      </c>
      <c r="J4643">
        <v>0</v>
      </c>
      <c r="K4643">
        <v>0</v>
      </c>
    </row>
    <row r="4644" spans="1:11" hidden="1">
      <c r="A4644">
        <v>971860435</v>
      </c>
      <c r="B4644" t="s">
        <v>4804</v>
      </c>
      <c r="C4644" t="s">
        <v>636</v>
      </c>
      <c r="D4644" t="s">
        <v>13</v>
      </c>
      <c r="E4644" s="1">
        <v>33208</v>
      </c>
      <c r="F4644">
        <v>1.87</v>
      </c>
      <c r="G4644">
        <v>97</v>
      </c>
      <c r="H4644" t="s">
        <v>353</v>
      </c>
      <c r="I4644">
        <v>0</v>
      </c>
      <c r="J4644">
        <v>0</v>
      </c>
      <c r="K4644">
        <v>0</v>
      </c>
    </row>
    <row r="4645" spans="1:11" hidden="1">
      <c r="A4645">
        <v>921428771</v>
      </c>
      <c r="B4645" t="s">
        <v>4805</v>
      </c>
      <c r="C4645" t="s">
        <v>413</v>
      </c>
      <c r="D4645" t="s">
        <v>13</v>
      </c>
      <c r="E4645" s="1">
        <v>32578</v>
      </c>
      <c r="F4645">
        <v>1.91</v>
      </c>
      <c r="G4645">
        <v>82</v>
      </c>
      <c r="H4645" t="s">
        <v>250</v>
      </c>
      <c r="I4645">
        <v>0</v>
      </c>
      <c r="J4645">
        <v>0</v>
      </c>
      <c r="K4645">
        <v>0</v>
      </c>
    </row>
    <row r="4646" spans="1:11" hidden="1">
      <c r="A4646">
        <v>580680998</v>
      </c>
      <c r="B4646" t="s">
        <v>4806</v>
      </c>
      <c r="C4646" t="s">
        <v>604</v>
      </c>
      <c r="D4646" t="s">
        <v>13</v>
      </c>
      <c r="E4646" s="1">
        <v>31602</v>
      </c>
      <c r="F4646">
        <v>1.8</v>
      </c>
      <c r="G4646">
        <v>90</v>
      </c>
      <c r="H4646" t="s">
        <v>254</v>
      </c>
      <c r="I4646">
        <v>0</v>
      </c>
      <c r="J4646">
        <v>0</v>
      </c>
      <c r="K4646">
        <v>0</v>
      </c>
    </row>
    <row r="4647" spans="1:11" hidden="1">
      <c r="A4647">
        <v>350168886</v>
      </c>
      <c r="B4647" t="s">
        <v>4808</v>
      </c>
      <c r="C4647" t="s">
        <v>413</v>
      </c>
      <c r="D4647" t="s">
        <v>13</v>
      </c>
      <c r="E4647" s="1">
        <v>32179</v>
      </c>
      <c r="F4647">
        <v>1.73</v>
      </c>
      <c r="G4647">
        <v>77</v>
      </c>
      <c r="H4647" t="s">
        <v>336</v>
      </c>
      <c r="I4647">
        <v>0</v>
      </c>
      <c r="J4647">
        <v>0</v>
      </c>
      <c r="K4647">
        <v>0</v>
      </c>
    </row>
    <row r="4648" spans="1:11" hidden="1">
      <c r="A4648">
        <v>488321463</v>
      </c>
      <c r="B4648" t="s">
        <v>4809</v>
      </c>
      <c r="C4648" t="s">
        <v>796</v>
      </c>
      <c r="D4648" t="s">
        <v>13</v>
      </c>
      <c r="E4648" s="1">
        <v>31115</v>
      </c>
      <c r="F4648">
        <v>1.8</v>
      </c>
      <c r="G4648">
        <v>125</v>
      </c>
      <c r="H4648" t="s">
        <v>353</v>
      </c>
      <c r="I4648">
        <v>0</v>
      </c>
      <c r="J4648">
        <v>0</v>
      </c>
      <c r="K4648">
        <v>1</v>
      </c>
    </row>
    <row r="4649" spans="1:11" hidden="1">
      <c r="A4649">
        <v>399888791</v>
      </c>
      <c r="B4649" t="s">
        <v>4810</v>
      </c>
      <c r="C4649" t="s">
        <v>393</v>
      </c>
      <c r="D4649" t="s">
        <v>9</v>
      </c>
      <c r="E4649" s="1">
        <v>31385</v>
      </c>
      <c r="F4649">
        <v>1.71</v>
      </c>
      <c r="G4649">
        <v>68</v>
      </c>
      <c r="H4649" t="s">
        <v>211</v>
      </c>
      <c r="I4649">
        <v>0</v>
      </c>
      <c r="J4649">
        <v>0</v>
      </c>
      <c r="K4649">
        <v>1</v>
      </c>
    </row>
    <row r="4650" spans="1:11" hidden="1">
      <c r="A4650">
        <v>304264901</v>
      </c>
      <c r="B4650" t="s">
        <v>4812</v>
      </c>
      <c r="C4650" t="s">
        <v>455</v>
      </c>
      <c r="D4650" t="s">
        <v>9</v>
      </c>
      <c r="E4650" s="1">
        <v>34498</v>
      </c>
      <c r="F4650">
        <v>1.67</v>
      </c>
      <c r="G4650">
        <v>60</v>
      </c>
      <c r="H4650" t="s">
        <v>6</v>
      </c>
      <c r="I4650">
        <v>0</v>
      </c>
      <c r="J4650">
        <v>0</v>
      </c>
      <c r="K4650">
        <v>0</v>
      </c>
    </row>
    <row r="4651" spans="1:11" hidden="1">
      <c r="A4651">
        <v>705937798</v>
      </c>
      <c r="B4651" t="s">
        <v>4813</v>
      </c>
      <c r="C4651" t="s">
        <v>455</v>
      </c>
      <c r="D4651" t="s">
        <v>9</v>
      </c>
      <c r="E4651" s="1">
        <v>31116</v>
      </c>
      <c r="F4651">
        <v>1.7</v>
      </c>
      <c r="G4651">
        <v>65</v>
      </c>
      <c r="H4651" t="s">
        <v>6</v>
      </c>
      <c r="I4651">
        <v>0</v>
      </c>
      <c r="J4651">
        <v>0</v>
      </c>
      <c r="K4651">
        <v>0</v>
      </c>
    </row>
    <row r="4652" spans="1:11" hidden="1">
      <c r="A4652">
        <v>412225321</v>
      </c>
      <c r="B4652" t="s">
        <v>4814</v>
      </c>
      <c r="C4652" t="s">
        <v>584</v>
      </c>
      <c r="D4652" t="s">
        <v>9</v>
      </c>
      <c r="E4652" s="1">
        <v>35733</v>
      </c>
      <c r="F4652">
        <v>1.72</v>
      </c>
      <c r="G4652">
        <v>52</v>
      </c>
      <c r="H4652" t="s">
        <v>231</v>
      </c>
      <c r="I4652">
        <v>0</v>
      </c>
      <c r="J4652">
        <v>0</v>
      </c>
      <c r="K4652">
        <v>0</v>
      </c>
    </row>
    <row r="4653" spans="1:11" hidden="1">
      <c r="A4653">
        <v>130996491</v>
      </c>
      <c r="B4653" t="s">
        <v>4815</v>
      </c>
      <c r="C4653" t="s">
        <v>441</v>
      </c>
      <c r="D4653" t="s">
        <v>9</v>
      </c>
      <c r="E4653" s="1">
        <v>34668</v>
      </c>
      <c r="F4653">
        <v>1.76</v>
      </c>
      <c r="G4653">
        <v>70</v>
      </c>
      <c r="H4653" t="s">
        <v>155</v>
      </c>
      <c r="I4653">
        <v>0</v>
      </c>
      <c r="J4653">
        <v>0</v>
      </c>
      <c r="K4653">
        <v>0</v>
      </c>
    </row>
    <row r="4654" spans="1:11" hidden="1">
      <c r="A4654">
        <v>445744437</v>
      </c>
      <c r="B4654" t="s">
        <v>4816</v>
      </c>
      <c r="C4654" t="s">
        <v>541</v>
      </c>
      <c r="D4654" t="s">
        <v>9</v>
      </c>
      <c r="E4654" s="1">
        <v>32778</v>
      </c>
      <c r="F4654">
        <v>1.8</v>
      </c>
      <c r="G4654">
        <v>82</v>
      </c>
      <c r="H4654" t="s">
        <v>254</v>
      </c>
      <c r="I4654">
        <v>0</v>
      </c>
      <c r="J4654">
        <v>1</v>
      </c>
      <c r="K4654">
        <v>0</v>
      </c>
    </row>
    <row r="4655" spans="1:11" hidden="1">
      <c r="A4655">
        <v>664747134</v>
      </c>
      <c r="B4655" t="s">
        <v>4817</v>
      </c>
      <c r="C4655" t="s">
        <v>381</v>
      </c>
      <c r="D4655" t="s">
        <v>9</v>
      </c>
      <c r="E4655" s="1">
        <v>33897</v>
      </c>
      <c r="F4655">
        <v>1.6</v>
      </c>
      <c r="G4655">
        <v>63</v>
      </c>
      <c r="H4655" t="s">
        <v>287</v>
      </c>
      <c r="I4655">
        <v>0</v>
      </c>
      <c r="J4655">
        <v>0</v>
      </c>
      <c r="K4655">
        <v>0</v>
      </c>
    </row>
    <row r="4656" spans="1:11" hidden="1">
      <c r="A4656">
        <v>953620490</v>
      </c>
      <c r="B4656" t="s">
        <v>4818</v>
      </c>
      <c r="C4656" t="s">
        <v>406</v>
      </c>
      <c r="D4656" t="s">
        <v>13</v>
      </c>
      <c r="E4656" s="1">
        <v>34159</v>
      </c>
      <c r="F4656">
        <v>1.94</v>
      </c>
      <c r="G4656">
        <v>91</v>
      </c>
      <c r="H4656" t="s">
        <v>6</v>
      </c>
      <c r="I4656">
        <v>0</v>
      </c>
      <c r="J4656">
        <v>0</v>
      </c>
      <c r="K4656">
        <v>0</v>
      </c>
    </row>
    <row r="4657" spans="1:11" hidden="1">
      <c r="A4657">
        <v>262282271</v>
      </c>
      <c r="B4657" t="s">
        <v>4819</v>
      </c>
      <c r="C4657" t="s">
        <v>520</v>
      </c>
      <c r="D4657" t="s">
        <v>9</v>
      </c>
      <c r="E4657" s="1">
        <v>34734</v>
      </c>
      <c r="F4657">
        <v>1.75</v>
      </c>
      <c r="G4657">
        <v>62</v>
      </c>
      <c r="H4657" t="s">
        <v>270</v>
      </c>
      <c r="I4657">
        <v>0</v>
      </c>
      <c r="J4657">
        <v>0</v>
      </c>
      <c r="K4657">
        <v>0</v>
      </c>
    </row>
    <row r="4658" spans="1:11" hidden="1">
      <c r="A4658">
        <v>693361470</v>
      </c>
      <c r="B4658" t="s">
        <v>4820</v>
      </c>
      <c r="C4658" t="s">
        <v>584</v>
      </c>
      <c r="D4658" t="s">
        <v>9</v>
      </c>
      <c r="E4658" s="1">
        <v>33450</v>
      </c>
      <c r="F4658">
        <v>1.58</v>
      </c>
      <c r="G4658">
        <v>48</v>
      </c>
      <c r="H4658" t="s">
        <v>6</v>
      </c>
      <c r="I4658">
        <v>0</v>
      </c>
      <c r="J4658">
        <v>0</v>
      </c>
      <c r="K4658">
        <v>0</v>
      </c>
    </row>
    <row r="4659" spans="1:11" hidden="1">
      <c r="A4659">
        <v>914405287</v>
      </c>
      <c r="B4659" t="s">
        <v>4821</v>
      </c>
      <c r="C4659" t="s">
        <v>794</v>
      </c>
      <c r="D4659" t="s">
        <v>9</v>
      </c>
      <c r="E4659" s="1">
        <v>33876</v>
      </c>
      <c r="F4659">
        <v>1.8</v>
      </c>
      <c r="G4659">
        <v>68</v>
      </c>
      <c r="H4659" t="s">
        <v>272</v>
      </c>
      <c r="I4659">
        <v>0</v>
      </c>
      <c r="J4659">
        <v>0</v>
      </c>
      <c r="K4659">
        <v>0</v>
      </c>
    </row>
    <row r="4660" spans="1:11" hidden="1">
      <c r="A4660">
        <v>49708578</v>
      </c>
      <c r="B4660" t="s">
        <v>4822</v>
      </c>
      <c r="C4660" t="s">
        <v>493</v>
      </c>
      <c r="D4660" t="s">
        <v>9</v>
      </c>
      <c r="E4660" s="1">
        <v>32609</v>
      </c>
      <c r="F4660">
        <v>1.78</v>
      </c>
      <c r="G4660">
        <v>58</v>
      </c>
      <c r="H4660" t="s">
        <v>74</v>
      </c>
      <c r="I4660">
        <v>0</v>
      </c>
      <c r="J4660">
        <v>0</v>
      </c>
      <c r="K4660">
        <v>0</v>
      </c>
    </row>
    <row r="4661" spans="1:11" hidden="1">
      <c r="A4661">
        <v>841939942</v>
      </c>
      <c r="B4661" t="s">
        <v>4823</v>
      </c>
      <c r="C4661" t="s">
        <v>381</v>
      </c>
      <c r="D4661" t="s">
        <v>13</v>
      </c>
      <c r="E4661" s="1">
        <v>30604</v>
      </c>
      <c r="F4661">
        <v>1.88</v>
      </c>
      <c r="G4661">
        <v>90</v>
      </c>
      <c r="H4661" t="s">
        <v>287</v>
      </c>
      <c r="I4661">
        <v>0</v>
      </c>
      <c r="J4661">
        <v>0</v>
      </c>
      <c r="K4661">
        <v>0</v>
      </c>
    </row>
    <row r="4662" spans="1:11" hidden="1">
      <c r="A4662">
        <v>911577483</v>
      </c>
      <c r="B4662" t="s">
        <v>4824</v>
      </c>
      <c r="C4662" t="s">
        <v>1310</v>
      </c>
      <c r="D4662" t="s">
        <v>13</v>
      </c>
      <c r="E4662" s="1">
        <v>34923</v>
      </c>
      <c r="F4662">
        <v>1.79</v>
      </c>
      <c r="G4662">
        <v>62</v>
      </c>
      <c r="H4662" t="s">
        <v>320</v>
      </c>
      <c r="I4662">
        <v>0</v>
      </c>
      <c r="J4662">
        <v>0</v>
      </c>
      <c r="K4662">
        <v>0</v>
      </c>
    </row>
    <row r="4663" spans="1:11" hidden="1">
      <c r="A4663">
        <v>632290179</v>
      </c>
      <c r="B4663" t="s">
        <v>4825</v>
      </c>
      <c r="C4663" t="s">
        <v>558</v>
      </c>
      <c r="D4663" t="s">
        <v>13</v>
      </c>
      <c r="E4663" s="1">
        <v>31984</v>
      </c>
      <c r="F4663">
        <v>1.8</v>
      </c>
      <c r="G4663">
        <v>76</v>
      </c>
      <c r="H4663" t="s">
        <v>252</v>
      </c>
      <c r="I4663">
        <v>1</v>
      </c>
      <c r="J4663">
        <v>0</v>
      </c>
      <c r="K4663">
        <v>0</v>
      </c>
    </row>
    <row r="4664" spans="1:11" hidden="1">
      <c r="A4664">
        <v>212081217</v>
      </c>
      <c r="B4664" t="s">
        <v>4827</v>
      </c>
      <c r="C4664" t="s">
        <v>654</v>
      </c>
      <c r="D4664" t="s">
        <v>13</v>
      </c>
      <c r="E4664" s="1">
        <v>34233</v>
      </c>
      <c r="F4664">
        <v>1.78</v>
      </c>
      <c r="G4664">
        <v>65</v>
      </c>
      <c r="H4664" t="s">
        <v>176</v>
      </c>
      <c r="I4664">
        <v>0</v>
      </c>
      <c r="J4664">
        <v>0</v>
      </c>
      <c r="K4664">
        <v>0</v>
      </c>
    </row>
    <row r="4665" spans="1:11" hidden="1">
      <c r="A4665">
        <v>407328082</v>
      </c>
      <c r="B4665" t="s">
        <v>4828</v>
      </c>
      <c r="C4665" t="s">
        <v>520</v>
      </c>
      <c r="D4665" t="s">
        <v>13</v>
      </c>
      <c r="E4665" s="1">
        <v>32773</v>
      </c>
      <c r="F4665">
        <v>1.8</v>
      </c>
      <c r="G4665">
        <v>90</v>
      </c>
      <c r="H4665" t="s">
        <v>155</v>
      </c>
      <c r="I4665">
        <v>0</v>
      </c>
      <c r="J4665">
        <v>0</v>
      </c>
      <c r="K4665">
        <v>0</v>
      </c>
    </row>
    <row r="4666" spans="1:11" hidden="1">
      <c r="A4666">
        <v>317258255</v>
      </c>
      <c r="B4666" t="s">
        <v>4829</v>
      </c>
      <c r="C4666" t="s">
        <v>520</v>
      </c>
      <c r="D4666" t="s">
        <v>13</v>
      </c>
      <c r="E4666" s="1">
        <v>31389</v>
      </c>
      <c r="F4666">
        <v>1.9</v>
      </c>
      <c r="G4666">
        <v>75</v>
      </c>
      <c r="H4666" t="s">
        <v>176</v>
      </c>
      <c r="I4666">
        <v>0</v>
      </c>
      <c r="J4666">
        <v>0</v>
      </c>
      <c r="K4666">
        <v>0</v>
      </c>
    </row>
    <row r="4667" spans="1:11" hidden="1">
      <c r="A4667">
        <v>746541982</v>
      </c>
      <c r="B4667" t="s">
        <v>4830</v>
      </c>
      <c r="C4667" t="s">
        <v>381</v>
      </c>
      <c r="D4667" t="s">
        <v>13</v>
      </c>
      <c r="E4667" s="1">
        <v>32299</v>
      </c>
      <c r="F4667">
        <v>1.77</v>
      </c>
      <c r="G4667">
        <v>78</v>
      </c>
      <c r="H4667" t="s">
        <v>287</v>
      </c>
      <c r="I4667">
        <v>0</v>
      </c>
      <c r="J4667">
        <v>0</v>
      </c>
      <c r="K4667">
        <v>0</v>
      </c>
    </row>
    <row r="4668" spans="1:11" hidden="1">
      <c r="A4668">
        <v>877954587</v>
      </c>
      <c r="B4668" t="s">
        <v>4831</v>
      </c>
      <c r="C4668" t="s">
        <v>794</v>
      </c>
      <c r="D4668" t="s">
        <v>13</v>
      </c>
      <c r="E4668" s="1">
        <v>33141</v>
      </c>
      <c r="F4668">
        <v>1.68</v>
      </c>
      <c r="G4668">
        <v>61</v>
      </c>
      <c r="H4668" t="s">
        <v>74</v>
      </c>
      <c r="I4668">
        <v>0</v>
      </c>
      <c r="J4668">
        <v>0</v>
      </c>
      <c r="K4668">
        <v>0</v>
      </c>
    </row>
    <row r="4669" spans="1:11" hidden="1">
      <c r="A4669">
        <v>207860786</v>
      </c>
      <c r="B4669" t="s">
        <v>4832</v>
      </c>
      <c r="C4669" t="s">
        <v>1091</v>
      </c>
      <c r="D4669" t="s">
        <v>13</v>
      </c>
      <c r="E4669" s="1">
        <v>32449</v>
      </c>
      <c r="F4669">
        <v>1.91</v>
      </c>
      <c r="G4669">
        <v>91</v>
      </c>
      <c r="H4669" t="s">
        <v>250</v>
      </c>
      <c r="I4669">
        <v>0</v>
      </c>
      <c r="J4669">
        <v>0</v>
      </c>
      <c r="K4669">
        <v>0</v>
      </c>
    </row>
    <row r="4670" spans="1:11" hidden="1">
      <c r="A4670">
        <v>101294964</v>
      </c>
      <c r="B4670" t="s">
        <v>4833</v>
      </c>
      <c r="C4670" t="s">
        <v>473</v>
      </c>
      <c r="D4670" t="s">
        <v>13</v>
      </c>
      <c r="E4670" s="1">
        <v>33341</v>
      </c>
      <c r="F4670">
        <v>1.98</v>
      </c>
      <c r="G4670">
        <v>86</v>
      </c>
      <c r="H4670" t="s">
        <v>332</v>
      </c>
      <c r="I4670">
        <v>0</v>
      </c>
      <c r="J4670">
        <v>0</v>
      </c>
      <c r="K4670">
        <v>0</v>
      </c>
    </row>
    <row r="4671" spans="1:11" hidden="1">
      <c r="A4671">
        <v>701378766</v>
      </c>
      <c r="B4671" t="s">
        <v>4834</v>
      </c>
      <c r="C4671" t="s">
        <v>566</v>
      </c>
      <c r="D4671" t="s">
        <v>13</v>
      </c>
      <c r="E4671" s="1">
        <v>32450</v>
      </c>
      <c r="F4671">
        <v>1.9</v>
      </c>
      <c r="G4671">
        <v>85</v>
      </c>
      <c r="H4671" t="s">
        <v>6</v>
      </c>
      <c r="I4671">
        <v>0</v>
      </c>
      <c r="J4671">
        <v>0</v>
      </c>
      <c r="K4671">
        <v>0</v>
      </c>
    </row>
    <row r="4672" spans="1:11" hidden="1">
      <c r="A4672">
        <v>647906398</v>
      </c>
      <c r="B4672" t="s">
        <v>4835</v>
      </c>
      <c r="C4672" t="s">
        <v>1091</v>
      </c>
      <c r="D4672" t="s">
        <v>13</v>
      </c>
      <c r="E4672" s="1">
        <v>31414</v>
      </c>
      <c r="F4672">
        <v>1.73</v>
      </c>
      <c r="G4672">
        <v>70</v>
      </c>
      <c r="H4672" t="s">
        <v>289</v>
      </c>
      <c r="I4672">
        <v>1</v>
      </c>
      <c r="J4672">
        <v>0</v>
      </c>
      <c r="K4672">
        <v>0</v>
      </c>
    </row>
    <row r="4673" spans="1:11" hidden="1">
      <c r="A4673">
        <v>292473740</v>
      </c>
      <c r="B4673" t="s">
        <v>4836</v>
      </c>
      <c r="C4673" t="s">
        <v>4837</v>
      </c>
      <c r="D4673" t="s">
        <v>13</v>
      </c>
      <c r="E4673" s="1">
        <v>35278</v>
      </c>
      <c r="F4673">
        <v>1.75</v>
      </c>
      <c r="G4673">
        <v>66</v>
      </c>
      <c r="H4673" t="s">
        <v>6</v>
      </c>
      <c r="I4673">
        <v>0</v>
      </c>
      <c r="J4673">
        <v>0</v>
      </c>
      <c r="K4673">
        <v>0</v>
      </c>
    </row>
    <row r="4674" spans="1:11" hidden="1">
      <c r="A4674">
        <v>882236724</v>
      </c>
      <c r="B4674" t="s">
        <v>4838</v>
      </c>
      <c r="C4674" t="s">
        <v>584</v>
      </c>
      <c r="D4674" t="s">
        <v>13</v>
      </c>
      <c r="E4674" s="1">
        <v>31459</v>
      </c>
      <c r="F4674">
        <v>1.84</v>
      </c>
      <c r="G4674">
        <v>130</v>
      </c>
      <c r="H4674" t="s">
        <v>336</v>
      </c>
      <c r="I4674">
        <v>0</v>
      </c>
      <c r="J4674">
        <v>0</v>
      </c>
      <c r="K4674">
        <v>0</v>
      </c>
    </row>
    <row r="4675" spans="1:11" hidden="1">
      <c r="A4675">
        <v>343249944</v>
      </c>
      <c r="B4675" t="s">
        <v>4840</v>
      </c>
      <c r="C4675" t="s">
        <v>473</v>
      </c>
      <c r="D4675" t="s">
        <v>13</v>
      </c>
      <c r="E4675" s="1">
        <v>32889</v>
      </c>
      <c r="F4675">
        <v>1.91</v>
      </c>
      <c r="G4675">
        <v>72</v>
      </c>
      <c r="H4675" t="s">
        <v>331</v>
      </c>
      <c r="I4675">
        <v>0</v>
      </c>
      <c r="J4675">
        <v>0</v>
      </c>
      <c r="K4675">
        <v>0</v>
      </c>
    </row>
    <row r="4676" spans="1:11" hidden="1">
      <c r="A4676">
        <v>42372934</v>
      </c>
      <c r="B4676" t="s">
        <v>4841</v>
      </c>
      <c r="C4676" t="s">
        <v>794</v>
      </c>
      <c r="D4676" t="s">
        <v>13</v>
      </c>
      <c r="E4676" s="1">
        <v>33896</v>
      </c>
      <c r="F4676">
        <v>1.67</v>
      </c>
      <c r="G4676">
        <v>67</v>
      </c>
      <c r="H4676" t="s">
        <v>231</v>
      </c>
      <c r="I4676">
        <v>0</v>
      </c>
      <c r="J4676">
        <v>0</v>
      </c>
      <c r="K4676">
        <v>0</v>
      </c>
    </row>
    <row r="4677" spans="1:11" hidden="1">
      <c r="A4677">
        <v>118939589</v>
      </c>
      <c r="B4677" t="s">
        <v>4842</v>
      </c>
      <c r="C4677" t="s">
        <v>746</v>
      </c>
      <c r="D4677" t="s">
        <v>13</v>
      </c>
      <c r="E4677" s="1">
        <v>33180</v>
      </c>
      <c r="F4677">
        <v>1.76</v>
      </c>
      <c r="G4677">
        <v>76</v>
      </c>
      <c r="H4677" t="s">
        <v>254</v>
      </c>
      <c r="I4677">
        <v>0</v>
      </c>
      <c r="J4677">
        <v>0</v>
      </c>
      <c r="K4677">
        <v>0</v>
      </c>
    </row>
    <row r="4678" spans="1:11" hidden="1">
      <c r="A4678">
        <v>510520768</v>
      </c>
      <c r="B4678" t="s">
        <v>4843</v>
      </c>
      <c r="C4678" t="s">
        <v>885</v>
      </c>
      <c r="D4678" t="s">
        <v>13</v>
      </c>
      <c r="E4678" s="1">
        <v>30226</v>
      </c>
      <c r="F4678">
        <v>1.98</v>
      </c>
      <c r="G4678">
        <v>88</v>
      </c>
      <c r="H4678" t="s">
        <v>329</v>
      </c>
      <c r="I4678">
        <v>0</v>
      </c>
      <c r="J4678">
        <v>0</v>
      </c>
      <c r="K4678">
        <v>0</v>
      </c>
    </row>
    <row r="4679" spans="1:11" hidden="1">
      <c r="A4679">
        <v>207987261</v>
      </c>
      <c r="B4679" t="s">
        <v>4844</v>
      </c>
      <c r="C4679" t="s">
        <v>796</v>
      </c>
      <c r="D4679" t="s">
        <v>13</v>
      </c>
      <c r="E4679" s="1">
        <v>33580</v>
      </c>
      <c r="F4679">
        <v>1.95</v>
      </c>
      <c r="G4679">
        <v>101</v>
      </c>
      <c r="H4679" t="s">
        <v>272</v>
      </c>
      <c r="I4679">
        <v>0</v>
      </c>
      <c r="J4679">
        <v>0</v>
      </c>
      <c r="K4679">
        <v>0</v>
      </c>
    </row>
    <row r="4680" spans="1:11" hidden="1">
      <c r="A4680">
        <v>358053477</v>
      </c>
      <c r="B4680" t="s">
        <v>4845</v>
      </c>
      <c r="C4680" t="s">
        <v>794</v>
      </c>
      <c r="D4680" t="s">
        <v>13</v>
      </c>
      <c r="E4680" s="1">
        <v>31967</v>
      </c>
      <c r="F4680">
        <v>1.84</v>
      </c>
      <c r="G4680">
        <v>77</v>
      </c>
      <c r="H4680" t="s">
        <v>74</v>
      </c>
      <c r="I4680">
        <v>0</v>
      </c>
      <c r="J4680">
        <v>0</v>
      </c>
      <c r="K4680">
        <v>0</v>
      </c>
    </row>
    <row r="4681" spans="1:11" hidden="1">
      <c r="A4681">
        <v>644497938</v>
      </c>
      <c r="B4681" t="s">
        <v>4846</v>
      </c>
      <c r="C4681" t="s">
        <v>794</v>
      </c>
      <c r="D4681" t="s">
        <v>13</v>
      </c>
      <c r="E4681" s="1">
        <v>32946</v>
      </c>
      <c r="F4681">
        <v>1.86</v>
      </c>
      <c r="G4681">
        <v>70</v>
      </c>
      <c r="H4681" t="s">
        <v>74</v>
      </c>
      <c r="I4681">
        <v>0</v>
      </c>
      <c r="J4681">
        <v>0</v>
      </c>
      <c r="K4681">
        <v>0</v>
      </c>
    </row>
    <row r="4682" spans="1:11" hidden="1">
      <c r="A4682">
        <v>804961388</v>
      </c>
      <c r="B4682" t="s">
        <v>4847</v>
      </c>
      <c r="C4682" t="s">
        <v>794</v>
      </c>
      <c r="D4682" t="s">
        <v>13</v>
      </c>
      <c r="E4682" s="1">
        <v>32394</v>
      </c>
      <c r="F4682">
        <v>1.74</v>
      </c>
      <c r="G4682">
        <v>62</v>
      </c>
      <c r="H4682" t="s">
        <v>74</v>
      </c>
      <c r="I4682">
        <v>0</v>
      </c>
      <c r="J4682">
        <v>0</v>
      </c>
      <c r="K4682">
        <v>0</v>
      </c>
    </row>
    <row r="4683" spans="1:11" hidden="1">
      <c r="A4683">
        <v>606865842</v>
      </c>
      <c r="B4683" t="s">
        <v>4848</v>
      </c>
      <c r="C4683" t="s">
        <v>794</v>
      </c>
      <c r="D4683" t="s">
        <v>13</v>
      </c>
      <c r="E4683" s="1">
        <v>31559</v>
      </c>
      <c r="F4683">
        <v>1.97</v>
      </c>
      <c r="G4683">
        <v>130</v>
      </c>
      <c r="H4683" t="s">
        <v>336</v>
      </c>
      <c r="I4683">
        <v>0</v>
      </c>
      <c r="J4683">
        <v>0</v>
      </c>
      <c r="K4683">
        <v>0</v>
      </c>
    </row>
    <row r="4684" spans="1:11" hidden="1">
      <c r="A4684">
        <v>976629954</v>
      </c>
      <c r="B4684" t="s">
        <v>4849</v>
      </c>
      <c r="C4684" t="s">
        <v>3071</v>
      </c>
      <c r="D4684" t="s">
        <v>9</v>
      </c>
      <c r="E4684" s="1">
        <v>32691</v>
      </c>
      <c r="F4684">
        <v>1.65</v>
      </c>
      <c r="G4684">
        <v>52</v>
      </c>
      <c r="H4684" t="s">
        <v>68</v>
      </c>
      <c r="I4684">
        <v>0</v>
      </c>
      <c r="J4684">
        <v>0</v>
      </c>
      <c r="K4684">
        <v>0</v>
      </c>
    </row>
    <row r="4685" spans="1:11" hidden="1">
      <c r="A4685">
        <v>552884668</v>
      </c>
      <c r="B4685" t="s">
        <v>4850</v>
      </c>
      <c r="C4685" t="s">
        <v>469</v>
      </c>
      <c r="D4685" t="s">
        <v>13</v>
      </c>
      <c r="E4685" s="1">
        <v>30570</v>
      </c>
      <c r="F4685">
        <v>2.04</v>
      </c>
      <c r="G4685">
        <v>115</v>
      </c>
      <c r="H4685" t="s">
        <v>137</v>
      </c>
      <c r="I4685">
        <v>0</v>
      </c>
      <c r="J4685">
        <v>0</v>
      </c>
      <c r="K4685">
        <v>0</v>
      </c>
    </row>
    <row r="4686" spans="1:11" hidden="1">
      <c r="A4686">
        <v>3146070</v>
      </c>
      <c r="B4686" t="s">
        <v>4851</v>
      </c>
      <c r="C4686" t="s">
        <v>408</v>
      </c>
      <c r="D4686" t="s">
        <v>13</v>
      </c>
      <c r="E4686" s="1">
        <v>32694</v>
      </c>
      <c r="F4686">
        <v>1.65</v>
      </c>
      <c r="G4686">
        <v>65</v>
      </c>
      <c r="H4686" t="s">
        <v>353</v>
      </c>
      <c r="I4686">
        <v>0</v>
      </c>
      <c r="J4686">
        <v>0</v>
      </c>
      <c r="K4686">
        <v>1</v>
      </c>
    </row>
    <row r="4687" spans="1:11" hidden="1">
      <c r="A4687">
        <v>14214437</v>
      </c>
      <c r="B4687" t="s">
        <v>4852</v>
      </c>
      <c r="C4687" t="s">
        <v>584</v>
      </c>
      <c r="D4687" t="s">
        <v>9</v>
      </c>
      <c r="E4687" s="1">
        <v>33060</v>
      </c>
      <c r="F4687">
        <v>1.69</v>
      </c>
      <c r="G4687">
        <v>69</v>
      </c>
      <c r="H4687" t="s">
        <v>353</v>
      </c>
      <c r="I4687">
        <v>0</v>
      </c>
      <c r="J4687">
        <v>0</v>
      </c>
      <c r="K4687">
        <v>0</v>
      </c>
    </row>
    <row r="4688" spans="1:11" hidden="1">
      <c r="A4688">
        <v>259115271</v>
      </c>
      <c r="B4688" t="s">
        <v>4853</v>
      </c>
      <c r="C4688" t="s">
        <v>451</v>
      </c>
      <c r="D4688" t="s">
        <v>9</v>
      </c>
      <c r="E4688" s="1">
        <v>32879</v>
      </c>
      <c r="F4688">
        <v>1.7</v>
      </c>
      <c r="G4688">
        <v>65</v>
      </c>
      <c r="H4688" t="s">
        <v>6</v>
      </c>
      <c r="I4688">
        <v>0</v>
      </c>
      <c r="J4688">
        <v>0</v>
      </c>
      <c r="K4688">
        <v>0</v>
      </c>
    </row>
    <row r="4689" spans="1:11" hidden="1">
      <c r="A4689">
        <v>976676407</v>
      </c>
      <c r="B4689" t="s">
        <v>4854</v>
      </c>
      <c r="C4689" t="s">
        <v>451</v>
      </c>
      <c r="D4689" t="s">
        <v>9</v>
      </c>
      <c r="E4689" s="1">
        <v>29370</v>
      </c>
      <c r="F4689">
        <v>1.65</v>
      </c>
      <c r="G4689">
        <v>55</v>
      </c>
      <c r="H4689" t="s">
        <v>211</v>
      </c>
      <c r="I4689">
        <v>0</v>
      </c>
      <c r="J4689">
        <v>0</v>
      </c>
      <c r="K4689">
        <v>0</v>
      </c>
    </row>
    <row r="4690" spans="1:11" hidden="1">
      <c r="A4690">
        <v>91346833</v>
      </c>
      <c r="B4690" t="s">
        <v>4855</v>
      </c>
      <c r="C4690" t="s">
        <v>480</v>
      </c>
      <c r="D4690" t="s">
        <v>9</v>
      </c>
      <c r="E4690" s="1">
        <v>31890</v>
      </c>
      <c r="F4690">
        <v>1.75</v>
      </c>
      <c r="G4690">
        <v>72</v>
      </c>
      <c r="H4690" t="s">
        <v>6</v>
      </c>
      <c r="I4690">
        <v>0</v>
      </c>
      <c r="J4690">
        <v>0</v>
      </c>
      <c r="K4690">
        <v>0</v>
      </c>
    </row>
    <row r="4691" spans="1:11" hidden="1">
      <c r="A4691">
        <v>853990592</v>
      </c>
      <c r="B4691" t="s">
        <v>4856</v>
      </c>
      <c r="C4691" t="s">
        <v>636</v>
      </c>
      <c r="D4691" t="s">
        <v>13</v>
      </c>
      <c r="E4691" s="1">
        <v>32937</v>
      </c>
      <c r="F4691">
        <v>1.77</v>
      </c>
      <c r="G4691">
        <v>60</v>
      </c>
      <c r="H4691" t="s">
        <v>74</v>
      </c>
      <c r="I4691">
        <v>0</v>
      </c>
      <c r="J4691">
        <v>0</v>
      </c>
      <c r="K4691">
        <v>0</v>
      </c>
    </row>
    <row r="4692" spans="1:11" hidden="1">
      <c r="A4692">
        <v>351709088</v>
      </c>
      <c r="B4692" t="s">
        <v>4857</v>
      </c>
      <c r="C4692" t="s">
        <v>473</v>
      </c>
      <c r="D4692" t="s">
        <v>13</v>
      </c>
      <c r="E4692" s="1">
        <v>35908</v>
      </c>
      <c r="F4692">
        <v>1.73</v>
      </c>
      <c r="G4692">
        <v>63</v>
      </c>
      <c r="H4692" t="s">
        <v>6</v>
      </c>
      <c r="I4692">
        <v>0</v>
      </c>
      <c r="J4692">
        <v>0</v>
      </c>
      <c r="K4692">
        <v>0</v>
      </c>
    </row>
    <row r="4693" spans="1:11" hidden="1">
      <c r="A4693">
        <v>165852340</v>
      </c>
      <c r="B4693" t="s">
        <v>4858</v>
      </c>
      <c r="C4693" t="s">
        <v>473</v>
      </c>
      <c r="D4693" t="s">
        <v>13</v>
      </c>
      <c r="E4693" s="1">
        <v>31656</v>
      </c>
      <c r="F4693">
        <v>1.85</v>
      </c>
      <c r="G4693">
        <v>95</v>
      </c>
      <c r="H4693" t="s">
        <v>155</v>
      </c>
      <c r="I4693">
        <v>0</v>
      </c>
      <c r="J4693">
        <v>0</v>
      </c>
      <c r="K4693">
        <v>0</v>
      </c>
    </row>
    <row r="4694" spans="1:11" hidden="1">
      <c r="A4694">
        <v>50995857</v>
      </c>
      <c r="B4694" t="s">
        <v>4859</v>
      </c>
      <c r="C4694" t="s">
        <v>473</v>
      </c>
      <c r="D4694" t="s">
        <v>13</v>
      </c>
      <c r="E4694" s="1">
        <v>33360</v>
      </c>
      <c r="F4694">
        <v>1.75</v>
      </c>
      <c r="G4694">
        <v>69</v>
      </c>
      <c r="H4694" t="s">
        <v>6</v>
      </c>
      <c r="I4694">
        <v>0</v>
      </c>
      <c r="J4694">
        <v>0</v>
      </c>
      <c r="K4694">
        <v>0</v>
      </c>
    </row>
    <row r="4695" spans="1:11" hidden="1">
      <c r="A4695">
        <v>905071434</v>
      </c>
      <c r="B4695" t="s">
        <v>4860</v>
      </c>
      <c r="C4695" t="s">
        <v>659</v>
      </c>
      <c r="D4695" t="s">
        <v>13</v>
      </c>
      <c r="E4695" s="1">
        <v>31726</v>
      </c>
      <c r="F4695">
        <v>1.79</v>
      </c>
      <c r="G4695">
        <v>90</v>
      </c>
      <c r="H4695" t="s">
        <v>254</v>
      </c>
      <c r="I4695">
        <v>0</v>
      </c>
      <c r="J4695">
        <v>0</v>
      </c>
      <c r="K4695">
        <v>0</v>
      </c>
    </row>
    <row r="4696" spans="1:11" hidden="1">
      <c r="A4696">
        <v>448835262</v>
      </c>
      <c r="B4696" t="s">
        <v>4861</v>
      </c>
      <c r="C4696" t="s">
        <v>1091</v>
      </c>
      <c r="D4696" t="s">
        <v>13</v>
      </c>
      <c r="E4696" s="1">
        <v>33384</v>
      </c>
      <c r="F4696">
        <v>1.96</v>
      </c>
      <c r="G4696">
        <v>109</v>
      </c>
      <c r="H4696" t="s">
        <v>250</v>
      </c>
      <c r="I4696">
        <v>0</v>
      </c>
      <c r="J4696">
        <v>0</v>
      </c>
      <c r="K4696">
        <v>0</v>
      </c>
    </row>
    <row r="4697" spans="1:11" hidden="1">
      <c r="A4697">
        <v>70065609</v>
      </c>
      <c r="B4697" t="s">
        <v>4862</v>
      </c>
      <c r="C4697" t="s">
        <v>636</v>
      </c>
      <c r="D4697" t="s">
        <v>9</v>
      </c>
      <c r="E4697" s="1">
        <v>35487</v>
      </c>
      <c r="F4697">
        <v>1.67</v>
      </c>
      <c r="G4697">
        <v>53</v>
      </c>
      <c r="H4697" t="s">
        <v>270</v>
      </c>
      <c r="I4697">
        <v>0</v>
      </c>
      <c r="J4697">
        <v>0</v>
      </c>
      <c r="K4697">
        <v>0</v>
      </c>
    </row>
    <row r="4698" spans="1:11" hidden="1">
      <c r="A4698">
        <v>80054566</v>
      </c>
      <c r="B4698" t="s">
        <v>4863</v>
      </c>
      <c r="C4698" t="s">
        <v>796</v>
      </c>
      <c r="D4698" t="s">
        <v>13</v>
      </c>
      <c r="E4698" s="1">
        <v>34074</v>
      </c>
      <c r="F4698">
        <v>1.79</v>
      </c>
      <c r="G4698">
        <v>81</v>
      </c>
      <c r="H4698" t="s">
        <v>301</v>
      </c>
      <c r="I4698">
        <v>0</v>
      </c>
      <c r="J4698">
        <v>0</v>
      </c>
      <c r="K4698">
        <v>0</v>
      </c>
    </row>
    <row r="4699" spans="1:11" hidden="1">
      <c r="A4699">
        <v>647841374</v>
      </c>
      <c r="B4699" t="s">
        <v>4864</v>
      </c>
      <c r="C4699" t="s">
        <v>381</v>
      </c>
      <c r="D4699" t="s">
        <v>13</v>
      </c>
      <c r="E4699" s="1">
        <v>32644</v>
      </c>
      <c r="F4699">
        <v>1.73</v>
      </c>
      <c r="G4699">
        <v>68</v>
      </c>
      <c r="H4699" t="s">
        <v>74</v>
      </c>
      <c r="I4699">
        <v>0</v>
      </c>
      <c r="J4699">
        <v>0</v>
      </c>
      <c r="K4699">
        <v>0</v>
      </c>
    </row>
    <row r="4700" spans="1:11" hidden="1">
      <c r="A4700">
        <v>768750395</v>
      </c>
      <c r="B4700" t="s">
        <v>4865</v>
      </c>
      <c r="C4700" t="s">
        <v>794</v>
      </c>
      <c r="D4700" t="s">
        <v>13</v>
      </c>
      <c r="E4700" s="1">
        <v>32207</v>
      </c>
      <c r="F4700">
        <v>1.76</v>
      </c>
      <c r="G4700">
        <v>73</v>
      </c>
      <c r="H4700" t="s">
        <v>6</v>
      </c>
      <c r="I4700">
        <v>0</v>
      </c>
      <c r="J4700">
        <v>0</v>
      </c>
      <c r="K4700">
        <v>0</v>
      </c>
    </row>
    <row r="4701" spans="1:11" hidden="1">
      <c r="A4701">
        <v>189313001</v>
      </c>
      <c r="B4701" t="s">
        <v>4866</v>
      </c>
      <c r="C4701" t="s">
        <v>794</v>
      </c>
      <c r="D4701" t="s">
        <v>13</v>
      </c>
      <c r="E4701" s="1">
        <v>32028</v>
      </c>
      <c r="F4701">
        <v>1.85</v>
      </c>
      <c r="G4701">
        <v>84</v>
      </c>
      <c r="H4701" t="s">
        <v>329</v>
      </c>
      <c r="I4701">
        <v>0</v>
      </c>
      <c r="J4701">
        <v>0</v>
      </c>
      <c r="K4701">
        <v>0</v>
      </c>
    </row>
    <row r="4702" spans="1:11" hidden="1">
      <c r="A4702">
        <v>169762981</v>
      </c>
      <c r="B4702" t="s">
        <v>4867</v>
      </c>
      <c r="C4702" t="s">
        <v>589</v>
      </c>
      <c r="D4702" t="s">
        <v>9</v>
      </c>
      <c r="E4702" s="1">
        <v>31507</v>
      </c>
      <c r="F4702">
        <v>1.64</v>
      </c>
      <c r="G4702">
        <v>50</v>
      </c>
      <c r="H4702" t="s">
        <v>74</v>
      </c>
      <c r="I4702">
        <v>0</v>
      </c>
      <c r="J4702">
        <v>0</v>
      </c>
      <c r="K4702">
        <v>0</v>
      </c>
    </row>
    <row r="4703" spans="1:11" hidden="1">
      <c r="A4703">
        <v>446700589</v>
      </c>
      <c r="B4703" t="s">
        <v>4868</v>
      </c>
      <c r="C4703" t="s">
        <v>443</v>
      </c>
      <c r="D4703" t="s">
        <v>9</v>
      </c>
      <c r="E4703" s="1">
        <v>34180</v>
      </c>
      <c r="F4703">
        <v>1.74</v>
      </c>
      <c r="G4703">
        <v>57</v>
      </c>
      <c r="H4703" t="s">
        <v>272</v>
      </c>
      <c r="I4703">
        <v>1</v>
      </c>
      <c r="J4703">
        <v>0</v>
      </c>
      <c r="K4703">
        <v>0</v>
      </c>
    </row>
    <row r="4704" spans="1:11" hidden="1">
      <c r="A4704">
        <v>304002901</v>
      </c>
      <c r="B4704" t="s">
        <v>4869</v>
      </c>
      <c r="C4704" t="s">
        <v>482</v>
      </c>
      <c r="D4704" t="s">
        <v>13</v>
      </c>
      <c r="E4704" s="1">
        <v>34609</v>
      </c>
      <c r="F4704">
        <v>1.85</v>
      </c>
      <c r="G4704">
        <v>87</v>
      </c>
      <c r="H4704" t="s">
        <v>155</v>
      </c>
      <c r="I4704">
        <v>0</v>
      </c>
      <c r="J4704">
        <v>0</v>
      </c>
      <c r="K4704">
        <v>0</v>
      </c>
    </row>
    <row r="4705" spans="1:11" hidden="1">
      <c r="A4705">
        <v>507272052</v>
      </c>
      <c r="B4705" t="s">
        <v>4870</v>
      </c>
      <c r="C4705" t="s">
        <v>473</v>
      </c>
      <c r="D4705" t="s">
        <v>13</v>
      </c>
      <c r="E4705" s="1">
        <v>34986</v>
      </c>
      <c r="F4705">
        <v>1.81</v>
      </c>
      <c r="G4705">
        <v>75</v>
      </c>
      <c r="H4705" t="s">
        <v>6</v>
      </c>
      <c r="I4705">
        <v>0</v>
      </c>
      <c r="J4705">
        <v>0</v>
      </c>
      <c r="K4705">
        <v>0</v>
      </c>
    </row>
    <row r="4706" spans="1:11" hidden="1">
      <c r="A4706">
        <v>755684703</v>
      </c>
      <c r="B4706" t="s">
        <v>4871</v>
      </c>
      <c r="C4706" t="s">
        <v>482</v>
      </c>
      <c r="D4706" t="s">
        <v>13</v>
      </c>
      <c r="E4706" s="1">
        <v>30789</v>
      </c>
      <c r="F4706">
        <v>1.77</v>
      </c>
      <c r="G4706">
        <v>74</v>
      </c>
      <c r="H4706" t="s">
        <v>211</v>
      </c>
      <c r="I4706">
        <v>0</v>
      </c>
      <c r="J4706">
        <v>0</v>
      </c>
      <c r="K4706">
        <v>0</v>
      </c>
    </row>
    <row r="4707" spans="1:11" hidden="1">
      <c r="A4707">
        <v>971438297</v>
      </c>
      <c r="B4707" t="s">
        <v>4872</v>
      </c>
      <c r="C4707" t="s">
        <v>473</v>
      </c>
      <c r="D4707" t="s">
        <v>13</v>
      </c>
      <c r="E4707" s="1">
        <v>33425</v>
      </c>
      <c r="F4707">
        <v>1.83</v>
      </c>
      <c r="G4707">
        <v>82</v>
      </c>
      <c r="H4707" t="s">
        <v>155</v>
      </c>
      <c r="I4707">
        <v>0</v>
      </c>
      <c r="J4707">
        <v>0</v>
      </c>
      <c r="K4707">
        <v>0</v>
      </c>
    </row>
    <row r="4708" spans="1:11" hidden="1">
      <c r="A4708">
        <v>456650881</v>
      </c>
      <c r="B4708" t="s">
        <v>4873</v>
      </c>
      <c r="C4708" t="s">
        <v>648</v>
      </c>
      <c r="D4708" t="s">
        <v>13</v>
      </c>
      <c r="E4708" s="1">
        <v>33452</v>
      </c>
      <c r="F4708">
        <v>1.6</v>
      </c>
      <c r="G4708">
        <v>65</v>
      </c>
      <c r="H4708" t="s">
        <v>74</v>
      </c>
      <c r="I4708">
        <v>0</v>
      </c>
      <c r="J4708">
        <v>0</v>
      </c>
      <c r="K4708">
        <v>0</v>
      </c>
    </row>
    <row r="4709" spans="1:11" hidden="1">
      <c r="A4709">
        <v>57892115</v>
      </c>
      <c r="B4709" t="s">
        <v>4875</v>
      </c>
      <c r="C4709" t="s">
        <v>415</v>
      </c>
      <c r="D4709" t="s">
        <v>13</v>
      </c>
      <c r="E4709" s="1">
        <v>34154</v>
      </c>
      <c r="F4709">
        <v>1.73</v>
      </c>
      <c r="G4709">
        <v>66</v>
      </c>
      <c r="H4709" t="s">
        <v>254</v>
      </c>
      <c r="I4709">
        <v>0</v>
      </c>
      <c r="J4709">
        <v>0</v>
      </c>
      <c r="K4709">
        <v>0</v>
      </c>
    </row>
    <row r="4710" spans="1:11" hidden="1">
      <c r="A4710">
        <v>186497946</v>
      </c>
      <c r="B4710" t="s">
        <v>4877</v>
      </c>
      <c r="C4710" t="s">
        <v>381</v>
      </c>
      <c r="D4710" t="s">
        <v>13</v>
      </c>
      <c r="E4710" s="1">
        <v>30635</v>
      </c>
      <c r="F4710">
        <v>1.9</v>
      </c>
      <c r="G4710">
        <v>80</v>
      </c>
      <c r="H4710" t="s">
        <v>176</v>
      </c>
      <c r="I4710">
        <v>0</v>
      </c>
      <c r="J4710">
        <v>0</v>
      </c>
      <c r="K4710">
        <v>0</v>
      </c>
    </row>
    <row r="4711" spans="1:11" hidden="1">
      <c r="A4711">
        <v>303543728</v>
      </c>
      <c r="B4711" t="s">
        <v>4878</v>
      </c>
      <c r="C4711" t="s">
        <v>425</v>
      </c>
      <c r="D4711" t="s">
        <v>9</v>
      </c>
      <c r="E4711" s="1">
        <v>34956</v>
      </c>
      <c r="F4711">
        <v>1.65</v>
      </c>
      <c r="G4711">
        <v>64</v>
      </c>
      <c r="H4711" t="s">
        <v>289</v>
      </c>
      <c r="I4711">
        <v>0</v>
      </c>
      <c r="J4711">
        <v>0</v>
      </c>
      <c r="K4711">
        <v>0</v>
      </c>
    </row>
    <row r="4712" spans="1:11" hidden="1">
      <c r="A4712">
        <v>92960172</v>
      </c>
      <c r="B4712" t="s">
        <v>4881</v>
      </c>
      <c r="C4712" t="s">
        <v>383</v>
      </c>
      <c r="D4712" t="s">
        <v>9</v>
      </c>
      <c r="E4712" s="1">
        <v>34556</v>
      </c>
      <c r="F4712">
        <v>1.76</v>
      </c>
      <c r="G4712">
        <v>70</v>
      </c>
      <c r="H4712" t="s">
        <v>227</v>
      </c>
      <c r="I4712">
        <v>0</v>
      </c>
      <c r="J4712">
        <v>0</v>
      </c>
      <c r="K4712">
        <v>0</v>
      </c>
    </row>
    <row r="4713" spans="1:11" hidden="1">
      <c r="A4713">
        <v>158102208</v>
      </c>
      <c r="B4713" t="s">
        <v>4882</v>
      </c>
      <c r="C4713" t="s">
        <v>796</v>
      </c>
      <c r="D4713" t="s">
        <v>9</v>
      </c>
      <c r="E4713" s="1">
        <v>34753</v>
      </c>
      <c r="F4713">
        <v>1.72</v>
      </c>
      <c r="G4713">
        <v>66</v>
      </c>
      <c r="H4713" t="s">
        <v>272</v>
      </c>
      <c r="I4713">
        <v>0</v>
      </c>
      <c r="J4713">
        <v>0</v>
      </c>
      <c r="K4713">
        <v>0</v>
      </c>
    </row>
    <row r="4714" spans="1:11" hidden="1">
      <c r="A4714">
        <v>142973725</v>
      </c>
      <c r="B4714" t="s">
        <v>4883</v>
      </c>
      <c r="C4714" t="s">
        <v>381</v>
      </c>
      <c r="D4714" t="s">
        <v>13</v>
      </c>
      <c r="E4714" s="1">
        <v>30568</v>
      </c>
      <c r="F4714">
        <v>1.89</v>
      </c>
      <c r="G4714">
        <v>82</v>
      </c>
      <c r="H4714" t="s">
        <v>6</v>
      </c>
      <c r="I4714">
        <v>0</v>
      </c>
      <c r="J4714">
        <v>0</v>
      </c>
      <c r="K4714">
        <v>0</v>
      </c>
    </row>
    <row r="4715" spans="1:11" hidden="1">
      <c r="A4715">
        <v>952258564</v>
      </c>
      <c r="B4715" t="s">
        <v>4884</v>
      </c>
      <c r="C4715" t="s">
        <v>385</v>
      </c>
      <c r="D4715" t="s">
        <v>13</v>
      </c>
      <c r="E4715" s="1">
        <v>32158</v>
      </c>
      <c r="F4715">
        <v>1.72</v>
      </c>
      <c r="G4715">
        <v>59</v>
      </c>
      <c r="H4715" t="s">
        <v>74</v>
      </c>
      <c r="I4715">
        <v>0</v>
      </c>
      <c r="J4715">
        <v>0</v>
      </c>
      <c r="K4715">
        <v>0</v>
      </c>
    </row>
    <row r="4716" spans="1:11" hidden="1">
      <c r="A4716">
        <v>22566156</v>
      </c>
      <c r="B4716" t="s">
        <v>4885</v>
      </c>
      <c r="C4716" t="s">
        <v>381</v>
      </c>
      <c r="D4716" t="s">
        <v>13</v>
      </c>
      <c r="E4716" s="1">
        <v>33279</v>
      </c>
      <c r="F4716">
        <v>1.98</v>
      </c>
      <c r="G4716">
        <v>103</v>
      </c>
      <c r="H4716" t="s">
        <v>287</v>
      </c>
      <c r="I4716">
        <v>0</v>
      </c>
      <c r="J4716">
        <v>0</v>
      </c>
      <c r="K4716">
        <v>0</v>
      </c>
    </row>
    <row r="4717" spans="1:11" hidden="1">
      <c r="A4717">
        <v>349411929</v>
      </c>
      <c r="B4717" t="s">
        <v>4886</v>
      </c>
      <c r="C4717" t="s">
        <v>383</v>
      </c>
      <c r="D4717" t="s">
        <v>9</v>
      </c>
      <c r="E4717" s="1">
        <v>32336</v>
      </c>
      <c r="F4717">
        <v>1.68</v>
      </c>
      <c r="G4717">
        <v>60</v>
      </c>
      <c r="H4717" t="s">
        <v>227</v>
      </c>
      <c r="I4717">
        <v>1</v>
      </c>
      <c r="J4717">
        <v>0</v>
      </c>
      <c r="K4717">
        <v>0</v>
      </c>
    </row>
    <row r="4718" spans="1:11" hidden="1">
      <c r="A4718">
        <v>471014946</v>
      </c>
      <c r="B4718" t="s">
        <v>4887</v>
      </c>
      <c r="C4718" t="s">
        <v>578</v>
      </c>
      <c r="D4718" t="s">
        <v>9</v>
      </c>
      <c r="E4718" s="1">
        <v>32505</v>
      </c>
      <c r="F4718">
        <v>1.67</v>
      </c>
      <c r="G4718">
        <v>56</v>
      </c>
      <c r="H4718" t="s">
        <v>211</v>
      </c>
      <c r="I4718">
        <v>0</v>
      </c>
      <c r="J4718">
        <v>0</v>
      </c>
      <c r="K4718">
        <v>1</v>
      </c>
    </row>
    <row r="4719" spans="1:11" hidden="1">
      <c r="A4719">
        <v>933685256</v>
      </c>
      <c r="B4719" t="s">
        <v>4888</v>
      </c>
      <c r="C4719" t="s">
        <v>578</v>
      </c>
      <c r="D4719" t="s">
        <v>9</v>
      </c>
      <c r="E4719" s="1">
        <v>35525</v>
      </c>
      <c r="F4719">
        <v>1.65</v>
      </c>
      <c r="G4719">
        <v>70</v>
      </c>
      <c r="H4719" t="s">
        <v>289</v>
      </c>
      <c r="I4719">
        <v>0</v>
      </c>
      <c r="J4719">
        <v>0</v>
      </c>
      <c r="K4719">
        <v>0</v>
      </c>
    </row>
    <row r="4720" spans="1:11" hidden="1">
      <c r="A4720">
        <v>601743503</v>
      </c>
      <c r="B4720" t="s">
        <v>4889</v>
      </c>
      <c r="C4720" t="s">
        <v>922</v>
      </c>
      <c r="D4720" t="s">
        <v>9</v>
      </c>
      <c r="E4720" s="1">
        <v>29342</v>
      </c>
      <c r="F4720">
        <v>1.56</v>
      </c>
      <c r="G4720">
        <v>45</v>
      </c>
      <c r="H4720" t="s">
        <v>74</v>
      </c>
      <c r="I4720">
        <v>0</v>
      </c>
      <c r="J4720">
        <v>0</v>
      </c>
      <c r="K4720">
        <v>0</v>
      </c>
    </row>
    <row r="4721" spans="1:11" hidden="1">
      <c r="A4721">
        <v>26427576</v>
      </c>
      <c r="B4721" t="s">
        <v>4890</v>
      </c>
      <c r="C4721" t="s">
        <v>1035</v>
      </c>
      <c r="D4721" t="s">
        <v>9</v>
      </c>
      <c r="E4721" s="1">
        <v>31654</v>
      </c>
      <c r="F4721">
        <v>1.52</v>
      </c>
      <c r="G4721">
        <v>45</v>
      </c>
      <c r="H4721" t="s">
        <v>74</v>
      </c>
      <c r="I4721">
        <v>0</v>
      </c>
      <c r="J4721">
        <v>0</v>
      </c>
      <c r="K4721">
        <v>0</v>
      </c>
    </row>
    <row r="4722" spans="1:11" hidden="1">
      <c r="A4722">
        <v>6720592</v>
      </c>
      <c r="B4722" t="s">
        <v>4891</v>
      </c>
      <c r="C4722" t="s">
        <v>760</v>
      </c>
      <c r="D4722" t="s">
        <v>9</v>
      </c>
      <c r="E4722" s="1">
        <v>33940</v>
      </c>
      <c r="F4722">
        <v>1.67</v>
      </c>
      <c r="G4722">
        <v>55</v>
      </c>
      <c r="H4722" t="s">
        <v>6</v>
      </c>
      <c r="I4722">
        <v>0</v>
      </c>
      <c r="J4722">
        <v>0</v>
      </c>
      <c r="K4722">
        <v>0</v>
      </c>
    </row>
    <row r="4723" spans="1:11" hidden="1">
      <c r="A4723">
        <v>71569433</v>
      </c>
      <c r="B4723" t="s">
        <v>4892</v>
      </c>
      <c r="C4723" t="s">
        <v>473</v>
      </c>
      <c r="D4723" t="s">
        <v>9</v>
      </c>
      <c r="E4723" s="1">
        <v>23690</v>
      </c>
      <c r="F4723">
        <v>1.7</v>
      </c>
      <c r="G4723">
        <v>65</v>
      </c>
      <c r="H4723" t="s">
        <v>200</v>
      </c>
      <c r="I4723">
        <v>0</v>
      </c>
      <c r="J4723">
        <v>0</v>
      </c>
      <c r="K4723">
        <v>0</v>
      </c>
    </row>
    <row r="4724" spans="1:11" hidden="1">
      <c r="A4724">
        <v>701169086</v>
      </c>
      <c r="B4724" t="s">
        <v>4893</v>
      </c>
      <c r="C4724" t="s">
        <v>443</v>
      </c>
      <c r="D4724" t="s">
        <v>9</v>
      </c>
      <c r="E4724" s="1">
        <v>31277</v>
      </c>
      <c r="F4724">
        <v>1.83</v>
      </c>
      <c r="G4724">
        <v>67</v>
      </c>
      <c r="H4724" t="s">
        <v>6</v>
      </c>
      <c r="I4724">
        <v>0</v>
      </c>
      <c r="J4724">
        <v>0</v>
      </c>
      <c r="K4724">
        <v>0</v>
      </c>
    </row>
    <row r="4725" spans="1:11" hidden="1">
      <c r="A4725">
        <v>121871269</v>
      </c>
      <c r="B4725" t="s">
        <v>4894</v>
      </c>
      <c r="C4725" t="s">
        <v>443</v>
      </c>
      <c r="D4725" t="s">
        <v>9</v>
      </c>
      <c r="E4725" s="1">
        <v>32618</v>
      </c>
      <c r="F4725">
        <v>1.82</v>
      </c>
      <c r="G4725">
        <v>74</v>
      </c>
      <c r="H4725" t="s">
        <v>272</v>
      </c>
      <c r="I4725">
        <v>0</v>
      </c>
      <c r="J4725">
        <v>1</v>
      </c>
      <c r="K4725">
        <v>0</v>
      </c>
    </row>
    <row r="4726" spans="1:11" hidden="1">
      <c r="A4726">
        <v>569222306</v>
      </c>
      <c r="B4726" t="s">
        <v>4896</v>
      </c>
      <c r="C4726" t="s">
        <v>746</v>
      </c>
      <c r="D4726" t="s">
        <v>9</v>
      </c>
      <c r="E4726" s="1">
        <v>24929</v>
      </c>
      <c r="F4726">
        <v>1.72</v>
      </c>
      <c r="G4726">
        <v>58</v>
      </c>
      <c r="H4726" t="s">
        <v>200</v>
      </c>
      <c r="I4726">
        <v>0</v>
      </c>
      <c r="J4726">
        <v>1</v>
      </c>
      <c r="K4726">
        <v>0</v>
      </c>
    </row>
    <row r="4727" spans="1:11" hidden="1">
      <c r="A4727">
        <v>778347841</v>
      </c>
      <c r="B4727" t="s">
        <v>4897</v>
      </c>
      <c r="C4727" t="s">
        <v>499</v>
      </c>
      <c r="D4727" t="s">
        <v>9</v>
      </c>
      <c r="E4727" s="1">
        <v>35192</v>
      </c>
      <c r="F4727">
        <v>1.6</v>
      </c>
      <c r="G4727">
        <v>58</v>
      </c>
      <c r="H4727" t="s">
        <v>6</v>
      </c>
      <c r="I4727">
        <v>0</v>
      </c>
      <c r="J4727">
        <v>0</v>
      </c>
      <c r="K4727">
        <v>0</v>
      </c>
    </row>
    <row r="4728" spans="1:11" hidden="1">
      <c r="A4728">
        <v>449860583</v>
      </c>
      <c r="B4728" t="s">
        <v>4898</v>
      </c>
      <c r="C4728" t="s">
        <v>1014</v>
      </c>
      <c r="D4728" t="s">
        <v>9</v>
      </c>
      <c r="E4728" s="1">
        <v>33185</v>
      </c>
      <c r="F4728">
        <v>1.63</v>
      </c>
      <c r="G4728">
        <v>57</v>
      </c>
      <c r="H4728" t="s">
        <v>289</v>
      </c>
      <c r="I4728">
        <v>0</v>
      </c>
      <c r="J4728">
        <v>0</v>
      </c>
      <c r="K4728">
        <v>0</v>
      </c>
    </row>
    <row r="4729" spans="1:11" hidden="1">
      <c r="A4729">
        <v>803332684</v>
      </c>
      <c r="B4729" t="s">
        <v>4899</v>
      </c>
      <c r="C4729" t="s">
        <v>748</v>
      </c>
      <c r="D4729" t="s">
        <v>9</v>
      </c>
      <c r="E4729" s="1">
        <v>33350</v>
      </c>
      <c r="F4729">
        <v>1.66</v>
      </c>
      <c r="G4729">
        <v>53</v>
      </c>
      <c r="H4729" t="s">
        <v>225</v>
      </c>
      <c r="I4729">
        <v>0</v>
      </c>
      <c r="J4729">
        <v>0</v>
      </c>
      <c r="K4729">
        <v>0</v>
      </c>
    </row>
    <row r="4730" spans="1:11" hidden="1">
      <c r="A4730">
        <v>454151024</v>
      </c>
      <c r="B4730" t="s">
        <v>4901</v>
      </c>
      <c r="C4730" t="s">
        <v>381</v>
      </c>
      <c r="D4730" t="s">
        <v>13</v>
      </c>
      <c r="E4730" s="1">
        <v>33123</v>
      </c>
      <c r="F4730">
        <v>1.94</v>
      </c>
      <c r="G4730">
        <v>92</v>
      </c>
      <c r="H4730" t="s">
        <v>155</v>
      </c>
      <c r="I4730">
        <v>0</v>
      </c>
      <c r="J4730">
        <v>0</v>
      </c>
      <c r="K4730">
        <v>0</v>
      </c>
    </row>
    <row r="4731" spans="1:11" hidden="1">
      <c r="A4731">
        <v>989454733</v>
      </c>
      <c r="B4731" t="s">
        <v>4903</v>
      </c>
      <c r="C4731" t="s">
        <v>383</v>
      </c>
      <c r="D4731" t="s">
        <v>9</v>
      </c>
      <c r="E4731" s="1">
        <v>33014</v>
      </c>
      <c r="F4731">
        <v>1.74</v>
      </c>
      <c r="G4731">
        <v>59</v>
      </c>
      <c r="H4731" t="s">
        <v>211</v>
      </c>
      <c r="I4731">
        <v>0</v>
      </c>
      <c r="J4731">
        <v>0</v>
      </c>
      <c r="K4731">
        <v>0</v>
      </c>
    </row>
    <row r="4732" spans="1:11" hidden="1">
      <c r="A4732">
        <v>983898565</v>
      </c>
      <c r="B4732" t="s">
        <v>4906</v>
      </c>
      <c r="C4732" t="s">
        <v>473</v>
      </c>
      <c r="D4732" t="s">
        <v>9</v>
      </c>
      <c r="E4732" s="1">
        <v>32942</v>
      </c>
      <c r="F4732">
        <v>1.73</v>
      </c>
      <c r="G4732">
        <v>61</v>
      </c>
      <c r="H4732" t="s">
        <v>211</v>
      </c>
      <c r="I4732">
        <v>1</v>
      </c>
      <c r="J4732">
        <v>0</v>
      </c>
      <c r="K4732">
        <v>0</v>
      </c>
    </row>
    <row r="4733" spans="1:11" hidden="1">
      <c r="A4733">
        <v>595647629</v>
      </c>
      <c r="B4733" t="s">
        <v>4907</v>
      </c>
      <c r="C4733" t="s">
        <v>794</v>
      </c>
      <c r="D4733" t="s">
        <v>9</v>
      </c>
      <c r="E4733" s="1">
        <v>34606</v>
      </c>
      <c r="F4733">
        <v>1.72</v>
      </c>
      <c r="G4733">
        <v>72</v>
      </c>
      <c r="H4733" t="s">
        <v>155</v>
      </c>
      <c r="I4733">
        <v>0</v>
      </c>
      <c r="J4733">
        <v>0</v>
      </c>
      <c r="K4733">
        <v>0</v>
      </c>
    </row>
    <row r="4734" spans="1:11" hidden="1">
      <c r="A4734">
        <v>204865458</v>
      </c>
      <c r="B4734" t="s">
        <v>4909</v>
      </c>
      <c r="C4734" t="s">
        <v>482</v>
      </c>
      <c r="D4734" t="s">
        <v>9</v>
      </c>
      <c r="E4734" s="1">
        <v>31545</v>
      </c>
      <c r="F4734">
        <v>1.73</v>
      </c>
      <c r="G4734">
        <v>78</v>
      </c>
      <c r="H4734" t="s">
        <v>155</v>
      </c>
      <c r="I4734">
        <v>0</v>
      </c>
      <c r="J4734">
        <v>0</v>
      </c>
      <c r="K4734">
        <v>0</v>
      </c>
    </row>
    <row r="4735" spans="1:11" hidden="1">
      <c r="A4735">
        <v>135745730</v>
      </c>
      <c r="B4735" t="s">
        <v>4910</v>
      </c>
      <c r="C4735" t="s">
        <v>794</v>
      </c>
      <c r="D4735" t="s">
        <v>9</v>
      </c>
      <c r="E4735" s="1">
        <v>31704</v>
      </c>
      <c r="F4735">
        <v>1.72</v>
      </c>
      <c r="G4735">
        <v>63</v>
      </c>
      <c r="H4735" t="s">
        <v>200</v>
      </c>
      <c r="I4735">
        <v>0</v>
      </c>
      <c r="J4735">
        <v>0</v>
      </c>
      <c r="K4735">
        <v>0</v>
      </c>
    </row>
    <row r="4736" spans="1:11" hidden="1">
      <c r="A4736">
        <v>980208758</v>
      </c>
      <c r="B4736" t="s">
        <v>4911</v>
      </c>
      <c r="C4736" t="s">
        <v>462</v>
      </c>
      <c r="D4736" t="s">
        <v>9</v>
      </c>
      <c r="E4736" s="1">
        <v>30214</v>
      </c>
      <c r="F4736">
        <v>1.66</v>
      </c>
      <c r="G4736">
        <v>63</v>
      </c>
      <c r="H4736" t="s">
        <v>155</v>
      </c>
      <c r="I4736">
        <v>0</v>
      </c>
      <c r="J4736">
        <v>0</v>
      </c>
      <c r="K4736">
        <v>1</v>
      </c>
    </row>
    <row r="4737" spans="1:11" hidden="1">
      <c r="A4737">
        <v>188617365</v>
      </c>
      <c r="B4737" t="s">
        <v>4912</v>
      </c>
      <c r="C4737" t="s">
        <v>473</v>
      </c>
      <c r="D4737" t="s">
        <v>9</v>
      </c>
      <c r="E4737" s="1">
        <v>32980</v>
      </c>
      <c r="F4737">
        <v>1.76</v>
      </c>
      <c r="G4737">
        <v>63</v>
      </c>
      <c r="H4737" t="s">
        <v>68</v>
      </c>
      <c r="I4737">
        <v>0</v>
      </c>
      <c r="J4737">
        <v>1</v>
      </c>
      <c r="K4737">
        <v>0</v>
      </c>
    </row>
    <row r="4738" spans="1:11" hidden="1">
      <c r="A4738">
        <v>167916854</v>
      </c>
      <c r="B4738" t="s">
        <v>4913</v>
      </c>
      <c r="C4738" t="s">
        <v>473</v>
      </c>
      <c r="D4738" t="s">
        <v>9</v>
      </c>
      <c r="E4738" s="1">
        <v>33127</v>
      </c>
      <c r="F4738">
        <v>1.7</v>
      </c>
      <c r="G4738">
        <v>63</v>
      </c>
      <c r="H4738" t="s">
        <v>353</v>
      </c>
      <c r="I4738">
        <v>0</v>
      </c>
      <c r="J4738">
        <v>0</v>
      </c>
      <c r="K4738">
        <v>0</v>
      </c>
    </row>
    <row r="4739" spans="1:11" hidden="1">
      <c r="A4739">
        <v>163668674</v>
      </c>
      <c r="B4739" t="s">
        <v>4914</v>
      </c>
      <c r="C4739" t="s">
        <v>528</v>
      </c>
      <c r="D4739" t="s">
        <v>9</v>
      </c>
      <c r="E4739" s="1">
        <v>32512</v>
      </c>
      <c r="F4739">
        <v>1.8</v>
      </c>
      <c r="G4739">
        <v>77</v>
      </c>
      <c r="H4739" t="s">
        <v>272</v>
      </c>
      <c r="I4739">
        <v>0</v>
      </c>
      <c r="J4739">
        <v>0</v>
      </c>
      <c r="K4739">
        <v>1</v>
      </c>
    </row>
    <row r="4740" spans="1:11" hidden="1">
      <c r="A4740">
        <v>562041099</v>
      </c>
      <c r="B4740" t="s">
        <v>4915</v>
      </c>
      <c r="C4740" t="s">
        <v>659</v>
      </c>
      <c r="D4740" t="s">
        <v>9</v>
      </c>
      <c r="E4740" s="1">
        <v>35593</v>
      </c>
      <c r="F4740">
        <v>1.81</v>
      </c>
      <c r="G4740">
        <v>58</v>
      </c>
      <c r="H4740" t="s">
        <v>231</v>
      </c>
      <c r="I4740">
        <v>0</v>
      </c>
      <c r="J4740">
        <v>0</v>
      </c>
      <c r="K4740">
        <v>0</v>
      </c>
    </row>
    <row r="4741" spans="1:11" hidden="1">
      <c r="A4741">
        <v>850374991</v>
      </c>
      <c r="B4741" t="s">
        <v>4916</v>
      </c>
      <c r="C4741" t="s">
        <v>659</v>
      </c>
      <c r="D4741" t="s">
        <v>13</v>
      </c>
      <c r="E4741" s="1">
        <v>30490</v>
      </c>
      <c r="F4741">
        <v>1.9</v>
      </c>
      <c r="G4741">
        <v>92</v>
      </c>
      <c r="H4741" t="s">
        <v>272</v>
      </c>
      <c r="I4741">
        <v>0</v>
      </c>
      <c r="J4741">
        <v>0</v>
      </c>
      <c r="K4741">
        <v>0</v>
      </c>
    </row>
    <row r="4742" spans="1:11" hidden="1">
      <c r="A4742">
        <v>617416112</v>
      </c>
      <c r="B4742" t="s">
        <v>4917</v>
      </c>
      <c r="C4742" t="s">
        <v>659</v>
      </c>
      <c r="D4742" t="s">
        <v>13</v>
      </c>
      <c r="E4742" s="1">
        <v>32288</v>
      </c>
      <c r="F4742">
        <v>1.86</v>
      </c>
      <c r="G4742">
        <v>90</v>
      </c>
      <c r="H4742" t="s">
        <v>6</v>
      </c>
      <c r="I4742">
        <v>0</v>
      </c>
      <c r="J4742">
        <v>0</v>
      </c>
      <c r="K4742">
        <v>0</v>
      </c>
    </row>
    <row r="4743" spans="1:11" hidden="1">
      <c r="A4743">
        <v>580426427</v>
      </c>
      <c r="B4743" t="s">
        <v>4918</v>
      </c>
      <c r="C4743" t="s">
        <v>659</v>
      </c>
      <c r="D4743" t="s">
        <v>13</v>
      </c>
      <c r="E4743" s="1">
        <v>32820</v>
      </c>
      <c r="F4743">
        <v>1.86</v>
      </c>
      <c r="G4743">
        <v>96</v>
      </c>
      <c r="H4743" t="s">
        <v>289</v>
      </c>
      <c r="I4743">
        <v>0</v>
      </c>
      <c r="J4743">
        <v>0</v>
      </c>
      <c r="K4743">
        <v>0</v>
      </c>
    </row>
    <row r="4744" spans="1:11" hidden="1">
      <c r="A4744">
        <v>115317084</v>
      </c>
      <c r="B4744" t="s">
        <v>4919</v>
      </c>
      <c r="C4744" t="s">
        <v>659</v>
      </c>
      <c r="D4744" t="s">
        <v>13</v>
      </c>
      <c r="E4744" s="1">
        <v>35287</v>
      </c>
      <c r="F4744">
        <v>1.86</v>
      </c>
      <c r="G4744">
        <v>73</v>
      </c>
      <c r="H4744" t="s">
        <v>272</v>
      </c>
      <c r="I4744">
        <v>0</v>
      </c>
      <c r="J4744">
        <v>0</v>
      </c>
      <c r="K4744">
        <v>0</v>
      </c>
    </row>
    <row r="4745" spans="1:11" hidden="1">
      <c r="A4745">
        <v>557528943</v>
      </c>
      <c r="B4745" t="s">
        <v>4920</v>
      </c>
      <c r="C4745" t="s">
        <v>659</v>
      </c>
      <c r="D4745" t="s">
        <v>13</v>
      </c>
      <c r="E4745" s="1">
        <v>29375</v>
      </c>
      <c r="F4745">
        <v>1.8</v>
      </c>
      <c r="G4745">
        <v>73</v>
      </c>
      <c r="H4745" t="s">
        <v>176</v>
      </c>
      <c r="I4745">
        <v>0</v>
      </c>
      <c r="J4745">
        <v>0</v>
      </c>
      <c r="K4745">
        <v>0</v>
      </c>
    </row>
    <row r="4746" spans="1:11" hidden="1">
      <c r="A4746">
        <v>576485074</v>
      </c>
      <c r="B4746" t="s">
        <v>4921</v>
      </c>
      <c r="C4746" t="s">
        <v>659</v>
      </c>
      <c r="D4746" t="s">
        <v>13</v>
      </c>
      <c r="E4746" s="1">
        <v>31608</v>
      </c>
      <c r="F4746">
        <v>1.83</v>
      </c>
      <c r="G4746">
        <v>86</v>
      </c>
      <c r="H4746" t="s">
        <v>272</v>
      </c>
      <c r="I4746">
        <v>0</v>
      </c>
      <c r="J4746">
        <v>0</v>
      </c>
      <c r="K4746">
        <v>0</v>
      </c>
    </row>
    <row r="4747" spans="1:11" hidden="1">
      <c r="A4747">
        <v>33869783</v>
      </c>
      <c r="B4747" t="s">
        <v>4922</v>
      </c>
      <c r="C4747" t="s">
        <v>528</v>
      </c>
      <c r="D4747" t="s">
        <v>13</v>
      </c>
      <c r="E4747" s="1">
        <v>29711</v>
      </c>
      <c r="F4747">
        <v>1.69</v>
      </c>
      <c r="G4747">
        <v>70</v>
      </c>
      <c r="H4747" t="s">
        <v>353</v>
      </c>
      <c r="I4747">
        <v>0</v>
      </c>
      <c r="J4747">
        <v>0</v>
      </c>
      <c r="K4747">
        <v>0</v>
      </c>
    </row>
    <row r="4748" spans="1:11" hidden="1">
      <c r="A4748">
        <v>914048344</v>
      </c>
      <c r="B4748" t="s">
        <v>4923</v>
      </c>
      <c r="C4748" t="s">
        <v>528</v>
      </c>
      <c r="D4748" t="s">
        <v>9</v>
      </c>
      <c r="E4748" s="1">
        <v>34702</v>
      </c>
      <c r="F4748">
        <v>1.78</v>
      </c>
      <c r="G4748">
        <v>57</v>
      </c>
      <c r="H4748" t="s">
        <v>272</v>
      </c>
      <c r="I4748">
        <v>0</v>
      </c>
      <c r="J4748">
        <v>0</v>
      </c>
      <c r="K4748">
        <v>0</v>
      </c>
    </row>
    <row r="4749" spans="1:11" hidden="1">
      <c r="A4749">
        <v>936581108</v>
      </c>
      <c r="B4749" t="s">
        <v>4924</v>
      </c>
      <c r="C4749" t="s">
        <v>528</v>
      </c>
      <c r="D4749" t="s">
        <v>9</v>
      </c>
      <c r="E4749" s="1">
        <v>28862</v>
      </c>
      <c r="F4749">
        <v>1.75</v>
      </c>
      <c r="G4749">
        <v>68</v>
      </c>
      <c r="H4749" t="s">
        <v>250</v>
      </c>
      <c r="I4749">
        <v>0</v>
      </c>
      <c r="J4749">
        <v>0</v>
      </c>
      <c r="K4749">
        <v>0</v>
      </c>
    </row>
    <row r="4750" spans="1:11" hidden="1">
      <c r="A4750">
        <v>113789263</v>
      </c>
      <c r="B4750" t="s">
        <v>4925</v>
      </c>
      <c r="C4750" t="s">
        <v>1046</v>
      </c>
      <c r="D4750" t="s">
        <v>13</v>
      </c>
      <c r="E4750" s="1">
        <v>35069</v>
      </c>
      <c r="F4750">
        <v>1.9</v>
      </c>
      <c r="G4750">
        <v>96</v>
      </c>
      <c r="H4750" t="s">
        <v>225</v>
      </c>
      <c r="I4750">
        <v>0</v>
      </c>
      <c r="J4750">
        <v>0</v>
      </c>
      <c r="K4750">
        <v>0</v>
      </c>
    </row>
    <row r="4751" spans="1:11" hidden="1">
      <c r="A4751">
        <v>855720243</v>
      </c>
      <c r="B4751" t="s">
        <v>4926</v>
      </c>
      <c r="C4751" t="s">
        <v>642</v>
      </c>
      <c r="D4751" t="s">
        <v>13</v>
      </c>
      <c r="E4751" s="1">
        <v>35507</v>
      </c>
      <c r="F4751">
        <v>1.93</v>
      </c>
      <c r="G4751">
        <v>76</v>
      </c>
      <c r="H4751" t="s">
        <v>6</v>
      </c>
      <c r="I4751">
        <v>0</v>
      </c>
      <c r="J4751">
        <v>0</v>
      </c>
      <c r="K4751">
        <v>0</v>
      </c>
    </row>
    <row r="4752" spans="1:11" hidden="1">
      <c r="A4752">
        <v>442968220</v>
      </c>
      <c r="B4752" t="s">
        <v>4927</v>
      </c>
      <c r="C4752" t="s">
        <v>504</v>
      </c>
      <c r="D4752" t="s">
        <v>13</v>
      </c>
      <c r="E4752" s="1">
        <v>32815</v>
      </c>
      <c r="F4752">
        <v>1.78</v>
      </c>
      <c r="G4752">
        <v>77</v>
      </c>
      <c r="H4752" t="s">
        <v>6</v>
      </c>
      <c r="I4752">
        <v>0</v>
      </c>
      <c r="J4752">
        <v>0</v>
      </c>
      <c r="K4752">
        <v>0</v>
      </c>
    </row>
    <row r="4753" spans="1:11" hidden="1">
      <c r="A4753">
        <v>938066786</v>
      </c>
      <c r="B4753" t="s">
        <v>4928</v>
      </c>
      <c r="C4753" t="s">
        <v>504</v>
      </c>
      <c r="D4753" t="s">
        <v>13</v>
      </c>
      <c r="E4753" s="1">
        <v>31029</v>
      </c>
      <c r="F4753">
        <v>1.82</v>
      </c>
      <c r="G4753">
        <v>136</v>
      </c>
      <c r="H4753" t="s">
        <v>336</v>
      </c>
      <c r="I4753">
        <v>0</v>
      </c>
      <c r="J4753">
        <v>0</v>
      </c>
      <c r="K4753">
        <v>1</v>
      </c>
    </row>
    <row r="4754" spans="1:11" hidden="1">
      <c r="A4754">
        <v>513788347</v>
      </c>
      <c r="B4754" t="s">
        <v>4929</v>
      </c>
      <c r="C4754" t="s">
        <v>636</v>
      </c>
      <c r="D4754" t="s">
        <v>9</v>
      </c>
      <c r="E4754" s="1">
        <v>34140</v>
      </c>
      <c r="F4754">
        <v>1.67</v>
      </c>
      <c r="G4754">
        <v>60</v>
      </c>
      <c r="H4754" t="s">
        <v>211</v>
      </c>
      <c r="I4754">
        <v>0</v>
      </c>
      <c r="J4754">
        <v>0</v>
      </c>
      <c r="K4754">
        <v>0</v>
      </c>
    </row>
    <row r="4755" spans="1:11" hidden="1">
      <c r="A4755">
        <v>508732843</v>
      </c>
      <c r="B4755" t="s">
        <v>4930</v>
      </c>
      <c r="C4755" t="s">
        <v>861</v>
      </c>
      <c r="D4755" t="s">
        <v>9</v>
      </c>
      <c r="E4755" s="1">
        <v>31497</v>
      </c>
      <c r="F4755">
        <v>1.62</v>
      </c>
      <c r="G4755">
        <v>58</v>
      </c>
      <c r="H4755" t="s">
        <v>287</v>
      </c>
      <c r="I4755">
        <v>0</v>
      </c>
      <c r="J4755">
        <v>0</v>
      </c>
      <c r="K4755">
        <v>0</v>
      </c>
    </row>
    <row r="4756" spans="1:11" hidden="1">
      <c r="A4756">
        <v>84886032</v>
      </c>
      <c r="B4756" t="s">
        <v>4931</v>
      </c>
      <c r="C4756" t="s">
        <v>1122</v>
      </c>
      <c r="D4756" t="s">
        <v>9</v>
      </c>
      <c r="E4756" s="1">
        <v>34506</v>
      </c>
      <c r="F4756">
        <v>1.74</v>
      </c>
      <c r="G4756">
        <v>74</v>
      </c>
      <c r="H4756" t="s">
        <v>6</v>
      </c>
      <c r="I4756">
        <v>0</v>
      </c>
      <c r="J4756">
        <v>0</v>
      </c>
      <c r="K4756">
        <v>0</v>
      </c>
    </row>
    <row r="4757" spans="1:11" hidden="1">
      <c r="A4757">
        <v>182591826</v>
      </c>
      <c r="B4757" t="s">
        <v>4932</v>
      </c>
      <c r="C4757" t="s">
        <v>451</v>
      </c>
      <c r="D4757" t="s">
        <v>9</v>
      </c>
      <c r="E4757" s="1">
        <v>32669</v>
      </c>
      <c r="F4757">
        <v>1.7</v>
      </c>
      <c r="G4757">
        <v>56</v>
      </c>
      <c r="H4757" t="s">
        <v>211</v>
      </c>
      <c r="I4757">
        <v>0</v>
      </c>
      <c r="J4757">
        <v>0</v>
      </c>
      <c r="K4757">
        <v>0</v>
      </c>
    </row>
    <row r="4758" spans="1:11" hidden="1">
      <c r="A4758">
        <v>417651899</v>
      </c>
      <c r="B4758" t="s">
        <v>4933</v>
      </c>
      <c r="C4758" t="s">
        <v>473</v>
      </c>
      <c r="D4758" t="s">
        <v>9</v>
      </c>
      <c r="E4758" s="1">
        <v>31691</v>
      </c>
      <c r="F4758">
        <v>1.82</v>
      </c>
      <c r="G4758">
        <v>68</v>
      </c>
      <c r="H4758" t="s">
        <v>250</v>
      </c>
      <c r="I4758">
        <v>1</v>
      </c>
      <c r="J4758">
        <v>0</v>
      </c>
      <c r="K4758">
        <v>0</v>
      </c>
    </row>
    <row r="4759" spans="1:11" hidden="1">
      <c r="A4759">
        <v>283851540</v>
      </c>
      <c r="B4759" t="s">
        <v>4934</v>
      </c>
      <c r="C4759" t="s">
        <v>473</v>
      </c>
      <c r="D4759" t="s">
        <v>9</v>
      </c>
      <c r="E4759" s="1">
        <v>34968</v>
      </c>
      <c r="F4759">
        <v>1.53</v>
      </c>
      <c r="G4759">
        <v>48</v>
      </c>
      <c r="H4759" t="s">
        <v>254</v>
      </c>
      <c r="I4759">
        <v>0</v>
      </c>
      <c r="J4759">
        <v>0</v>
      </c>
      <c r="K4759">
        <v>0</v>
      </c>
    </row>
    <row r="4760" spans="1:11" hidden="1">
      <c r="A4760">
        <v>296869693</v>
      </c>
      <c r="B4760" t="s">
        <v>4935</v>
      </c>
      <c r="C4760" t="s">
        <v>482</v>
      </c>
      <c r="D4760" t="s">
        <v>9</v>
      </c>
      <c r="E4760" s="1">
        <v>31785</v>
      </c>
      <c r="F4760">
        <v>1.73</v>
      </c>
      <c r="G4760">
        <v>61</v>
      </c>
      <c r="H4760" t="s">
        <v>74</v>
      </c>
      <c r="I4760">
        <v>0</v>
      </c>
      <c r="J4760">
        <v>0</v>
      </c>
      <c r="K4760">
        <v>0</v>
      </c>
    </row>
    <row r="4761" spans="1:11" hidden="1">
      <c r="A4761">
        <v>804181328</v>
      </c>
      <c r="B4761" t="s">
        <v>4936</v>
      </c>
      <c r="C4761" t="s">
        <v>1014</v>
      </c>
      <c r="D4761" t="s">
        <v>9</v>
      </c>
      <c r="E4761" s="1">
        <v>29414</v>
      </c>
      <c r="F4761">
        <v>1.7</v>
      </c>
      <c r="G4761">
        <v>54</v>
      </c>
      <c r="H4761" t="s">
        <v>211</v>
      </c>
      <c r="I4761">
        <v>0</v>
      </c>
      <c r="J4761">
        <v>0</v>
      </c>
      <c r="K4761">
        <v>0</v>
      </c>
    </row>
    <row r="4762" spans="1:11" hidden="1">
      <c r="A4762">
        <v>739855069</v>
      </c>
      <c r="B4762" t="s">
        <v>4937</v>
      </c>
      <c r="C4762" t="s">
        <v>473</v>
      </c>
      <c r="D4762" t="s">
        <v>9</v>
      </c>
      <c r="E4762" s="1">
        <v>34584</v>
      </c>
      <c r="F4762">
        <v>1.9</v>
      </c>
      <c r="G4762">
        <v>76</v>
      </c>
      <c r="H4762" t="s">
        <v>332</v>
      </c>
      <c r="I4762">
        <v>0</v>
      </c>
      <c r="J4762">
        <v>0</v>
      </c>
      <c r="K4762">
        <v>0</v>
      </c>
    </row>
    <row r="4763" spans="1:11" hidden="1">
      <c r="A4763">
        <v>557552346</v>
      </c>
      <c r="B4763" t="s">
        <v>4938</v>
      </c>
      <c r="C4763" t="s">
        <v>473</v>
      </c>
      <c r="D4763" t="s">
        <v>9</v>
      </c>
      <c r="E4763" s="1">
        <v>28439</v>
      </c>
      <c r="F4763">
        <v>1.55</v>
      </c>
      <c r="G4763">
        <v>45</v>
      </c>
      <c r="H4763" t="s">
        <v>176</v>
      </c>
      <c r="I4763">
        <v>0</v>
      </c>
      <c r="J4763">
        <v>0</v>
      </c>
      <c r="K4763">
        <v>0</v>
      </c>
    </row>
    <row r="4764" spans="1:11" hidden="1">
      <c r="A4764">
        <v>917681217</v>
      </c>
      <c r="B4764" t="s">
        <v>4939</v>
      </c>
      <c r="C4764" t="s">
        <v>482</v>
      </c>
      <c r="D4764" t="s">
        <v>9</v>
      </c>
      <c r="E4764" s="1">
        <v>32322</v>
      </c>
      <c r="F4764">
        <v>1.66</v>
      </c>
      <c r="G4764">
        <v>65</v>
      </c>
      <c r="H4764" t="s">
        <v>155</v>
      </c>
      <c r="I4764">
        <v>0</v>
      </c>
      <c r="J4764">
        <v>0</v>
      </c>
      <c r="K4764">
        <v>0</v>
      </c>
    </row>
    <row r="4765" spans="1:11" hidden="1">
      <c r="A4765">
        <v>219669436</v>
      </c>
      <c r="B4765" t="s">
        <v>4940</v>
      </c>
      <c r="C4765" t="s">
        <v>1423</v>
      </c>
      <c r="D4765" t="s">
        <v>9</v>
      </c>
      <c r="E4765" s="1">
        <v>33483</v>
      </c>
      <c r="F4765">
        <v>1.6</v>
      </c>
      <c r="G4765">
        <v>55</v>
      </c>
      <c r="H4765" t="s">
        <v>231</v>
      </c>
      <c r="I4765">
        <v>0</v>
      </c>
      <c r="J4765">
        <v>0</v>
      </c>
      <c r="K4765">
        <v>0</v>
      </c>
    </row>
    <row r="4766" spans="1:11" hidden="1">
      <c r="A4766">
        <v>696538108</v>
      </c>
      <c r="B4766" t="s">
        <v>4941</v>
      </c>
      <c r="C4766" t="s">
        <v>482</v>
      </c>
      <c r="D4766" t="s">
        <v>9</v>
      </c>
      <c r="E4766" s="1">
        <v>29423</v>
      </c>
      <c r="F4766">
        <v>1.63</v>
      </c>
      <c r="G4766">
        <v>55</v>
      </c>
      <c r="H4766" t="s">
        <v>74</v>
      </c>
      <c r="I4766">
        <v>0</v>
      </c>
      <c r="J4766">
        <v>0</v>
      </c>
      <c r="K4766">
        <v>0</v>
      </c>
    </row>
    <row r="4767" spans="1:11" hidden="1">
      <c r="A4767">
        <v>83837014</v>
      </c>
      <c r="B4767" t="s">
        <v>4942</v>
      </c>
      <c r="C4767" t="s">
        <v>473</v>
      </c>
      <c r="D4767" t="s">
        <v>9</v>
      </c>
      <c r="E4767" s="1">
        <v>34992</v>
      </c>
      <c r="F4767">
        <v>1.9</v>
      </c>
      <c r="G4767">
        <v>84</v>
      </c>
      <c r="H4767" t="s">
        <v>332</v>
      </c>
      <c r="I4767">
        <v>0</v>
      </c>
      <c r="J4767">
        <v>0</v>
      </c>
      <c r="K4767">
        <v>0</v>
      </c>
    </row>
    <row r="4768" spans="1:11" hidden="1">
      <c r="A4768">
        <v>431895427</v>
      </c>
      <c r="B4768" t="s">
        <v>4943</v>
      </c>
      <c r="C4768" t="s">
        <v>473</v>
      </c>
      <c r="D4768" t="s">
        <v>9</v>
      </c>
      <c r="E4768" s="1">
        <v>31832</v>
      </c>
      <c r="F4768">
        <v>1.6</v>
      </c>
      <c r="G4768">
        <v>57</v>
      </c>
      <c r="H4768" t="s">
        <v>254</v>
      </c>
      <c r="I4768">
        <v>0</v>
      </c>
      <c r="J4768">
        <v>0</v>
      </c>
      <c r="K4768">
        <v>0</v>
      </c>
    </row>
    <row r="4769" spans="1:11" hidden="1">
      <c r="A4769">
        <v>101444757</v>
      </c>
      <c r="B4769" t="s">
        <v>4944</v>
      </c>
      <c r="C4769" t="s">
        <v>473</v>
      </c>
      <c r="D4769" t="s">
        <v>9</v>
      </c>
      <c r="E4769" s="1">
        <v>33515</v>
      </c>
      <c r="F4769">
        <v>1.96</v>
      </c>
      <c r="G4769">
        <v>78</v>
      </c>
      <c r="H4769" t="s">
        <v>332</v>
      </c>
      <c r="I4769">
        <v>0</v>
      </c>
      <c r="J4769">
        <v>0</v>
      </c>
      <c r="K4769">
        <v>0</v>
      </c>
    </row>
    <row r="4770" spans="1:11" hidden="1">
      <c r="A4770">
        <v>172876009</v>
      </c>
      <c r="B4770" t="s">
        <v>4945</v>
      </c>
      <c r="C4770" t="s">
        <v>528</v>
      </c>
      <c r="D4770" t="s">
        <v>9</v>
      </c>
      <c r="E4770" s="1">
        <v>33111</v>
      </c>
      <c r="F4770">
        <v>1.81</v>
      </c>
      <c r="G4770">
        <v>70</v>
      </c>
      <c r="H4770" t="s">
        <v>329</v>
      </c>
      <c r="I4770">
        <v>0</v>
      </c>
      <c r="J4770">
        <v>0</v>
      </c>
      <c r="K4770">
        <v>0</v>
      </c>
    </row>
    <row r="4771" spans="1:11" hidden="1">
      <c r="A4771">
        <v>201635466</v>
      </c>
      <c r="B4771" t="s">
        <v>4946</v>
      </c>
      <c r="C4771" t="s">
        <v>659</v>
      </c>
      <c r="D4771" t="s">
        <v>9</v>
      </c>
      <c r="E4771" s="1">
        <v>32950</v>
      </c>
      <c r="F4771">
        <v>1.69</v>
      </c>
      <c r="G4771">
        <v>58</v>
      </c>
      <c r="H4771" t="s">
        <v>74</v>
      </c>
      <c r="I4771">
        <v>0</v>
      </c>
      <c r="J4771">
        <v>0</v>
      </c>
      <c r="K4771">
        <v>0</v>
      </c>
    </row>
    <row r="4772" spans="1:11" hidden="1">
      <c r="A4772">
        <v>795911754</v>
      </c>
      <c r="B4772" t="s">
        <v>4947</v>
      </c>
      <c r="C4772" t="s">
        <v>499</v>
      </c>
      <c r="D4772" t="s">
        <v>9</v>
      </c>
      <c r="E4772" s="1">
        <v>33106</v>
      </c>
      <c r="F4772">
        <v>1.67</v>
      </c>
      <c r="G4772">
        <v>51</v>
      </c>
      <c r="H4772" t="s">
        <v>320</v>
      </c>
      <c r="I4772">
        <v>0</v>
      </c>
      <c r="J4772">
        <v>0</v>
      </c>
      <c r="K4772">
        <v>0</v>
      </c>
    </row>
    <row r="4773" spans="1:11" hidden="1">
      <c r="A4773">
        <v>642164387</v>
      </c>
      <c r="B4773" t="s">
        <v>4948</v>
      </c>
      <c r="C4773" t="s">
        <v>393</v>
      </c>
      <c r="D4773" t="s">
        <v>9</v>
      </c>
      <c r="E4773" s="1">
        <v>34579</v>
      </c>
      <c r="F4773">
        <v>1.61</v>
      </c>
      <c r="G4773">
        <v>52</v>
      </c>
      <c r="H4773" t="s">
        <v>129</v>
      </c>
      <c r="I4773">
        <v>0</v>
      </c>
      <c r="J4773">
        <v>0</v>
      </c>
      <c r="K4773">
        <v>0</v>
      </c>
    </row>
    <row r="4774" spans="1:11" hidden="1">
      <c r="A4774">
        <v>784228861</v>
      </c>
      <c r="B4774" t="s">
        <v>4950</v>
      </c>
      <c r="C4774" t="s">
        <v>493</v>
      </c>
      <c r="D4774" t="s">
        <v>9</v>
      </c>
      <c r="E4774" s="1">
        <v>33643</v>
      </c>
      <c r="F4774">
        <v>1.76</v>
      </c>
      <c r="G4774">
        <v>70</v>
      </c>
      <c r="H4774" t="s">
        <v>289</v>
      </c>
      <c r="I4774">
        <v>0</v>
      </c>
      <c r="J4774">
        <v>0</v>
      </c>
      <c r="K4774">
        <v>0</v>
      </c>
    </row>
    <row r="4775" spans="1:11" hidden="1">
      <c r="A4775">
        <v>858423285</v>
      </c>
      <c r="B4775" t="s">
        <v>4951</v>
      </c>
      <c r="C4775" t="s">
        <v>410</v>
      </c>
      <c r="D4775" t="s">
        <v>9</v>
      </c>
      <c r="E4775" s="1">
        <v>31963</v>
      </c>
      <c r="F4775">
        <v>1.69</v>
      </c>
      <c r="G4775">
        <v>53</v>
      </c>
      <c r="H4775" t="s">
        <v>74</v>
      </c>
      <c r="I4775">
        <v>0</v>
      </c>
      <c r="J4775">
        <v>0</v>
      </c>
      <c r="K4775">
        <v>0</v>
      </c>
    </row>
    <row r="4776" spans="1:11" hidden="1">
      <c r="A4776">
        <v>229536037</v>
      </c>
      <c r="B4776" t="s">
        <v>4952</v>
      </c>
      <c r="C4776" t="s">
        <v>654</v>
      </c>
      <c r="D4776" t="s">
        <v>13</v>
      </c>
      <c r="E4776" s="1">
        <v>31548</v>
      </c>
      <c r="F4776">
        <v>1.75</v>
      </c>
      <c r="G4776">
        <v>64</v>
      </c>
      <c r="H4776" t="s">
        <v>331</v>
      </c>
      <c r="I4776">
        <v>0</v>
      </c>
      <c r="J4776">
        <v>0</v>
      </c>
      <c r="K4776">
        <v>0</v>
      </c>
    </row>
    <row r="4777" spans="1:11" hidden="1">
      <c r="A4777">
        <v>544870247</v>
      </c>
      <c r="B4777" t="s">
        <v>4953</v>
      </c>
      <c r="C4777" t="s">
        <v>794</v>
      </c>
      <c r="D4777" t="s">
        <v>9</v>
      </c>
      <c r="E4777" s="1">
        <v>35199</v>
      </c>
      <c r="F4777">
        <v>1.74</v>
      </c>
      <c r="G4777">
        <v>75</v>
      </c>
      <c r="H4777" t="s">
        <v>336</v>
      </c>
      <c r="I4777">
        <v>0</v>
      </c>
      <c r="J4777">
        <v>0</v>
      </c>
      <c r="K4777">
        <v>0</v>
      </c>
    </row>
    <row r="4778" spans="1:11" hidden="1">
      <c r="A4778">
        <v>448533729</v>
      </c>
      <c r="B4778" t="s">
        <v>4954</v>
      </c>
      <c r="C4778" t="s">
        <v>794</v>
      </c>
      <c r="D4778" t="s">
        <v>9</v>
      </c>
      <c r="E4778" s="1">
        <v>34768</v>
      </c>
      <c r="F4778">
        <v>1.81</v>
      </c>
      <c r="G4778">
        <v>61</v>
      </c>
      <c r="H4778" t="s">
        <v>74</v>
      </c>
      <c r="I4778">
        <v>0</v>
      </c>
      <c r="J4778">
        <v>0</v>
      </c>
      <c r="K4778">
        <v>0</v>
      </c>
    </row>
    <row r="4779" spans="1:11" hidden="1">
      <c r="A4779">
        <v>851400427</v>
      </c>
      <c r="B4779" t="s">
        <v>4955</v>
      </c>
      <c r="C4779" t="s">
        <v>558</v>
      </c>
      <c r="D4779" t="s">
        <v>9</v>
      </c>
      <c r="E4779" s="1">
        <v>32902</v>
      </c>
      <c r="F4779">
        <v>1.67</v>
      </c>
      <c r="G4779">
        <v>60</v>
      </c>
      <c r="H4779" t="s">
        <v>270</v>
      </c>
      <c r="I4779">
        <v>0</v>
      </c>
      <c r="J4779">
        <v>0</v>
      </c>
      <c r="K4779">
        <v>0</v>
      </c>
    </row>
    <row r="4780" spans="1:11" hidden="1">
      <c r="A4780">
        <v>712655795</v>
      </c>
      <c r="B4780" t="s">
        <v>4956</v>
      </c>
      <c r="C4780" t="s">
        <v>794</v>
      </c>
      <c r="D4780" t="s">
        <v>9</v>
      </c>
      <c r="E4780" s="1">
        <v>34611</v>
      </c>
      <c r="F4780">
        <v>1.68</v>
      </c>
      <c r="G4780">
        <v>78</v>
      </c>
      <c r="H4780" t="s">
        <v>74</v>
      </c>
      <c r="I4780">
        <v>0</v>
      </c>
      <c r="J4780">
        <v>0</v>
      </c>
      <c r="K4780">
        <v>0</v>
      </c>
    </row>
    <row r="4781" spans="1:11" hidden="1">
      <c r="A4781">
        <v>123129605</v>
      </c>
      <c r="B4781" t="s">
        <v>4957</v>
      </c>
      <c r="C4781" t="s">
        <v>796</v>
      </c>
      <c r="D4781" t="s">
        <v>9</v>
      </c>
      <c r="E4781" s="1">
        <v>34472</v>
      </c>
      <c r="F4781">
        <v>1.66</v>
      </c>
      <c r="G4781">
        <v>54</v>
      </c>
      <c r="H4781" t="s">
        <v>6</v>
      </c>
      <c r="I4781">
        <v>0</v>
      </c>
      <c r="J4781">
        <v>0</v>
      </c>
      <c r="K4781">
        <v>0</v>
      </c>
    </row>
    <row r="4782" spans="1:11" hidden="1">
      <c r="A4782">
        <v>586982382</v>
      </c>
      <c r="B4782" t="s">
        <v>4958</v>
      </c>
      <c r="C4782" t="s">
        <v>794</v>
      </c>
      <c r="D4782" t="s">
        <v>9</v>
      </c>
      <c r="E4782" s="1">
        <v>31419</v>
      </c>
      <c r="F4782">
        <v>1.75</v>
      </c>
      <c r="G4782">
        <v>90</v>
      </c>
      <c r="H4782" t="s">
        <v>74</v>
      </c>
      <c r="I4782">
        <v>0</v>
      </c>
      <c r="J4782">
        <v>0</v>
      </c>
      <c r="K4782">
        <v>0</v>
      </c>
    </row>
    <row r="4783" spans="1:11" hidden="1">
      <c r="A4783">
        <v>413999687</v>
      </c>
      <c r="B4783" t="s">
        <v>4959</v>
      </c>
      <c r="C4783" t="s">
        <v>794</v>
      </c>
      <c r="D4783" t="s">
        <v>9</v>
      </c>
      <c r="E4783" s="1">
        <v>33385</v>
      </c>
      <c r="F4783">
        <v>1.64</v>
      </c>
      <c r="G4783">
        <v>53</v>
      </c>
      <c r="H4783" t="s">
        <v>176</v>
      </c>
      <c r="I4783">
        <v>0</v>
      </c>
      <c r="J4783">
        <v>0</v>
      </c>
      <c r="K4783">
        <v>0</v>
      </c>
    </row>
    <row r="4784" spans="1:11" hidden="1">
      <c r="A4784">
        <v>312836609</v>
      </c>
      <c r="B4784" t="s">
        <v>4960</v>
      </c>
      <c r="C4784" t="s">
        <v>796</v>
      </c>
      <c r="D4784" t="s">
        <v>9</v>
      </c>
      <c r="E4784" s="1">
        <v>33330</v>
      </c>
      <c r="F4784">
        <v>1.79</v>
      </c>
      <c r="G4784">
        <v>65</v>
      </c>
      <c r="H4784" t="s">
        <v>74</v>
      </c>
      <c r="I4784">
        <v>0</v>
      </c>
      <c r="J4784">
        <v>0</v>
      </c>
      <c r="K4784">
        <v>0</v>
      </c>
    </row>
    <row r="4785" spans="1:11" hidden="1">
      <c r="A4785">
        <v>25232668</v>
      </c>
      <c r="B4785" t="s">
        <v>4961</v>
      </c>
      <c r="C4785" t="s">
        <v>796</v>
      </c>
      <c r="D4785" t="s">
        <v>9</v>
      </c>
      <c r="E4785" s="1">
        <v>33995</v>
      </c>
      <c r="F4785">
        <v>1.66</v>
      </c>
      <c r="G4785">
        <v>60</v>
      </c>
      <c r="H4785" t="s">
        <v>74</v>
      </c>
      <c r="I4785">
        <v>0</v>
      </c>
      <c r="J4785">
        <v>0</v>
      </c>
      <c r="K4785">
        <v>0</v>
      </c>
    </row>
    <row r="4786" spans="1:11" hidden="1">
      <c r="A4786">
        <v>862541606</v>
      </c>
      <c r="B4786" t="s">
        <v>4962</v>
      </c>
      <c r="C4786" t="s">
        <v>389</v>
      </c>
      <c r="D4786" t="s">
        <v>13</v>
      </c>
      <c r="E4786" s="1">
        <v>33750</v>
      </c>
      <c r="F4786">
        <v>1.96</v>
      </c>
      <c r="G4786">
        <v>95</v>
      </c>
      <c r="H4786" t="s">
        <v>272</v>
      </c>
      <c r="I4786">
        <v>0</v>
      </c>
      <c r="J4786">
        <v>0</v>
      </c>
      <c r="K4786">
        <v>0</v>
      </c>
    </row>
    <row r="4787" spans="1:11" hidden="1">
      <c r="A4787">
        <v>686113562</v>
      </c>
      <c r="B4787" t="s">
        <v>4963</v>
      </c>
      <c r="C4787" t="s">
        <v>400</v>
      </c>
      <c r="D4787" t="s">
        <v>13</v>
      </c>
      <c r="E4787" s="1">
        <v>33111</v>
      </c>
      <c r="F4787">
        <v>1.88</v>
      </c>
      <c r="G4787">
        <v>59</v>
      </c>
      <c r="H4787" t="s">
        <v>74</v>
      </c>
      <c r="I4787">
        <v>0</v>
      </c>
      <c r="J4787">
        <v>0</v>
      </c>
      <c r="K4787">
        <v>0</v>
      </c>
    </row>
    <row r="4788" spans="1:11" hidden="1">
      <c r="A4788">
        <v>427843232</v>
      </c>
      <c r="B4788" t="s">
        <v>4964</v>
      </c>
      <c r="C4788" t="s">
        <v>1822</v>
      </c>
      <c r="D4788" t="s">
        <v>13</v>
      </c>
      <c r="E4788" s="1">
        <v>31314</v>
      </c>
      <c r="F4788">
        <v>1.85</v>
      </c>
      <c r="G4788">
        <v>78</v>
      </c>
      <c r="H4788" t="s">
        <v>74</v>
      </c>
      <c r="I4788">
        <v>0</v>
      </c>
      <c r="J4788">
        <v>0</v>
      </c>
      <c r="K4788">
        <v>0</v>
      </c>
    </row>
    <row r="4789" spans="1:11" hidden="1">
      <c r="A4789">
        <v>231426919</v>
      </c>
      <c r="B4789" t="s">
        <v>4965</v>
      </c>
      <c r="C4789" t="s">
        <v>1969</v>
      </c>
      <c r="D4789" t="s">
        <v>13</v>
      </c>
      <c r="E4789" s="1">
        <v>33151</v>
      </c>
      <c r="F4789">
        <v>1.75</v>
      </c>
      <c r="G4789">
        <v>68</v>
      </c>
      <c r="H4789" t="s">
        <v>74</v>
      </c>
      <c r="I4789">
        <v>0</v>
      </c>
      <c r="J4789">
        <v>0</v>
      </c>
      <c r="K4789">
        <v>0</v>
      </c>
    </row>
    <row r="4790" spans="1:11" hidden="1">
      <c r="A4790">
        <v>245903701</v>
      </c>
      <c r="B4790" t="s">
        <v>4966</v>
      </c>
      <c r="C4790" t="s">
        <v>1170</v>
      </c>
      <c r="D4790" t="s">
        <v>9</v>
      </c>
      <c r="E4790" s="1">
        <v>35239</v>
      </c>
      <c r="F4790">
        <v>1.69</v>
      </c>
      <c r="G4790">
        <v>53</v>
      </c>
      <c r="H4790" t="s">
        <v>270</v>
      </c>
      <c r="I4790">
        <v>0</v>
      </c>
      <c r="J4790">
        <v>0</v>
      </c>
      <c r="K4790">
        <v>0</v>
      </c>
    </row>
    <row r="4791" spans="1:11" hidden="1">
      <c r="A4791">
        <v>840841199</v>
      </c>
      <c r="B4791" t="s">
        <v>4967</v>
      </c>
      <c r="C4791" t="s">
        <v>748</v>
      </c>
      <c r="D4791" t="s">
        <v>9</v>
      </c>
      <c r="E4791" s="1">
        <v>35273</v>
      </c>
      <c r="F4791">
        <v>1.61</v>
      </c>
      <c r="G4791">
        <v>62</v>
      </c>
      <c r="H4791" t="s">
        <v>287</v>
      </c>
      <c r="I4791">
        <v>0</v>
      </c>
      <c r="J4791">
        <v>0</v>
      </c>
      <c r="K4791">
        <v>0</v>
      </c>
    </row>
    <row r="4792" spans="1:11" hidden="1">
      <c r="A4792">
        <v>196950194</v>
      </c>
      <c r="B4792" t="s">
        <v>4968</v>
      </c>
      <c r="C4792" t="s">
        <v>733</v>
      </c>
      <c r="D4792" t="s">
        <v>9</v>
      </c>
      <c r="E4792" s="1">
        <v>32971</v>
      </c>
      <c r="F4792">
        <v>1.8</v>
      </c>
      <c r="G4792">
        <v>73</v>
      </c>
      <c r="H4792" t="s">
        <v>250</v>
      </c>
      <c r="I4792">
        <v>0</v>
      </c>
      <c r="J4792">
        <v>0</v>
      </c>
      <c r="K4792">
        <v>0</v>
      </c>
    </row>
    <row r="4793" spans="1:11" hidden="1">
      <c r="A4793">
        <v>338940609</v>
      </c>
      <c r="B4793" t="s">
        <v>4969</v>
      </c>
      <c r="C4793" t="s">
        <v>746</v>
      </c>
      <c r="D4793" t="s">
        <v>9</v>
      </c>
      <c r="E4793" s="1">
        <v>32164</v>
      </c>
      <c r="F4793">
        <v>1.67</v>
      </c>
      <c r="G4793">
        <v>57</v>
      </c>
      <c r="H4793" t="s">
        <v>225</v>
      </c>
      <c r="I4793">
        <v>1</v>
      </c>
      <c r="J4793">
        <v>0</v>
      </c>
      <c r="K4793">
        <v>0</v>
      </c>
    </row>
    <row r="4794" spans="1:11" hidden="1">
      <c r="A4794">
        <v>519820661</v>
      </c>
      <c r="B4794" t="s">
        <v>4970</v>
      </c>
      <c r="C4794" t="s">
        <v>499</v>
      </c>
      <c r="D4794" t="s">
        <v>9</v>
      </c>
      <c r="E4794" s="1">
        <v>30638</v>
      </c>
      <c r="F4794">
        <v>1.81</v>
      </c>
      <c r="G4794">
        <v>69</v>
      </c>
      <c r="H4794" t="s">
        <v>289</v>
      </c>
      <c r="I4794">
        <v>0</v>
      </c>
      <c r="J4794">
        <v>0</v>
      </c>
      <c r="K4794">
        <v>0</v>
      </c>
    </row>
    <row r="4795" spans="1:11" hidden="1">
      <c r="A4795">
        <v>809661932</v>
      </c>
      <c r="B4795" t="s">
        <v>4971</v>
      </c>
      <c r="C4795" t="s">
        <v>499</v>
      </c>
      <c r="D4795" t="s">
        <v>9</v>
      </c>
      <c r="E4795" s="1">
        <v>34357</v>
      </c>
      <c r="F4795">
        <v>1.79</v>
      </c>
      <c r="G4795">
        <v>76</v>
      </c>
      <c r="H4795" t="s">
        <v>137</v>
      </c>
      <c r="I4795">
        <v>0</v>
      </c>
      <c r="J4795">
        <v>0</v>
      </c>
      <c r="K4795">
        <v>0</v>
      </c>
    </row>
    <row r="4796" spans="1:11" hidden="1">
      <c r="A4796">
        <v>210703897</v>
      </c>
      <c r="B4796" t="s">
        <v>4972</v>
      </c>
      <c r="C4796" t="s">
        <v>385</v>
      </c>
      <c r="D4796" t="s">
        <v>9</v>
      </c>
      <c r="E4796" s="1">
        <v>35969</v>
      </c>
      <c r="F4796">
        <v>1.57</v>
      </c>
      <c r="G4796">
        <v>50</v>
      </c>
      <c r="H4796" t="s">
        <v>231</v>
      </c>
      <c r="I4796">
        <v>0</v>
      </c>
      <c r="J4796">
        <v>0</v>
      </c>
      <c r="K4796">
        <v>0</v>
      </c>
    </row>
    <row r="4797" spans="1:11" hidden="1">
      <c r="A4797">
        <v>630931206</v>
      </c>
      <c r="B4797" t="s">
        <v>4973</v>
      </c>
      <c r="C4797" t="s">
        <v>746</v>
      </c>
      <c r="D4797" t="s">
        <v>9</v>
      </c>
      <c r="E4797" s="1">
        <v>25405</v>
      </c>
      <c r="F4797">
        <v>1.69</v>
      </c>
      <c r="G4797">
        <v>66</v>
      </c>
      <c r="H4797" t="s">
        <v>200</v>
      </c>
      <c r="I4797">
        <v>1</v>
      </c>
      <c r="J4797">
        <v>1</v>
      </c>
      <c r="K4797">
        <v>0</v>
      </c>
    </row>
    <row r="4798" spans="1:11" hidden="1">
      <c r="A4798">
        <v>526667108</v>
      </c>
      <c r="B4798" t="s">
        <v>4974</v>
      </c>
      <c r="C4798" t="s">
        <v>1033</v>
      </c>
      <c r="D4798" t="s">
        <v>9</v>
      </c>
      <c r="E4798" s="1">
        <v>35286</v>
      </c>
      <c r="F4798">
        <v>1.55</v>
      </c>
      <c r="G4798">
        <v>59</v>
      </c>
      <c r="H4798" t="s">
        <v>231</v>
      </c>
      <c r="I4798">
        <v>0</v>
      </c>
      <c r="J4798">
        <v>0</v>
      </c>
      <c r="K4798">
        <v>0</v>
      </c>
    </row>
    <row r="4799" spans="1:11" hidden="1">
      <c r="A4799">
        <v>610732042</v>
      </c>
      <c r="B4799" t="s">
        <v>4975</v>
      </c>
      <c r="C4799" t="s">
        <v>748</v>
      </c>
      <c r="D4799" t="s">
        <v>9</v>
      </c>
      <c r="E4799" s="1">
        <v>34404</v>
      </c>
      <c r="F4799">
        <v>1.68</v>
      </c>
      <c r="G4799">
        <v>64</v>
      </c>
      <c r="H4799" t="s">
        <v>6</v>
      </c>
      <c r="I4799">
        <v>0</v>
      </c>
      <c r="J4799">
        <v>0</v>
      </c>
      <c r="K4799">
        <v>0</v>
      </c>
    </row>
    <row r="4800" spans="1:11" hidden="1">
      <c r="A4800">
        <v>435115822</v>
      </c>
      <c r="B4800" t="s">
        <v>4976</v>
      </c>
      <c r="C4800" t="s">
        <v>748</v>
      </c>
      <c r="D4800" t="s">
        <v>9</v>
      </c>
      <c r="E4800" s="1">
        <v>34501</v>
      </c>
      <c r="F4800">
        <v>1.72</v>
      </c>
      <c r="G4800">
        <v>66</v>
      </c>
      <c r="H4800" t="s">
        <v>225</v>
      </c>
      <c r="I4800">
        <v>0</v>
      </c>
      <c r="J4800">
        <v>0</v>
      </c>
      <c r="K4800">
        <v>0</v>
      </c>
    </row>
    <row r="4801" spans="1:11" hidden="1">
      <c r="A4801">
        <v>465840905</v>
      </c>
      <c r="B4801" t="s">
        <v>4977</v>
      </c>
      <c r="C4801" t="s">
        <v>393</v>
      </c>
      <c r="D4801" t="s">
        <v>9</v>
      </c>
      <c r="E4801" s="1">
        <v>34295</v>
      </c>
      <c r="F4801">
        <v>1.73</v>
      </c>
      <c r="G4801">
        <v>63</v>
      </c>
      <c r="H4801" t="s">
        <v>270</v>
      </c>
      <c r="I4801">
        <v>0</v>
      </c>
      <c r="J4801">
        <v>0</v>
      </c>
      <c r="K4801">
        <v>0</v>
      </c>
    </row>
    <row r="4802" spans="1:11" hidden="1">
      <c r="A4802">
        <v>978854513</v>
      </c>
      <c r="B4802" t="s">
        <v>4978</v>
      </c>
      <c r="C4802" t="s">
        <v>685</v>
      </c>
      <c r="D4802" t="s">
        <v>9</v>
      </c>
      <c r="E4802" s="1">
        <v>30038</v>
      </c>
      <c r="F4802">
        <v>1.78</v>
      </c>
      <c r="G4802">
        <v>67</v>
      </c>
      <c r="H4802" t="s">
        <v>332</v>
      </c>
      <c r="I4802">
        <v>0</v>
      </c>
      <c r="J4802">
        <v>0</v>
      </c>
      <c r="K4802">
        <v>0</v>
      </c>
    </row>
    <row r="4803" spans="1:11" hidden="1">
      <c r="A4803">
        <v>844071383</v>
      </c>
      <c r="B4803" t="s">
        <v>4979</v>
      </c>
      <c r="C4803" t="s">
        <v>455</v>
      </c>
      <c r="D4803" t="s">
        <v>9</v>
      </c>
      <c r="E4803" s="1">
        <v>32688</v>
      </c>
      <c r="F4803">
        <v>1.77</v>
      </c>
      <c r="G4803">
        <v>76</v>
      </c>
      <c r="H4803" t="s">
        <v>250</v>
      </c>
      <c r="I4803">
        <v>0</v>
      </c>
      <c r="J4803">
        <v>0</v>
      </c>
      <c r="K4803">
        <v>0</v>
      </c>
    </row>
    <row r="4804" spans="1:11" hidden="1">
      <c r="A4804">
        <v>729625063</v>
      </c>
      <c r="B4804" t="s">
        <v>4980</v>
      </c>
      <c r="C4804" t="s">
        <v>746</v>
      </c>
      <c r="D4804" t="s">
        <v>9</v>
      </c>
      <c r="E4804" s="1">
        <v>32152</v>
      </c>
      <c r="F4804">
        <v>1.75</v>
      </c>
      <c r="G4804">
        <v>64</v>
      </c>
      <c r="H4804" t="s">
        <v>6</v>
      </c>
      <c r="I4804">
        <v>0</v>
      </c>
      <c r="J4804">
        <v>0</v>
      </c>
      <c r="K4804">
        <v>0</v>
      </c>
    </row>
    <row r="4805" spans="1:11" hidden="1">
      <c r="A4805">
        <v>441669814</v>
      </c>
      <c r="B4805" t="s">
        <v>4982</v>
      </c>
      <c r="C4805" t="s">
        <v>447</v>
      </c>
      <c r="D4805" t="s">
        <v>9</v>
      </c>
      <c r="E4805" s="1">
        <v>29514</v>
      </c>
      <c r="F4805">
        <v>1.55</v>
      </c>
      <c r="G4805">
        <v>53</v>
      </c>
      <c r="H4805" t="s">
        <v>353</v>
      </c>
      <c r="I4805">
        <v>0</v>
      </c>
      <c r="J4805">
        <v>0</v>
      </c>
      <c r="K4805">
        <v>0</v>
      </c>
    </row>
    <row r="4806" spans="1:11" hidden="1">
      <c r="A4806">
        <v>61576654</v>
      </c>
      <c r="B4806" t="s">
        <v>4983</v>
      </c>
      <c r="C4806" t="s">
        <v>566</v>
      </c>
      <c r="D4806" t="s">
        <v>9</v>
      </c>
      <c r="E4806" s="1">
        <v>31523</v>
      </c>
      <c r="F4806">
        <v>1.9</v>
      </c>
      <c r="G4806">
        <v>104</v>
      </c>
      <c r="H4806" t="s">
        <v>137</v>
      </c>
      <c r="I4806">
        <v>0</v>
      </c>
      <c r="J4806">
        <v>0</v>
      </c>
      <c r="K4806">
        <v>0</v>
      </c>
    </row>
    <row r="4807" spans="1:11" hidden="1">
      <c r="A4807">
        <v>684603129</v>
      </c>
      <c r="B4807" t="s">
        <v>4984</v>
      </c>
      <c r="C4807" t="s">
        <v>499</v>
      </c>
      <c r="D4807" t="s">
        <v>9</v>
      </c>
      <c r="E4807" s="1">
        <v>33321</v>
      </c>
      <c r="F4807">
        <v>1.58</v>
      </c>
      <c r="G4807">
        <v>58</v>
      </c>
      <c r="H4807" t="s">
        <v>287</v>
      </c>
      <c r="I4807">
        <v>0</v>
      </c>
      <c r="J4807">
        <v>0</v>
      </c>
      <c r="K4807">
        <v>0</v>
      </c>
    </row>
    <row r="4808" spans="1:11" hidden="1">
      <c r="A4808">
        <v>99018195</v>
      </c>
      <c r="B4808" t="s">
        <v>4985</v>
      </c>
      <c r="C4808" t="s">
        <v>455</v>
      </c>
      <c r="D4808" t="s">
        <v>13</v>
      </c>
      <c r="E4808" s="1">
        <v>33203</v>
      </c>
      <c r="F4808">
        <v>1.77</v>
      </c>
      <c r="G4808">
        <v>72</v>
      </c>
      <c r="H4808" t="s">
        <v>155</v>
      </c>
      <c r="I4808">
        <v>0</v>
      </c>
      <c r="J4808">
        <v>0</v>
      </c>
      <c r="K4808">
        <v>0</v>
      </c>
    </row>
    <row r="4809" spans="1:11" hidden="1">
      <c r="A4809">
        <v>624395952</v>
      </c>
      <c r="B4809" t="s">
        <v>4986</v>
      </c>
      <c r="C4809" t="s">
        <v>642</v>
      </c>
      <c r="D4809" t="s">
        <v>13</v>
      </c>
      <c r="E4809" s="1">
        <v>32062</v>
      </c>
      <c r="F4809">
        <v>1.65</v>
      </c>
      <c r="G4809">
        <v>54</v>
      </c>
      <c r="H4809" t="s">
        <v>74</v>
      </c>
      <c r="I4809">
        <v>0</v>
      </c>
      <c r="J4809">
        <v>0</v>
      </c>
      <c r="K4809">
        <v>0</v>
      </c>
    </row>
    <row r="4810" spans="1:11" hidden="1">
      <c r="A4810">
        <v>121190622</v>
      </c>
      <c r="B4810" t="s">
        <v>4987</v>
      </c>
      <c r="C4810" t="s">
        <v>499</v>
      </c>
      <c r="D4810" t="s">
        <v>13</v>
      </c>
      <c r="E4810" s="1">
        <v>34337</v>
      </c>
      <c r="F4810">
        <v>1.75</v>
      </c>
      <c r="G4810">
        <v>85</v>
      </c>
      <c r="H4810" t="s">
        <v>155</v>
      </c>
      <c r="I4810">
        <v>0</v>
      </c>
      <c r="J4810">
        <v>2</v>
      </c>
      <c r="K4810">
        <v>1</v>
      </c>
    </row>
    <row r="4811" spans="1:11" hidden="1">
      <c r="A4811">
        <v>141207459</v>
      </c>
      <c r="B4811" t="s">
        <v>4988</v>
      </c>
      <c r="C4811" t="s">
        <v>646</v>
      </c>
      <c r="D4811" t="s">
        <v>9</v>
      </c>
      <c r="E4811" s="1">
        <v>32551</v>
      </c>
      <c r="F4811">
        <v>1.79</v>
      </c>
      <c r="G4811">
        <v>70</v>
      </c>
      <c r="H4811" t="s">
        <v>200</v>
      </c>
      <c r="I4811">
        <v>0</v>
      </c>
      <c r="J4811">
        <v>0</v>
      </c>
      <c r="K4811">
        <v>0</v>
      </c>
    </row>
    <row r="4812" spans="1:11" hidden="1">
      <c r="A4812">
        <v>887945521</v>
      </c>
      <c r="B4812" t="s">
        <v>4989</v>
      </c>
      <c r="C4812" t="s">
        <v>861</v>
      </c>
      <c r="D4812" t="s">
        <v>13</v>
      </c>
      <c r="E4812" s="1">
        <v>34322</v>
      </c>
      <c r="F4812">
        <v>1.72</v>
      </c>
      <c r="G4812">
        <v>65</v>
      </c>
      <c r="H4812" t="s">
        <v>74</v>
      </c>
      <c r="I4812">
        <v>0</v>
      </c>
      <c r="J4812">
        <v>0</v>
      </c>
      <c r="K4812">
        <v>0</v>
      </c>
    </row>
    <row r="4813" spans="1:11" hidden="1">
      <c r="A4813">
        <v>181441933</v>
      </c>
      <c r="B4813" t="s">
        <v>4990</v>
      </c>
      <c r="C4813" t="s">
        <v>1310</v>
      </c>
      <c r="D4813" t="s">
        <v>9</v>
      </c>
      <c r="E4813" s="1">
        <v>34191</v>
      </c>
      <c r="F4813">
        <v>1.7</v>
      </c>
      <c r="G4813">
        <v>56</v>
      </c>
      <c r="H4813" t="s">
        <v>74</v>
      </c>
      <c r="I4813">
        <v>0</v>
      </c>
      <c r="J4813">
        <v>0</v>
      </c>
      <c r="K4813">
        <v>0</v>
      </c>
    </row>
    <row r="4814" spans="1:11" hidden="1">
      <c r="A4814">
        <v>874295706</v>
      </c>
      <c r="B4814" t="s">
        <v>4991</v>
      </c>
      <c r="C4814" t="s">
        <v>558</v>
      </c>
      <c r="D4814" t="s">
        <v>13</v>
      </c>
      <c r="E4814" s="1">
        <v>33879</v>
      </c>
      <c r="F4814">
        <v>1.75</v>
      </c>
      <c r="G4814">
        <v>75</v>
      </c>
      <c r="H4814" t="s">
        <v>252</v>
      </c>
      <c r="I4814">
        <v>1</v>
      </c>
      <c r="J4814">
        <v>0</v>
      </c>
      <c r="K4814">
        <v>0</v>
      </c>
    </row>
    <row r="4815" spans="1:11" hidden="1">
      <c r="A4815">
        <v>211473631</v>
      </c>
      <c r="B4815" t="s">
        <v>4992</v>
      </c>
      <c r="C4815" t="s">
        <v>636</v>
      </c>
      <c r="D4815" t="s">
        <v>9</v>
      </c>
      <c r="E4815" s="1">
        <v>31465</v>
      </c>
      <c r="F4815">
        <v>1.72</v>
      </c>
      <c r="G4815">
        <v>62</v>
      </c>
      <c r="H4815" t="s">
        <v>137</v>
      </c>
      <c r="I4815">
        <v>0</v>
      </c>
      <c r="J4815">
        <v>0</v>
      </c>
      <c r="K4815">
        <v>0</v>
      </c>
    </row>
    <row r="4816" spans="1:11" hidden="1">
      <c r="A4816">
        <v>218012478</v>
      </c>
      <c r="B4816" t="s">
        <v>4993</v>
      </c>
      <c r="C4816" t="s">
        <v>640</v>
      </c>
      <c r="D4816" t="s">
        <v>9</v>
      </c>
      <c r="E4816" s="1">
        <v>33084</v>
      </c>
      <c r="F4816">
        <v>1.7</v>
      </c>
      <c r="G4816">
        <v>68</v>
      </c>
      <c r="H4816" t="s">
        <v>211</v>
      </c>
      <c r="I4816">
        <v>0</v>
      </c>
      <c r="J4816">
        <v>0</v>
      </c>
      <c r="K4816">
        <v>0</v>
      </c>
    </row>
    <row r="4817" spans="1:11" hidden="1">
      <c r="A4817">
        <v>444343903</v>
      </c>
      <c r="B4817" t="s">
        <v>4994</v>
      </c>
      <c r="C4817" t="s">
        <v>413</v>
      </c>
      <c r="D4817" t="s">
        <v>13</v>
      </c>
      <c r="E4817" s="1">
        <v>30164</v>
      </c>
      <c r="F4817">
        <v>1.95</v>
      </c>
      <c r="G4817">
        <v>105</v>
      </c>
      <c r="H4817" t="s">
        <v>254</v>
      </c>
      <c r="I4817">
        <v>0</v>
      </c>
      <c r="J4817">
        <v>0</v>
      </c>
      <c r="K4817">
        <v>0</v>
      </c>
    </row>
    <row r="4818" spans="1:11" hidden="1">
      <c r="A4818">
        <v>642911122</v>
      </c>
      <c r="B4818" t="s">
        <v>4995</v>
      </c>
      <c r="C4818" t="s">
        <v>473</v>
      </c>
      <c r="D4818" t="s">
        <v>13</v>
      </c>
      <c r="E4818" s="1">
        <v>33277</v>
      </c>
      <c r="F4818">
        <v>1.82</v>
      </c>
      <c r="G4818">
        <v>98</v>
      </c>
      <c r="H4818" t="s">
        <v>353</v>
      </c>
      <c r="I4818">
        <v>0</v>
      </c>
      <c r="J4818">
        <v>0</v>
      </c>
      <c r="K4818">
        <v>0</v>
      </c>
    </row>
    <row r="4819" spans="1:11" hidden="1">
      <c r="A4819">
        <v>318856332</v>
      </c>
      <c r="B4819" t="s">
        <v>4996</v>
      </c>
      <c r="C4819" t="s">
        <v>473</v>
      </c>
      <c r="D4819" t="s">
        <v>13</v>
      </c>
      <c r="E4819" s="1">
        <v>32505</v>
      </c>
      <c r="F4819">
        <v>1.65</v>
      </c>
      <c r="G4819">
        <v>66</v>
      </c>
      <c r="H4819" t="s">
        <v>353</v>
      </c>
      <c r="I4819">
        <v>0</v>
      </c>
      <c r="J4819">
        <v>0</v>
      </c>
      <c r="K4819">
        <v>0</v>
      </c>
    </row>
    <row r="4820" spans="1:11" hidden="1">
      <c r="A4820">
        <v>426130402</v>
      </c>
      <c r="B4820" t="s">
        <v>4997</v>
      </c>
      <c r="C4820" t="s">
        <v>541</v>
      </c>
      <c r="D4820" t="s">
        <v>13</v>
      </c>
      <c r="E4820" s="1">
        <v>33609</v>
      </c>
      <c r="F4820">
        <v>1.6</v>
      </c>
      <c r="G4820">
        <v>59</v>
      </c>
      <c r="H4820" t="s">
        <v>353</v>
      </c>
      <c r="I4820">
        <v>1</v>
      </c>
      <c r="J4820">
        <v>0</v>
      </c>
      <c r="K4820">
        <v>0</v>
      </c>
    </row>
    <row r="4821" spans="1:11" hidden="1">
      <c r="A4821">
        <v>17997174</v>
      </c>
      <c r="B4821" t="s">
        <v>4998</v>
      </c>
      <c r="C4821" t="s">
        <v>1806</v>
      </c>
      <c r="D4821" t="s">
        <v>13</v>
      </c>
      <c r="E4821" s="1">
        <v>33928</v>
      </c>
      <c r="F4821">
        <v>1.91</v>
      </c>
      <c r="G4821">
        <v>78</v>
      </c>
      <c r="H4821" t="s">
        <v>320</v>
      </c>
      <c r="I4821">
        <v>0</v>
      </c>
      <c r="J4821">
        <v>0</v>
      </c>
      <c r="K4821">
        <v>0</v>
      </c>
    </row>
    <row r="4822" spans="1:11" hidden="1">
      <c r="A4822">
        <v>168084351</v>
      </c>
      <c r="B4822" t="s">
        <v>4999</v>
      </c>
      <c r="C4822" t="s">
        <v>654</v>
      </c>
      <c r="D4822" t="s">
        <v>13</v>
      </c>
      <c r="E4822" s="1">
        <v>32896</v>
      </c>
      <c r="F4822">
        <v>1.78</v>
      </c>
      <c r="G4822">
        <v>64</v>
      </c>
      <c r="H4822" t="s">
        <v>270</v>
      </c>
      <c r="I4822">
        <v>0</v>
      </c>
      <c r="J4822">
        <v>0</v>
      </c>
      <c r="K4822">
        <v>1</v>
      </c>
    </row>
    <row r="4823" spans="1:11" hidden="1">
      <c r="A4823">
        <v>183143122</v>
      </c>
      <c r="B4823" t="s">
        <v>5001</v>
      </c>
      <c r="C4823" t="s">
        <v>636</v>
      </c>
      <c r="D4823" t="s">
        <v>13</v>
      </c>
      <c r="E4823" s="1">
        <v>32207</v>
      </c>
      <c r="F4823">
        <v>1.68</v>
      </c>
      <c r="G4823">
        <v>70</v>
      </c>
      <c r="H4823" t="s">
        <v>301</v>
      </c>
      <c r="I4823">
        <v>0</v>
      </c>
      <c r="J4823">
        <v>0</v>
      </c>
      <c r="K4823">
        <v>0</v>
      </c>
    </row>
    <row r="4824" spans="1:11" hidden="1">
      <c r="A4824">
        <v>843284700</v>
      </c>
      <c r="B4824" t="s">
        <v>5002</v>
      </c>
      <c r="C4824" t="s">
        <v>391</v>
      </c>
      <c r="D4824" t="s">
        <v>9</v>
      </c>
      <c r="E4824" s="1">
        <v>33489</v>
      </c>
      <c r="F4824">
        <v>1.8</v>
      </c>
      <c r="G4824">
        <v>72</v>
      </c>
      <c r="H4824" t="s">
        <v>6</v>
      </c>
      <c r="I4824">
        <v>0</v>
      </c>
      <c r="J4824">
        <v>0</v>
      </c>
      <c r="K4824">
        <v>0</v>
      </c>
    </row>
    <row r="4825" spans="1:11" hidden="1">
      <c r="A4825">
        <v>997954972</v>
      </c>
      <c r="B4825" t="s">
        <v>5003</v>
      </c>
      <c r="C4825" t="s">
        <v>578</v>
      </c>
      <c r="D4825" t="s">
        <v>13</v>
      </c>
      <c r="E4825" s="1">
        <v>29065</v>
      </c>
      <c r="F4825">
        <v>1.87</v>
      </c>
      <c r="G4825">
        <v>110</v>
      </c>
      <c r="H4825" t="s">
        <v>250</v>
      </c>
      <c r="I4825">
        <v>0</v>
      </c>
      <c r="J4825">
        <v>0</v>
      </c>
      <c r="K4825">
        <v>0</v>
      </c>
    </row>
    <row r="4826" spans="1:11" hidden="1">
      <c r="A4826">
        <v>133506247</v>
      </c>
      <c r="B4826" t="s">
        <v>5004</v>
      </c>
      <c r="C4826" t="s">
        <v>480</v>
      </c>
      <c r="D4826" t="s">
        <v>13</v>
      </c>
      <c r="E4826" s="1">
        <v>35475</v>
      </c>
      <c r="F4826">
        <v>1.76</v>
      </c>
      <c r="G4826">
        <v>64</v>
      </c>
      <c r="H4826" t="s">
        <v>301</v>
      </c>
      <c r="I4826">
        <v>0</v>
      </c>
      <c r="J4826">
        <v>0</v>
      </c>
      <c r="K4826">
        <v>0</v>
      </c>
    </row>
    <row r="4827" spans="1:11" hidden="1">
      <c r="A4827">
        <v>347433647</v>
      </c>
      <c r="B4827" t="s">
        <v>5005</v>
      </c>
      <c r="C4827" t="s">
        <v>480</v>
      </c>
      <c r="D4827" t="s">
        <v>13</v>
      </c>
      <c r="E4827" s="1">
        <v>32058</v>
      </c>
      <c r="F4827">
        <v>1.81</v>
      </c>
      <c r="G4827">
        <v>90</v>
      </c>
      <c r="H4827" t="s">
        <v>353</v>
      </c>
      <c r="I4827">
        <v>0</v>
      </c>
      <c r="J4827">
        <v>0</v>
      </c>
      <c r="K4827">
        <v>0</v>
      </c>
    </row>
    <row r="4828" spans="1:11" hidden="1">
      <c r="A4828">
        <v>521044712</v>
      </c>
      <c r="B4828" t="s">
        <v>5006</v>
      </c>
      <c r="C4828" t="s">
        <v>419</v>
      </c>
      <c r="D4828" t="s">
        <v>13</v>
      </c>
      <c r="E4828" s="1">
        <v>33224</v>
      </c>
      <c r="F4828">
        <v>1.82</v>
      </c>
      <c r="G4828">
        <v>90</v>
      </c>
      <c r="H4828" t="s">
        <v>254</v>
      </c>
      <c r="I4828">
        <v>0</v>
      </c>
      <c r="J4828">
        <v>0</v>
      </c>
      <c r="K4828">
        <v>0</v>
      </c>
    </row>
    <row r="4829" spans="1:11" hidden="1">
      <c r="A4829">
        <v>177843995</v>
      </c>
      <c r="B4829" t="s">
        <v>5007</v>
      </c>
      <c r="C4829" t="s">
        <v>499</v>
      </c>
      <c r="D4829" t="s">
        <v>13</v>
      </c>
      <c r="E4829" s="1">
        <v>33676</v>
      </c>
      <c r="F4829">
        <v>1.8</v>
      </c>
      <c r="G4829">
        <v>73</v>
      </c>
      <c r="H4829" t="s">
        <v>6</v>
      </c>
      <c r="I4829">
        <v>0</v>
      </c>
      <c r="J4829">
        <v>0</v>
      </c>
      <c r="K4829">
        <v>0</v>
      </c>
    </row>
    <row r="4830" spans="1:11" hidden="1">
      <c r="A4830">
        <v>413617317</v>
      </c>
      <c r="B4830" t="s">
        <v>5008</v>
      </c>
      <c r="C4830" t="s">
        <v>410</v>
      </c>
      <c r="D4830" t="s">
        <v>13</v>
      </c>
      <c r="E4830" s="1">
        <v>31948</v>
      </c>
      <c r="F4830">
        <v>1.84</v>
      </c>
      <c r="G4830">
        <v>75</v>
      </c>
      <c r="H4830" t="s">
        <v>225</v>
      </c>
      <c r="I4830">
        <v>0</v>
      </c>
      <c r="J4830">
        <v>0</v>
      </c>
      <c r="K4830">
        <v>0</v>
      </c>
    </row>
    <row r="4831" spans="1:11" hidden="1">
      <c r="A4831">
        <v>85278686</v>
      </c>
      <c r="B4831" t="s">
        <v>5009</v>
      </c>
      <c r="C4831" t="s">
        <v>654</v>
      </c>
      <c r="D4831" t="s">
        <v>9</v>
      </c>
      <c r="E4831" s="1">
        <v>32973</v>
      </c>
      <c r="F4831">
        <v>1.71</v>
      </c>
      <c r="G4831">
        <v>49</v>
      </c>
      <c r="H4831" t="s">
        <v>320</v>
      </c>
      <c r="I4831">
        <v>0</v>
      </c>
      <c r="J4831">
        <v>0</v>
      </c>
      <c r="K4831">
        <v>0</v>
      </c>
    </row>
    <row r="4832" spans="1:11" hidden="1">
      <c r="A4832">
        <v>490237088</v>
      </c>
      <c r="B4832" t="s">
        <v>5010</v>
      </c>
      <c r="C4832" t="s">
        <v>528</v>
      </c>
      <c r="D4832" t="s">
        <v>9</v>
      </c>
      <c r="E4832" s="1">
        <v>35251</v>
      </c>
      <c r="F4832">
        <v>1.85</v>
      </c>
      <c r="G4832">
        <v>72</v>
      </c>
      <c r="H4832" t="s">
        <v>272</v>
      </c>
      <c r="I4832">
        <v>0</v>
      </c>
      <c r="J4832">
        <v>0</v>
      </c>
      <c r="K4832">
        <v>1</v>
      </c>
    </row>
    <row r="4833" spans="1:11" hidden="1">
      <c r="A4833">
        <v>886931188</v>
      </c>
      <c r="B4833" t="s">
        <v>5011</v>
      </c>
      <c r="C4833" t="s">
        <v>648</v>
      </c>
      <c r="D4833" t="s">
        <v>9</v>
      </c>
      <c r="E4833" s="1">
        <v>30748</v>
      </c>
      <c r="F4833">
        <v>1.68</v>
      </c>
      <c r="G4833">
        <v>51</v>
      </c>
      <c r="H4833" t="s">
        <v>74</v>
      </c>
      <c r="I4833">
        <v>0</v>
      </c>
      <c r="J4833">
        <v>0</v>
      </c>
      <c r="K4833">
        <v>0</v>
      </c>
    </row>
    <row r="4834" spans="1:11" hidden="1">
      <c r="A4834">
        <v>734306362</v>
      </c>
      <c r="B4834" t="s">
        <v>5012</v>
      </c>
      <c r="C4834" t="s">
        <v>794</v>
      </c>
      <c r="D4834" t="s">
        <v>9</v>
      </c>
      <c r="E4834" s="1">
        <v>32541</v>
      </c>
      <c r="F4834">
        <v>1.67</v>
      </c>
      <c r="G4834">
        <v>60</v>
      </c>
      <c r="H4834" t="s">
        <v>74</v>
      </c>
      <c r="I4834">
        <v>0</v>
      </c>
      <c r="J4834">
        <v>0</v>
      </c>
      <c r="K4834">
        <v>0</v>
      </c>
    </row>
    <row r="4835" spans="1:11" hidden="1">
      <c r="A4835">
        <v>36280393</v>
      </c>
      <c r="B4835" t="s">
        <v>5013</v>
      </c>
      <c r="C4835" t="s">
        <v>794</v>
      </c>
      <c r="D4835" t="s">
        <v>9</v>
      </c>
      <c r="E4835" s="1">
        <v>31723</v>
      </c>
      <c r="F4835">
        <v>1.55</v>
      </c>
      <c r="G4835">
        <v>48</v>
      </c>
      <c r="H4835" t="s">
        <v>336</v>
      </c>
      <c r="I4835">
        <v>0</v>
      </c>
      <c r="J4835">
        <v>0</v>
      </c>
      <c r="K4835">
        <v>0</v>
      </c>
    </row>
    <row r="4836" spans="1:11" hidden="1">
      <c r="A4836">
        <v>143130668</v>
      </c>
      <c r="B4836" t="s">
        <v>5014</v>
      </c>
      <c r="C4836" t="s">
        <v>794</v>
      </c>
      <c r="D4836" t="s">
        <v>9</v>
      </c>
      <c r="E4836" s="1">
        <v>31708</v>
      </c>
      <c r="F4836">
        <v>1.6</v>
      </c>
      <c r="G4836">
        <v>50</v>
      </c>
      <c r="H4836" t="s">
        <v>6</v>
      </c>
      <c r="I4836">
        <v>0</v>
      </c>
      <c r="J4836">
        <v>0</v>
      </c>
      <c r="K4836">
        <v>0</v>
      </c>
    </row>
    <row r="4837" spans="1:11" hidden="1">
      <c r="A4837">
        <v>967646151</v>
      </c>
      <c r="B4837" t="s">
        <v>5015</v>
      </c>
      <c r="C4837" t="s">
        <v>794</v>
      </c>
      <c r="D4837" t="s">
        <v>13</v>
      </c>
      <c r="E4837" s="1">
        <v>31598</v>
      </c>
      <c r="F4837">
        <v>1.85</v>
      </c>
      <c r="G4837">
        <v>93</v>
      </c>
      <c r="H4837" t="s">
        <v>155</v>
      </c>
      <c r="I4837">
        <v>1</v>
      </c>
      <c r="J4837">
        <v>0</v>
      </c>
      <c r="K4837">
        <v>0</v>
      </c>
    </row>
    <row r="4838" spans="1:11" hidden="1">
      <c r="A4838">
        <v>689497328</v>
      </c>
      <c r="B4838" t="s">
        <v>5016</v>
      </c>
      <c r="C4838" t="s">
        <v>648</v>
      </c>
      <c r="D4838" t="s">
        <v>13</v>
      </c>
      <c r="E4838" s="1">
        <v>33843</v>
      </c>
      <c r="F4838">
        <v>1.8</v>
      </c>
      <c r="G4838">
        <v>130</v>
      </c>
      <c r="H4838" t="s">
        <v>254</v>
      </c>
      <c r="I4838">
        <v>0</v>
      </c>
      <c r="J4838">
        <v>0</v>
      </c>
      <c r="K4838">
        <v>0</v>
      </c>
    </row>
    <row r="4839" spans="1:11" hidden="1">
      <c r="A4839">
        <v>898570375</v>
      </c>
      <c r="B4839" t="s">
        <v>5017</v>
      </c>
      <c r="C4839" t="s">
        <v>794</v>
      </c>
      <c r="D4839" t="s">
        <v>13</v>
      </c>
      <c r="E4839" s="1">
        <v>32913</v>
      </c>
      <c r="F4839">
        <v>1.8</v>
      </c>
      <c r="G4839">
        <v>70</v>
      </c>
      <c r="H4839" t="s">
        <v>74</v>
      </c>
      <c r="I4839">
        <v>0</v>
      </c>
      <c r="J4839">
        <v>0</v>
      </c>
      <c r="K4839">
        <v>0</v>
      </c>
    </row>
    <row r="4840" spans="1:11" hidden="1">
      <c r="A4840">
        <v>69692265</v>
      </c>
      <c r="B4840" t="s">
        <v>5018</v>
      </c>
      <c r="C4840" t="s">
        <v>1091</v>
      </c>
      <c r="D4840" t="s">
        <v>13</v>
      </c>
      <c r="E4840" s="1">
        <v>31498</v>
      </c>
      <c r="F4840">
        <v>1.78</v>
      </c>
      <c r="G4840">
        <v>78</v>
      </c>
      <c r="H4840" t="s">
        <v>250</v>
      </c>
      <c r="I4840">
        <v>0</v>
      </c>
      <c r="J4840">
        <v>0</v>
      </c>
      <c r="K4840">
        <v>0</v>
      </c>
    </row>
    <row r="4841" spans="1:11" hidden="1">
      <c r="A4841">
        <v>360210187</v>
      </c>
      <c r="B4841" t="s">
        <v>5019</v>
      </c>
      <c r="C4841" t="s">
        <v>794</v>
      </c>
      <c r="D4841" t="s">
        <v>13</v>
      </c>
      <c r="E4841" s="1">
        <v>32523</v>
      </c>
      <c r="F4841">
        <v>1.96</v>
      </c>
      <c r="G4841">
        <v>100</v>
      </c>
      <c r="H4841" t="s">
        <v>272</v>
      </c>
      <c r="I4841">
        <v>0</v>
      </c>
      <c r="J4841">
        <v>0</v>
      </c>
      <c r="K4841">
        <v>0</v>
      </c>
    </row>
    <row r="4842" spans="1:11" hidden="1">
      <c r="A4842">
        <v>470445982</v>
      </c>
      <c r="B4842" t="s">
        <v>5021</v>
      </c>
      <c r="C4842" t="s">
        <v>408</v>
      </c>
      <c r="D4842" t="s">
        <v>13</v>
      </c>
      <c r="E4842" s="1">
        <v>31480</v>
      </c>
      <c r="F4842">
        <v>1.84</v>
      </c>
      <c r="G4842">
        <v>105</v>
      </c>
      <c r="H4842" t="s">
        <v>336</v>
      </c>
      <c r="I4842">
        <v>0</v>
      </c>
      <c r="J4842">
        <v>0</v>
      </c>
      <c r="K4842">
        <v>0</v>
      </c>
    </row>
    <row r="4843" spans="1:11" hidden="1">
      <c r="A4843">
        <v>784382414</v>
      </c>
      <c r="B4843" t="s">
        <v>5022</v>
      </c>
      <c r="C4843" t="s">
        <v>387</v>
      </c>
      <c r="D4843" t="s">
        <v>13</v>
      </c>
      <c r="E4843" s="1">
        <v>28175</v>
      </c>
      <c r="F4843">
        <v>2.02</v>
      </c>
      <c r="G4843">
        <v>165</v>
      </c>
      <c r="H4843" t="s">
        <v>74</v>
      </c>
      <c r="I4843">
        <v>0</v>
      </c>
      <c r="J4843">
        <v>0</v>
      </c>
      <c r="K4843">
        <v>0</v>
      </c>
    </row>
    <row r="4844" spans="1:11" hidden="1">
      <c r="A4844">
        <v>77481096</v>
      </c>
      <c r="B4844" t="s">
        <v>5023</v>
      </c>
      <c r="C4844" t="s">
        <v>930</v>
      </c>
      <c r="D4844" t="s">
        <v>13</v>
      </c>
      <c r="E4844" s="1">
        <v>33539</v>
      </c>
      <c r="F4844">
        <v>1.78</v>
      </c>
      <c r="G4844">
        <v>80</v>
      </c>
      <c r="H4844" t="s">
        <v>6</v>
      </c>
      <c r="I4844">
        <v>0</v>
      </c>
      <c r="J4844">
        <v>0</v>
      </c>
      <c r="K4844">
        <v>0</v>
      </c>
    </row>
    <row r="4845" spans="1:11" hidden="1">
      <c r="A4845">
        <v>725755440</v>
      </c>
      <c r="B4845" t="s">
        <v>5024</v>
      </c>
      <c r="C4845" t="s">
        <v>654</v>
      </c>
      <c r="D4845" t="s">
        <v>13</v>
      </c>
      <c r="E4845" s="1">
        <v>34267</v>
      </c>
      <c r="F4845">
        <v>1.6</v>
      </c>
      <c r="G4845">
        <v>55</v>
      </c>
      <c r="H4845" t="s">
        <v>6</v>
      </c>
      <c r="I4845">
        <v>0</v>
      </c>
      <c r="J4845">
        <v>0</v>
      </c>
      <c r="K4845">
        <v>0</v>
      </c>
    </row>
    <row r="4846" spans="1:11" hidden="1">
      <c r="A4846">
        <v>435489428</v>
      </c>
      <c r="B4846" t="s">
        <v>5025</v>
      </c>
      <c r="C4846" t="s">
        <v>528</v>
      </c>
      <c r="D4846" t="s">
        <v>13</v>
      </c>
      <c r="E4846" s="1">
        <v>32275</v>
      </c>
      <c r="F4846">
        <v>1.63</v>
      </c>
      <c r="G4846">
        <v>60</v>
      </c>
      <c r="H4846" t="s">
        <v>353</v>
      </c>
      <c r="I4846">
        <v>0</v>
      </c>
      <c r="J4846">
        <v>0</v>
      </c>
      <c r="K4846">
        <v>0</v>
      </c>
    </row>
    <row r="4847" spans="1:11" hidden="1">
      <c r="A4847">
        <v>98196983</v>
      </c>
      <c r="B4847" t="s">
        <v>5026</v>
      </c>
      <c r="C4847" t="s">
        <v>1091</v>
      </c>
      <c r="D4847" t="s">
        <v>13</v>
      </c>
      <c r="E4847" s="1">
        <v>34198</v>
      </c>
      <c r="F4847">
        <v>1.83</v>
      </c>
      <c r="G4847">
        <v>73</v>
      </c>
      <c r="H4847" t="s">
        <v>74</v>
      </c>
      <c r="I4847">
        <v>0</v>
      </c>
      <c r="J4847">
        <v>0</v>
      </c>
      <c r="K4847">
        <v>0</v>
      </c>
    </row>
    <row r="4848" spans="1:11" hidden="1">
      <c r="A4848">
        <v>21185636</v>
      </c>
      <c r="B4848" t="s">
        <v>5027</v>
      </c>
      <c r="C4848" t="s">
        <v>794</v>
      </c>
      <c r="D4848" t="s">
        <v>13</v>
      </c>
      <c r="E4848" s="1">
        <v>32516</v>
      </c>
      <c r="F4848">
        <v>1.83</v>
      </c>
      <c r="G4848">
        <v>67</v>
      </c>
      <c r="H4848" t="s">
        <v>331</v>
      </c>
      <c r="I4848">
        <v>0</v>
      </c>
      <c r="J4848">
        <v>0</v>
      </c>
      <c r="K4848">
        <v>0</v>
      </c>
    </row>
    <row r="4849" spans="1:11" hidden="1">
      <c r="A4849">
        <v>731072777</v>
      </c>
      <c r="B4849" t="s">
        <v>5027</v>
      </c>
      <c r="C4849" t="s">
        <v>482</v>
      </c>
      <c r="D4849" t="s">
        <v>13</v>
      </c>
      <c r="E4849" s="1">
        <v>33606</v>
      </c>
      <c r="F4849">
        <v>2.02</v>
      </c>
      <c r="G4849">
        <v>144</v>
      </c>
      <c r="H4849" t="s">
        <v>74</v>
      </c>
      <c r="I4849">
        <v>0</v>
      </c>
      <c r="J4849">
        <v>0</v>
      </c>
      <c r="K4849">
        <v>0</v>
      </c>
    </row>
    <row r="4850" spans="1:11" hidden="1">
      <c r="A4850">
        <v>515991313</v>
      </c>
      <c r="B4850" t="s">
        <v>5028</v>
      </c>
      <c r="C4850" t="s">
        <v>1091</v>
      </c>
      <c r="D4850" t="s">
        <v>13</v>
      </c>
      <c r="E4850" s="1">
        <v>30826</v>
      </c>
      <c r="F4850">
        <v>1.89</v>
      </c>
      <c r="G4850">
        <v>95</v>
      </c>
      <c r="H4850" t="s">
        <v>289</v>
      </c>
      <c r="I4850">
        <v>0</v>
      </c>
      <c r="J4850">
        <v>0</v>
      </c>
      <c r="K4850">
        <v>0</v>
      </c>
    </row>
    <row r="4851" spans="1:11" hidden="1">
      <c r="A4851">
        <v>469953081</v>
      </c>
      <c r="B4851" t="s">
        <v>5029</v>
      </c>
      <c r="C4851" t="s">
        <v>1091</v>
      </c>
      <c r="D4851" t="s">
        <v>13</v>
      </c>
      <c r="E4851" s="1">
        <v>32553</v>
      </c>
      <c r="F4851">
        <v>1.94</v>
      </c>
      <c r="G4851">
        <v>103</v>
      </c>
      <c r="H4851" t="s">
        <v>6</v>
      </c>
      <c r="I4851">
        <v>0</v>
      </c>
      <c r="J4851">
        <v>1</v>
      </c>
      <c r="K4851">
        <v>0</v>
      </c>
    </row>
    <row r="4852" spans="1:11" hidden="1">
      <c r="A4852">
        <v>217049507</v>
      </c>
      <c r="B4852" t="s">
        <v>5030</v>
      </c>
      <c r="C4852" t="s">
        <v>381</v>
      </c>
      <c r="D4852" t="s">
        <v>13</v>
      </c>
      <c r="E4852" s="1">
        <v>29269</v>
      </c>
      <c r="F4852">
        <v>1.77</v>
      </c>
      <c r="G4852">
        <v>73</v>
      </c>
      <c r="H4852" t="s">
        <v>289</v>
      </c>
      <c r="I4852">
        <v>0</v>
      </c>
      <c r="J4852">
        <v>0</v>
      </c>
      <c r="K4852">
        <v>0</v>
      </c>
    </row>
    <row r="4853" spans="1:11" hidden="1">
      <c r="A4853">
        <v>983627857</v>
      </c>
      <c r="B4853" t="s">
        <v>5031</v>
      </c>
      <c r="C4853" t="s">
        <v>1091</v>
      </c>
      <c r="D4853" t="s">
        <v>13</v>
      </c>
      <c r="E4853" s="1">
        <v>32584</v>
      </c>
      <c r="F4853">
        <v>1.94</v>
      </c>
      <c r="G4853">
        <v>112</v>
      </c>
      <c r="H4853" t="s">
        <v>250</v>
      </c>
      <c r="I4853">
        <v>0</v>
      </c>
      <c r="J4853">
        <v>0</v>
      </c>
      <c r="K4853">
        <v>0</v>
      </c>
    </row>
    <row r="4854" spans="1:11" hidden="1">
      <c r="A4854">
        <v>172346281</v>
      </c>
      <c r="B4854" t="s">
        <v>5032</v>
      </c>
      <c r="C4854" t="s">
        <v>391</v>
      </c>
      <c r="D4854" t="s">
        <v>13</v>
      </c>
      <c r="E4854" s="1">
        <v>31557</v>
      </c>
      <c r="F4854">
        <v>2.0299999999999998</v>
      </c>
      <c r="G4854">
        <v>106</v>
      </c>
      <c r="H4854" t="s">
        <v>353</v>
      </c>
      <c r="I4854">
        <v>0</v>
      </c>
      <c r="J4854">
        <v>0</v>
      </c>
      <c r="K4854">
        <v>0</v>
      </c>
    </row>
    <row r="4855" spans="1:11" hidden="1">
      <c r="A4855">
        <v>363273561</v>
      </c>
      <c r="B4855" t="s">
        <v>5033</v>
      </c>
      <c r="C4855" t="s">
        <v>952</v>
      </c>
      <c r="D4855" t="s">
        <v>13</v>
      </c>
      <c r="E4855" s="1">
        <v>32362</v>
      </c>
      <c r="F4855">
        <v>1.86</v>
      </c>
      <c r="G4855">
        <v>100</v>
      </c>
      <c r="H4855" t="s">
        <v>254</v>
      </c>
      <c r="I4855">
        <v>0</v>
      </c>
      <c r="J4855">
        <v>0</v>
      </c>
      <c r="K4855">
        <v>0</v>
      </c>
    </row>
    <row r="4856" spans="1:11" hidden="1">
      <c r="A4856">
        <v>195192329</v>
      </c>
      <c r="B4856" t="s">
        <v>5034</v>
      </c>
      <c r="C4856" t="s">
        <v>1091</v>
      </c>
      <c r="D4856" t="s">
        <v>13</v>
      </c>
      <c r="E4856" s="1">
        <v>33534</v>
      </c>
      <c r="F4856">
        <v>1.97</v>
      </c>
      <c r="G4856">
        <v>100</v>
      </c>
      <c r="H4856" t="s">
        <v>250</v>
      </c>
      <c r="I4856">
        <v>0</v>
      </c>
      <c r="J4856">
        <v>0</v>
      </c>
      <c r="K4856">
        <v>0</v>
      </c>
    </row>
    <row r="4857" spans="1:11" hidden="1">
      <c r="A4857">
        <v>744721123</v>
      </c>
      <c r="B4857" t="s">
        <v>5035</v>
      </c>
      <c r="C4857" t="s">
        <v>473</v>
      </c>
      <c r="D4857" t="s">
        <v>13</v>
      </c>
      <c r="E4857" s="1">
        <v>32695</v>
      </c>
      <c r="F4857">
        <v>1.8</v>
      </c>
      <c r="G4857">
        <v>78</v>
      </c>
      <c r="H4857" t="s">
        <v>129</v>
      </c>
      <c r="I4857">
        <v>0</v>
      </c>
      <c r="J4857">
        <v>0</v>
      </c>
      <c r="K4857">
        <v>0</v>
      </c>
    </row>
    <row r="4858" spans="1:11" hidden="1">
      <c r="A4858">
        <v>432949673</v>
      </c>
      <c r="B4858" t="s">
        <v>5036</v>
      </c>
      <c r="C4858" t="s">
        <v>1091</v>
      </c>
      <c r="D4858" t="s">
        <v>13</v>
      </c>
      <c r="E4858" s="1">
        <v>30089</v>
      </c>
      <c r="F4858">
        <v>1.93</v>
      </c>
      <c r="G4858">
        <v>105</v>
      </c>
      <c r="H4858" t="s">
        <v>250</v>
      </c>
      <c r="I4858">
        <v>0</v>
      </c>
      <c r="J4858">
        <v>0</v>
      </c>
      <c r="K4858">
        <v>0</v>
      </c>
    </row>
    <row r="4859" spans="1:11" hidden="1">
      <c r="A4859">
        <v>150785655</v>
      </c>
      <c r="B4859" t="s">
        <v>5037</v>
      </c>
      <c r="C4859" t="s">
        <v>766</v>
      </c>
      <c r="D4859" t="s">
        <v>13</v>
      </c>
      <c r="E4859" s="1">
        <v>29292</v>
      </c>
      <c r="F4859">
        <v>1.72</v>
      </c>
      <c r="G4859">
        <v>68</v>
      </c>
      <c r="H4859" t="s">
        <v>176</v>
      </c>
      <c r="I4859">
        <v>0</v>
      </c>
      <c r="J4859">
        <v>0</v>
      </c>
      <c r="K4859">
        <v>0</v>
      </c>
    </row>
    <row r="4860" spans="1:11" hidden="1">
      <c r="A4860">
        <v>858324078</v>
      </c>
      <c r="B4860" t="s">
        <v>5038</v>
      </c>
      <c r="C4860" t="s">
        <v>473</v>
      </c>
      <c r="D4860" t="s">
        <v>13</v>
      </c>
      <c r="E4860" s="1">
        <v>35344</v>
      </c>
      <c r="F4860">
        <v>1.7</v>
      </c>
      <c r="G4860">
        <v>59</v>
      </c>
      <c r="H4860" t="s">
        <v>231</v>
      </c>
      <c r="I4860">
        <v>0</v>
      </c>
      <c r="J4860">
        <v>1</v>
      </c>
      <c r="K4860">
        <v>0</v>
      </c>
    </row>
    <row r="4861" spans="1:11" hidden="1">
      <c r="A4861">
        <v>337752893</v>
      </c>
      <c r="B4861" t="s">
        <v>5039</v>
      </c>
      <c r="C4861" t="s">
        <v>796</v>
      </c>
      <c r="D4861" t="s">
        <v>13</v>
      </c>
      <c r="E4861" s="1">
        <v>27907</v>
      </c>
      <c r="F4861">
        <v>1.72</v>
      </c>
      <c r="G4861">
        <v>62</v>
      </c>
      <c r="H4861" t="s">
        <v>74</v>
      </c>
      <c r="I4861">
        <v>0</v>
      </c>
      <c r="J4861">
        <v>0</v>
      </c>
      <c r="K4861">
        <v>0</v>
      </c>
    </row>
    <row r="4862" spans="1:11" hidden="1">
      <c r="A4862">
        <v>617539408</v>
      </c>
      <c r="B4862" t="s">
        <v>5040</v>
      </c>
      <c r="C4862" t="s">
        <v>796</v>
      </c>
      <c r="D4862" t="s">
        <v>13</v>
      </c>
      <c r="E4862" s="1">
        <v>27965</v>
      </c>
      <c r="F4862">
        <v>1.86</v>
      </c>
      <c r="G4862">
        <v>110</v>
      </c>
      <c r="H4862" t="s">
        <v>74</v>
      </c>
      <c r="I4862">
        <v>0</v>
      </c>
      <c r="J4862">
        <v>1</v>
      </c>
      <c r="K4862">
        <v>0</v>
      </c>
    </row>
    <row r="4863" spans="1:11" hidden="1">
      <c r="A4863">
        <v>33123082</v>
      </c>
      <c r="B4863" t="s">
        <v>5041</v>
      </c>
      <c r="C4863" t="s">
        <v>451</v>
      </c>
      <c r="D4863" t="s">
        <v>13</v>
      </c>
      <c r="E4863" s="1">
        <v>32418</v>
      </c>
      <c r="F4863">
        <v>2.04</v>
      </c>
      <c r="G4863">
        <v>100</v>
      </c>
      <c r="H4863" t="s">
        <v>332</v>
      </c>
      <c r="I4863">
        <v>0</v>
      </c>
      <c r="J4863">
        <v>1</v>
      </c>
      <c r="K4863">
        <v>0</v>
      </c>
    </row>
    <row r="4864" spans="1:11" hidden="1">
      <c r="A4864">
        <v>177114501</v>
      </c>
      <c r="B4864" t="s">
        <v>5041</v>
      </c>
      <c r="C4864" t="s">
        <v>408</v>
      </c>
      <c r="D4864" t="s">
        <v>13</v>
      </c>
      <c r="E4864" s="1">
        <v>32454</v>
      </c>
      <c r="F4864">
        <v>1.92</v>
      </c>
      <c r="G4864">
        <v>95</v>
      </c>
      <c r="H4864" t="s">
        <v>74</v>
      </c>
      <c r="I4864">
        <v>0</v>
      </c>
      <c r="J4864">
        <v>0</v>
      </c>
      <c r="K4864">
        <v>0</v>
      </c>
    </row>
    <row r="4865" spans="1:11" hidden="1">
      <c r="A4865">
        <v>296305491</v>
      </c>
      <c r="B4865" t="s">
        <v>5042</v>
      </c>
      <c r="C4865" t="s">
        <v>766</v>
      </c>
      <c r="D4865" t="s">
        <v>9</v>
      </c>
      <c r="E4865" s="1">
        <v>32995</v>
      </c>
      <c r="F4865">
        <v>1.61</v>
      </c>
      <c r="G4865">
        <v>51</v>
      </c>
      <c r="H4865" t="s">
        <v>301</v>
      </c>
      <c r="I4865">
        <v>0</v>
      </c>
      <c r="J4865">
        <v>0</v>
      </c>
      <c r="K4865">
        <v>0</v>
      </c>
    </row>
    <row r="4866" spans="1:11" hidden="1">
      <c r="A4866">
        <v>313918380</v>
      </c>
      <c r="B4866" t="s">
        <v>5043</v>
      </c>
      <c r="C4866" t="s">
        <v>766</v>
      </c>
      <c r="D4866" t="s">
        <v>9</v>
      </c>
      <c r="E4866" s="1">
        <v>33003</v>
      </c>
      <c r="F4866">
        <v>1.76</v>
      </c>
      <c r="G4866">
        <v>65</v>
      </c>
      <c r="H4866" t="s">
        <v>74</v>
      </c>
      <c r="I4866">
        <v>0</v>
      </c>
      <c r="J4866">
        <v>0</v>
      </c>
      <c r="K4866">
        <v>1</v>
      </c>
    </row>
    <row r="4867" spans="1:11" hidden="1">
      <c r="A4867">
        <v>666265585</v>
      </c>
      <c r="B4867" t="s">
        <v>5044</v>
      </c>
      <c r="C4867" t="s">
        <v>769</v>
      </c>
      <c r="D4867" t="s">
        <v>13</v>
      </c>
      <c r="E4867" s="1">
        <v>34535</v>
      </c>
      <c r="F4867">
        <v>1.8</v>
      </c>
      <c r="G4867">
        <v>81</v>
      </c>
      <c r="H4867" t="s">
        <v>254</v>
      </c>
      <c r="I4867">
        <v>0</v>
      </c>
      <c r="J4867">
        <v>0</v>
      </c>
      <c r="K4867">
        <v>0</v>
      </c>
    </row>
    <row r="4868" spans="1:11" hidden="1">
      <c r="A4868">
        <v>144103259</v>
      </c>
      <c r="B4868" t="s">
        <v>5045</v>
      </c>
      <c r="C4868" t="s">
        <v>499</v>
      </c>
      <c r="D4868" t="s">
        <v>13</v>
      </c>
      <c r="E4868" s="1">
        <v>29506</v>
      </c>
      <c r="F4868">
        <v>1.91</v>
      </c>
      <c r="G4868">
        <v>102</v>
      </c>
      <c r="H4868" t="s">
        <v>6</v>
      </c>
      <c r="I4868">
        <v>0</v>
      </c>
      <c r="J4868">
        <v>0</v>
      </c>
      <c r="K4868">
        <v>0</v>
      </c>
    </row>
    <row r="4869" spans="1:11" hidden="1">
      <c r="A4869">
        <v>621283199</v>
      </c>
      <c r="B4869" t="s">
        <v>5046</v>
      </c>
      <c r="C4869" t="s">
        <v>769</v>
      </c>
      <c r="D4869" t="s">
        <v>9</v>
      </c>
      <c r="E4869" s="1">
        <v>30820</v>
      </c>
      <c r="F4869">
        <v>1.68</v>
      </c>
      <c r="G4869">
        <v>56</v>
      </c>
      <c r="H4869" t="s">
        <v>74</v>
      </c>
      <c r="I4869">
        <v>0</v>
      </c>
      <c r="J4869">
        <v>0</v>
      </c>
      <c r="K4869">
        <v>0</v>
      </c>
    </row>
    <row r="4870" spans="1:11" hidden="1">
      <c r="A4870">
        <v>440079091</v>
      </c>
      <c r="B4870" t="s">
        <v>5047</v>
      </c>
      <c r="C4870" t="s">
        <v>885</v>
      </c>
      <c r="D4870" t="s">
        <v>9</v>
      </c>
      <c r="E4870" s="1">
        <v>32226</v>
      </c>
      <c r="F4870">
        <v>1.73</v>
      </c>
      <c r="G4870">
        <v>60</v>
      </c>
      <c r="H4870" t="s">
        <v>74</v>
      </c>
      <c r="I4870">
        <v>0</v>
      </c>
      <c r="J4870">
        <v>0</v>
      </c>
      <c r="K4870">
        <v>0</v>
      </c>
    </row>
    <row r="4871" spans="1:11" hidden="1">
      <c r="A4871">
        <v>45693208</v>
      </c>
      <c r="B4871" t="s">
        <v>5048</v>
      </c>
      <c r="C4871" t="s">
        <v>508</v>
      </c>
      <c r="D4871" t="s">
        <v>9</v>
      </c>
      <c r="E4871" s="1">
        <v>31493</v>
      </c>
      <c r="F4871">
        <v>1.68</v>
      </c>
      <c r="G4871">
        <v>58</v>
      </c>
      <c r="H4871" t="s">
        <v>318</v>
      </c>
      <c r="I4871">
        <v>0</v>
      </c>
      <c r="J4871">
        <v>0</v>
      </c>
      <c r="K4871">
        <v>0</v>
      </c>
    </row>
    <row r="4872" spans="1:11" hidden="1">
      <c r="A4872">
        <v>237977103</v>
      </c>
      <c r="B4872" t="s">
        <v>5049</v>
      </c>
      <c r="C4872" t="s">
        <v>922</v>
      </c>
      <c r="D4872" t="s">
        <v>13</v>
      </c>
      <c r="E4872" s="1">
        <v>34788</v>
      </c>
      <c r="F4872">
        <v>1.8</v>
      </c>
      <c r="G4872">
        <v>70</v>
      </c>
      <c r="H4872" t="s">
        <v>225</v>
      </c>
      <c r="I4872">
        <v>0</v>
      </c>
      <c r="J4872">
        <v>0</v>
      </c>
      <c r="K4872">
        <v>0</v>
      </c>
    </row>
    <row r="4873" spans="1:11" hidden="1">
      <c r="A4873">
        <v>447718633</v>
      </c>
      <c r="B4873" t="s">
        <v>5050</v>
      </c>
      <c r="C4873" t="s">
        <v>849</v>
      </c>
      <c r="D4873" t="s">
        <v>9</v>
      </c>
      <c r="E4873" s="1">
        <v>34332</v>
      </c>
      <c r="F4873">
        <v>1.79</v>
      </c>
      <c r="G4873">
        <v>65</v>
      </c>
      <c r="H4873" t="s">
        <v>74</v>
      </c>
      <c r="I4873">
        <v>0</v>
      </c>
      <c r="J4873">
        <v>0</v>
      </c>
      <c r="K4873">
        <v>0</v>
      </c>
    </row>
    <row r="4874" spans="1:11" hidden="1">
      <c r="A4874">
        <v>958847456</v>
      </c>
      <c r="B4874" t="s">
        <v>5051</v>
      </c>
      <c r="C4874" t="s">
        <v>493</v>
      </c>
      <c r="D4874" t="s">
        <v>9</v>
      </c>
      <c r="E4874" s="1">
        <v>31097</v>
      </c>
      <c r="F4874">
        <v>1.61</v>
      </c>
      <c r="G4874">
        <v>43</v>
      </c>
      <c r="H4874" t="s">
        <v>74</v>
      </c>
      <c r="I4874">
        <v>0</v>
      </c>
      <c r="J4874">
        <v>0</v>
      </c>
      <c r="K4874">
        <v>0</v>
      </c>
    </row>
    <row r="4875" spans="1:11" hidden="1">
      <c r="A4875">
        <v>909695929</v>
      </c>
      <c r="B4875" t="s">
        <v>5052</v>
      </c>
      <c r="C4875" t="s">
        <v>493</v>
      </c>
      <c r="D4875" t="s">
        <v>9</v>
      </c>
      <c r="E4875" s="1">
        <v>30099</v>
      </c>
      <c r="F4875">
        <v>1.6</v>
      </c>
      <c r="G4875">
        <v>48</v>
      </c>
      <c r="H4875" t="s">
        <v>353</v>
      </c>
      <c r="I4875">
        <v>0</v>
      </c>
      <c r="J4875">
        <v>0</v>
      </c>
      <c r="K4875">
        <v>0</v>
      </c>
    </row>
    <row r="4876" spans="1:11" hidden="1">
      <c r="A4876">
        <v>951915327</v>
      </c>
      <c r="B4876" t="s">
        <v>5053</v>
      </c>
      <c r="C4876" t="s">
        <v>499</v>
      </c>
      <c r="D4876" t="s">
        <v>9</v>
      </c>
      <c r="E4876" s="1">
        <v>34970</v>
      </c>
      <c r="F4876">
        <v>1.7</v>
      </c>
      <c r="G4876">
        <v>59</v>
      </c>
      <c r="H4876" t="s">
        <v>6</v>
      </c>
      <c r="I4876">
        <v>0</v>
      </c>
      <c r="J4876">
        <v>0</v>
      </c>
      <c r="K4876">
        <v>0</v>
      </c>
    </row>
    <row r="4877" spans="1:11" hidden="1">
      <c r="A4877">
        <v>645206665</v>
      </c>
      <c r="B4877" t="s">
        <v>5054</v>
      </c>
      <c r="C4877" t="s">
        <v>499</v>
      </c>
      <c r="D4877" t="s">
        <v>9</v>
      </c>
      <c r="E4877" s="1">
        <v>30023</v>
      </c>
      <c r="F4877">
        <v>1.81</v>
      </c>
      <c r="G4877">
        <v>69</v>
      </c>
      <c r="H4877" t="s">
        <v>137</v>
      </c>
      <c r="I4877">
        <v>0</v>
      </c>
      <c r="J4877">
        <v>0</v>
      </c>
      <c r="K4877">
        <v>0</v>
      </c>
    </row>
    <row r="4878" spans="1:11" hidden="1">
      <c r="A4878">
        <v>324317073</v>
      </c>
      <c r="B4878" t="s">
        <v>5055</v>
      </c>
      <c r="C4878" t="s">
        <v>2168</v>
      </c>
      <c r="D4878" t="s">
        <v>13</v>
      </c>
      <c r="E4878" s="1">
        <v>34057</v>
      </c>
      <c r="F4878">
        <v>1.95</v>
      </c>
      <c r="G4878">
        <v>86</v>
      </c>
      <c r="H4878" t="s">
        <v>74</v>
      </c>
      <c r="I4878">
        <v>0</v>
      </c>
      <c r="J4878">
        <v>0</v>
      </c>
      <c r="K4878">
        <v>0</v>
      </c>
    </row>
    <row r="4879" spans="1:11" hidden="1">
      <c r="A4879">
        <v>269077637</v>
      </c>
      <c r="B4879" t="s">
        <v>5056</v>
      </c>
      <c r="C4879" t="s">
        <v>648</v>
      </c>
      <c r="D4879" t="s">
        <v>13</v>
      </c>
      <c r="E4879" s="1">
        <v>34220</v>
      </c>
      <c r="F4879">
        <v>1.6</v>
      </c>
      <c r="G4879">
        <v>69</v>
      </c>
      <c r="H4879" t="s">
        <v>336</v>
      </c>
      <c r="I4879">
        <v>0</v>
      </c>
      <c r="J4879">
        <v>0</v>
      </c>
      <c r="K4879">
        <v>0</v>
      </c>
    </row>
    <row r="4880" spans="1:11" hidden="1">
      <c r="A4880">
        <v>963470653</v>
      </c>
      <c r="B4880" t="s">
        <v>5057</v>
      </c>
      <c r="C4880" t="s">
        <v>636</v>
      </c>
      <c r="D4880" t="s">
        <v>13</v>
      </c>
      <c r="E4880" s="1">
        <v>33064</v>
      </c>
      <c r="F4880">
        <v>1.78</v>
      </c>
      <c r="G4880">
        <v>74</v>
      </c>
      <c r="H4880" t="s">
        <v>74</v>
      </c>
      <c r="I4880">
        <v>0</v>
      </c>
      <c r="J4880">
        <v>0</v>
      </c>
      <c r="K4880">
        <v>0</v>
      </c>
    </row>
    <row r="4881" spans="1:11" hidden="1">
      <c r="A4881">
        <v>478575859</v>
      </c>
      <c r="B4881" t="s">
        <v>5059</v>
      </c>
      <c r="C4881" t="s">
        <v>393</v>
      </c>
      <c r="D4881" t="s">
        <v>13</v>
      </c>
      <c r="E4881" s="1">
        <v>34761</v>
      </c>
      <c r="F4881">
        <v>1.81</v>
      </c>
      <c r="G4881">
        <v>85</v>
      </c>
      <c r="H4881" t="s">
        <v>353</v>
      </c>
      <c r="I4881">
        <v>0</v>
      </c>
      <c r="J4881">
        <v>0</v>
      </c>
      <c r="K4881">
        <v>1</v>
      </c>
    </row>
    <row r="4882" spans="1:11" hidden="1">
      <c r="A4882">
        <v>411708041</v>
      </c>
      <c r="B4882" t="s">
        <v>5060</v>
      </c>
      <c r="C4882" t="s">
        <v>1014</v>
      </c>
      <c r="D4882" t="s">
        <v>13</v>
      </c>
      <c r="E4882" s="1">
        <v>33004</v>
      </c>
      <c r="F4882">
        <v>1.9</v>
      </c>
      <c r="G4882">
        <v>80</v>
      </c>
      <c r="H4882" t="s">
        <v>74</v>
      </c>
      <c r="I4882">
        <v>0</v>
      </c>
      <c r="J4882">
        <v>0</v>
      </c>
      <c r="K4882">
        <v>0</v>
      </c>
    </row>
    <row r="4883" spans="1:11" hidden="1">
      <c r="A4883">
        <v>108953366</v>
      </c>
      <c r="B4883" t="s">
        <v>5061</v>
      </c>
      <c r="C4883" t="s">
        <v>462</v>
      </c>
      <c r="D4883" t="s">
        <v>13</v>
      </c>
      <c r="E4883" s="1">
        <v>32928</v>
      </c>
      <c r="F4883">
        <v>1.7</v>
      </c>
      <c r="G4883">
        <v>74</v>
      </c>
      <c r="H4883" t="s">
        <v>353</v>
      </c>
      <c r="I4883">
        <v>0</v>
      </c>
      <c r="J4883">
        <v>0</v>
      </c>
      <c r="K4883">
        <v>1</v>
      </c>
    </row>
    <row r="4884" spans="1:11" hidden="1">
      <c r="A4884">
        <v>299391231</v>
      </c>
      <c r="B4884" t="s">
        <v>5062</v>
      </c>
      <c r="C4884" t="s">
        <v>443</v>
      </c>
      <c r="D4884" t="s">
        <v>13</v>
      </c>
      <c r="E4884" s="1">
        <v>33266</v>
      </c>
      <c r="F4884">
        <v>1.86</v>
      </c>
      <c r="G4884">
        <v>72</v>
      </c>
      <c r="H4884" t="s">
        <v>129</v>
      </c>
      <c r="I4884">
        <v>0</v>
      </c>
      <c r="J4884">
        <v>0</v>
      </c>
      <c r="K4884">
        <v>0</v>
      </c>
    </row>
    <row r="4885" spans="1:11" hidden="1">
      <c r="A4885">
        <v>788110686</v>
      </c>
      <c r="B4885" t="s">
        <v>5063</v>
      </c>
      <c r="C4885" t="s">
        <v>406</v>
      </c>
      <c r="D4885" t="s">
        <v>13</v>
      </c>
      <c r="E4885" s="1">
        <v>34294</v>
      </c>
      <c r="F4885">
        <v>1.88</v>
      </c>
      <c r="G4885">
        <v>88</v>
      </c>
      <c r="H4885" t="s">
        <v>272</v>
      </c>
      <c r="I4885">
        <v>0</v>
      </c>
      <c r="J4885">
        <v>0</v>
      </c>
      <c r="K4885">
        <v>0</v>
      </c>
    </row>
    <row r="4886" spans="1:11" hidden="1">
      <c r="A4886">
        <v>579353978</v>
      </c>
      <c r="B4886" t="s">
        <v>5064</v>
      </c>
      <c r="C4886" t="s">
        <v>391</v>
      </c>
      <c r="D4886" t="s">
        <v>13</v>
      </c>
      <c r="E4886" s="1">
        <v>32702</v>
      </c>
      <c r="F4886">
        <v>1.8</v>
      </c>
      <c r="G4886">
        <v>65</v>
      </c>
      <c r="H4886" t="s">
        <v>176</v>
      </c>
      <c r="I4886">
        <v>0</v>
      </c>
      <c r="J4886">
        <v>1</v>
      </c>
      <c r="K4886">
        <v>0</v>
      </c>
    </row>
    <row r="4887" spans="1:11" hidden="1">
      <c r="A4887">
        <v>760496010</v>
      </c>
      <c r="B4887" t="s">
        <v>5065</v>
      </c>
      <c r="C4887" t="s">
        <v>406</v>
      </c>
      <c r="D4887" t="s">
        <v>13</v>
      </c>
      <c r="E4887" s="1">
        <v>34133</v>
      </c>
      <c r="F4887">
        <v>1.85</v>
      </c>
      <c r="G4887">
        <v>72</v>
      </c>
      <c r="H4887" t="s">
        <v>6</v>
      </c>
      <c r="I4887">
        <v>0</v>
      </c>
      <c r="J4887">
        <v>0</v>
      </c>
      <c r="K4887">
        <v>0</v>
      </c>
    </row>
    <row r="4888" spans="1:11" hidden="1">
      <c r="A4888">
        <v>762346507</v>
      </c>
      <c r="B4888" t="s">
        <v>5066</v>
      </c>
      <c r="C4888" t="s">
        <v>393</v>
      </c>
      <c r="D4888" t="s">
        <v>13</v>
      </c>
      <c r="E4888" s="1">
        <v>34603</v>
      </c>
      <c r="F4888">
        <v>1.94</v>
      </c>
      <c r="G4888">
        <v>79</v>
      </c>
      <c r="H4888" t="s">
        <v>6</v>
      </c>
      <c r="I4888">
        <v>1</v>
      </c>
      <c r="J4888">
        <v>0</v>
      </c>
      <c r="K4888">
        <v>0</v>
      </c>
    </row>
    <row r="4889" spans="1:11" hidden="1">
      <c r="A4889">
        <v>603033705</v>
      </c>
      <c r="B4889" t="s">
        <v>5067</v>
      </c>
      <c r="C4889" t="s">
        <v>406</v>
      </c>
      <c r="D4889" t="s">
        <v>13</v>
      </c>
      <c r="E4889" s="1">
        <v>33517</v>
      </c>
      <c r="F4889">
        <v>1.93</v>
      </c>
      <c r="G4889">
        <v>78</v>
      </c>
      <c r="H4889" t="s">
        <v>74</v>
      </c>
      <c r="I4889">
        <v>0</v>
      </c>
      <c r="J4889">
        <v>0</v>
      </c>
      <c r="K4889">
        <v>0</v>
      </c>
    </row>
    <row r="4890" spans="1:11" hidden="1">
      <c r="A4890">
        <v>123646851</v>
      </c>
      <c r="B4890" t="s">
        <v>5068</v>
      </c>
      <c r="C4890" t="s">
        <v>406</v>
      </c>
      <c r="D4890" t="s">
        <v>13</v>
      </c>
      <c r="E4890" s="1">
        <v>34729</v>
      </c>
      <c r="F4890">
        <v>1.68</v>
      </c>
      <c r="G4890">
        <v>72</v>
      </c>
      <c r="H4890" t="s">
        <v>6</v>
      </c>
      <c r="I4890">
        <v>1</v>
      </c>
      <c r="J4890">
        <v>1</v>
      </c>
      <c r="K4890">
        <v>0</v>
      </c>
    </row>
    <row r="4891" spans="1:11" hidden="1">
      <c r="A4891">
        <v>438635106</v>
      </c>
      <c r="B4891" t="s">
        <v>5069</v>
      </c>
      <c r="C4891" t="s">
        <v>391</v>
      </c>
      <c r="D4891" t="s">
        <v>13</v>
      </c>
      <c r="E4891" s="1">
        <v>34731</v>
      </c>
      <c r="F4891">
        <v>1.83</v>
      </c>
      <c r="G4891">
        <v>75</v>
      </c>
      <c r="H4891" t="s">
        <v>6</v>
      </c>
      <c r="I4891">
        <v>0</v>
      </c>
      <c r="J4891">
        <v>0</v>
      </c>
      <c r="K4891">
        <v>0</v>
      </c>
    </row>
    <row r="4892" spans="1:11" hidden="1">
      <c r="A4892">
        <v>485335601</v>
      </c>
      <c r="B4892" t="s">
        <v>5070</v>
      </c>
      <c r="C4892" t="s">
        <v>391</v>
      </c>
      <c r="D4892" t="s">
        <v>13</v>
      </c>
      <c r="E4892" s="1">
        <v>35594</v>
      </c>
      <c r="F4892">
        <v>1.71</v>
      </c>
      <c r="G4892">
        <v>70</v>
      </c>
      <c r="H4892" t="s">
        <v>301</v>
      </c>
      <c r="I4892">
        <v>0</v>
      </c>
      <c r="J4892">
        <v>0</v>
      </c>
      <c r="K4892">
        <v>0</v>
      </c>
    </row>
    <row r="4893" spans="1:11" hidden="1">
      <c r="A4893">
        <v>466400637</v>
      </c>
      <c r="B4893" t="s">
        <v>5071</v>
      </c>
      <c r="C4893" t="s">
        <v>393</v>
      </c>
      <c r="D4893" t="s">
        <v>13</v>
      </c>
      <c r="E4893" s="1">
        <v>33871</v>
      </c>
      <c r="F4893">
        <v>1.91</v>
      </c>
      <c r="G4893">
        <v>83</v>
      </c>
      <c r="H4893" t="s">
        <v>329</v>
      </c>
      <c r="I4893">
        <v>1</v>
      </c>
      <c r="J4893">
        <v>0</v>
      </c>
      <c r="K4893">
        <v>1</v>
      </c>
    </row>
    <row r="4894" spans="1:11" hidden="1">
      <c r="A4894">
        <v>88575304</v>
      </c>
      <c r="B4894" t="s">
        <v>5072</v>
      </c>
      <c r="C4894" t="s">
        <v>748</v>
      </c>
      <c r="D4894" t="s">
        <v>9</v>
      </c>
      <c r="E4894" s="1">
        <v>31466</v>
      </c>
      <c r="F4894">
        <v>1.67</v>
      </c>
      <c r="G4894">
        <v>58</v>
      </c>
      <c r="H4894" t="s">
        <v>353</v>
      </c>
      <c r="I4894">
        <v>0</v>
      </c>
      <c r="J4894">
        <v>0</v>
      </c>
      <c r="K4894">
        <v>0</v>
      </c>
    </row>
    <row r="4895" spans="1:11" hidden="1">
      <c r="A4895">
        <v>818815252</v>
      </c>
      <c r="B4895" t="s">
        <v>5073</v>
      </c>
      <c r="C4895" t="s">
        <v>746</v>
      </c>
      <c r="D4895" t="s">
        <v>9</v>
      </c>
      <c r="E4895" s="1">
        <v>34935</v>
      </c>
      <c r="F4895">
        <v>1.73</v>
      </c>
      <c r="G4895">
        <v>58</v>
      </c>
      <c r="H4895" t="s">
        <v>74</v>
      </c>
      <c r="I4895">
        <v>0</v>
      </c>
      <c r="J4895">
        <v>0</v>
      </c>
      <c r="K4895">
        <v>0</v>
      </c>
    </row>
    <row r="4896" spans="1:11" hidden="1">
      <c r="A4896">
        <v>570931875</v>
      </c>
      <c r="B4896" t="s">
        <v>5074</v>
      </c>
      <c r="C4896" t="s">
        <v>393</v>
      </c>
      <c r="D4896" t="s">
        <v>9</v>
      </c>
      <c r="E4896" s="1">
        <v>35060</v>
      </c>
      <c r="F4896">
        <v>1.78</v>
      </c>
      <c r="G4896">
        <v>79</v>
      </c>
      <c r="H4896" t="s">
        <v>320</v>
      </c>
      <c r="I4896">
        <v>0</v>
      </c>
      <c r="J4896">
        <v>0</v>
      </c>
      <c r="K4896">
        <v>1</v>
      </c>
    </row>
    <row r="4897" spans="1:11" hidden="1">
      <c r="A4897">
        <v>305555615</v>
      </c>
      <c r="B4897" t="s">
        <v>5075</v>
      </c>
      <c r="C4897" t="s">
        <v>389</v>
      </c>
      <c r="D4897" t="s">
        <v>13</v>
      </c>
      <c r="E4897" s="1">
        <v>34688</v>
      </c>
      <c r="F4897">
        <v>1.89</v>
      </c>
      <c r="G4897">
        <v>120</v>
      </c>
      <c r="H4897" t="s">
        <v>74</v>
      </c>
      <c r="I4897">
        <v>0</v>
      </c>
      <c r="J4897">
        <v>0</v>
      </c>
      <c r="K4897">
        <v>0</v>
      </c>
    </row>
    <row r="4898" spans="1:11" hidden="1">
      <c r="A4898">
        <v>547359586</v>
      </c>
      <c r="B4898" t="s">
        <v>5077</v>
      </c>
      <c r="C4898" t="s">
        <v>499</v>
      </c>
      <c r="D4898" t="s">
        <v>13</v>
      </c>
      <c r="E4898" s="1">
        <v>34474</v>
      </c>
      <c r="F4898">
        <v>1.63</v>
      </c>
      <c r="G4898">
        <v>62</v>
      </c>
      <c r="H4898" t="s">
        <v>6</v>
      </c>
      <c r="I4898">
        <v>0</v>
      </c>
      <c r="J4898">
        <v>0</v>
      </c>
      <c r="K4898">
        <v>0</v>
      </c>
    </row>
    <row r="4899" spans="1:11" hidden="1">
      <c r="A4899">
        <v>181043384</v>
      </c>
      <c r="B4899" t="s">
        <v>5078</v>
      </c>
      <c r="C4899" t="s">
        <v>393</v>
      </c>
      <c r="D4899" t="s">
        <v>9</v>
      </c>
      <c r="E4899" s="1">
        <v>32286</v>
      </c>
      <c r="F4899">
        <v>1.68</v>
      </c>
      <c r="G4899">
        <v>61</v>
      </c>
      <c r="H4899" t="s">
        <v>252</v>
      </c>
      <c r="I4899">
        <v>0</v>
      </c>
      <c r="J4899">
        <v>0</v>
      </c>
      <c r="K4899">
        <v>0</v>
      </c>
    </row>
    <row r="4900" spans="1:11" hidden="1">
      <c r="A4900">
        <v>390353746</v>
      </c>
      <c r="B4900" t="s">
        <v>5079</v>
      </c>
      <c r="C4900" t="s">
        <v>410</v>
      </c>
      <c r="D4900" t="s">
        <v>13</v>
      </c>
      <c r="E4900" s="1">
        <v>28909</v>
      </c>
      <c r="F4900">
        <v>1.84</v>
      </c>
      <c r="G4900">
        <v>74</v>
      </c>
      <c r="H4900" t="s">
        <v>227</v>
      </c>
      <c r="I4900">
        <v>0</v>
      </c>
      <c r="J4900">
        <v>0</v>
      </c>
      <c r="K4900">
        <v>0</v>
      </c>
    </row>
    <row r="4901" spans="1:11" hidden="1">
      <c r="A4901">
        <v>28259305</v>
      </c>
      <c r="B4901" t="s">
        <v>5081</v>
      </c>
      <c r="C4901" t="s">
        <v>441</v>
      </c>
      <c r="D4901" t="s">
        <v>13</v>
      </c>
      <c r="E4901" s="1">
        <v>32407</v>
      </c>
      <c r="F4901">
        <v>1.88</v>
      </c>
      <c r="G4901">
        <v>73</v>
      </c>
      <c r="H4901" t="s">
        <v>272</v>
      </c>
      <c r="I4901">
        <v>0</v>
      </c>
      <c r="J4901">
        <v>1</v>
      </c>
      <c r="K4901">
        <v>0</v>
      </c>
    </row>
    <row r="4902" spans="1:11" hidden="1">
      <c r="A4902">
        <v>135293995</v>
      </c>
      <c r="B4902" t="s">
        <v>5082</v>
      </c>
      <c r="C4902" t="s">
        <v>441</v>
      </c>
      <c r="D4902" t="s">
        <v>13</v>
      </c>
      <c r="E4902" s="1">
        <v>36057</v>
      </c>
      <c r="F4902">
        <v>1.83</v>
      </c>
      <c r="G4902">
        <v>74</v>
      </c>
      <c r="H4902" t="s">
        <v>225</v>
      </c>
      <c r="I4902">
        <v>0</v>
      </c>
      <c r="J4902">
        <v>0</v>
      </c>
      <c r="K4902">
        <v>0</v>
      </c>
    </row>
    <row r="4903" spans="1:11" hidden="1">
      <c r="A4903">
        <v>521943829</v>
      </c>
      <c r="B4903" t="s">
        <v>5083</v>
      </c>
      <c r="C4903" t="s">
        <v>391</v>
      </c>
      <c r="D4903" t="s">
        <v>13</v>
      </c>
      <c r="E4903" s="1">
        <v>31065</v>
      </c>
      <c r="F4903">
        <v>1.85</v>
      </c>
      <c r="G4903">
        <v>86</v>
      </c>
      <c r="H4903" t="s">
        <v>155</v>
      </c>
      <c r="I4903">
        <v>0</v>
      </c>
      <c r="J4903">
        <v>0</v>
      </c>
      <c r="K4903">
        <v>0</v>
      </c>
    </row>
    <row r="4904" spans="1:11" hidden="1">
      <c r="A4904">
        <v>775250732</v>
      </c>
      <c r="B4904" t="s">
        <v>5084</v>
      </c>
      <c r="C4904" t="s">
        <v>393</v>
      </c>
      <c r="D4904" t="s">
        <v>13</v>
      </c>
      <c r="E4904" s="1">
        <v>33469</v>
      </c>
      <c r="F4904">
        <v>1.52</v>
      </c>
      <c r="G4904">
        <v>65</v>
      </c>
      <c r="H4904" t="s">
        <v>231</v>
      </c>
      <c r="I4904">
        <v>0</v>
      </c>
      <c r="J4904">
        <v>0</v>
      </c>
      <c r="K4904">
        <v>0</v>
      </c>
    </row>
    <row r="4905" spans="1:11" hidden="1">
      <c r="A4905">
        <v>260432807</v>
      </c>
      <c r="B4905" t="s">
        <v>5085</v>
      </c>
      <c r="C4905" t="s">
        <v>393</v>
      </c>
      <c r="D4905" t="s">
        <v>13</v>
      </c>
      <c r="E4905" s="1">
        <v>27796</v>
      </c>
      <c r="F4905">
        <v>2.0099999999999998</v>
      </c>
      <c r="G4905">
        <v>95</v>
      </c>
      <c r="H4905" t="s">
        <v>332</v>
      </c>
      <c r="I4905">
        <v>0</v>
      </c>
      <c r="J4905">
        <v>0</v>
      </c>
      <c r="K4905">
        <v>0</v>
      </c>
    </row>
    <row r="4906" spans="1:11" hidden="1">
      <c r="A4906">
        <v>682128898</v>
      </c>
      <c r="B4906" t="s">
        <v>5086</v>
      </c>
      <c r="C4906" t="s">
        <v>391</v>
      </c>
      <c r="D4906" t="s">
        <v>13</v>
      </c>
      <c r="E4906" s="1">
        <v>34970</v>
      </c>
      <c r="F4906">
        <v>1.82</v>
      </c>
      <c r="G4906">
        <v>77</v>
      </c>
      <c r="H4906" t="s">
        <v>6</v>
      </c>
      <c r="I4906">
        <v>0</v>
      </c>
      <c r="J4906">
        <v>0</v>
      </c>
      <c r="K4906">
        <v>0</v>
      </c>
    </row>
    <row r="4907" spans="1:11" hidden="1">
      <c r="A4907">
        <v>6706851</v>
      </c>
      <c r="B4907" t="s">
        <v>5087</v>
      </c>
      <c r="C4907" t="s">
        <v>746</v>
      </c>
      <c r="D4907" t="s">
        <v>13</v>
      </c>
      <c r="E4907" s="1">
        <v>34644</v>
      </c>
      <c r="F4907">
        <v>1.95</v>
      </c>
      <c r="G4907">
        <v>83</v>
      </c>
      <c r="H4907" t="s">
        <v>6</v>
      </c>
      <c r="I4907">
        <v>0</v>
      </c>
      <c r="J4907">
        <v>0</v>
      </c>
      <c r="K4907">
        <v>0</v>
      </c>
    </row>
    <row r="4908" spans="1:11" hidden="1">
      <c r="A4908">
        <v>561768430</v>
      </c>
      <c r="B4908" t="s">
        <v>5089</v>
      </c>
      <c r="C4908" t="s">
        <v>441</v>
      </c>
      <c r="D4908" t="s">
        <v>13</v>
      </c>
      <c r="E4908" s="1">
        <v>32307</v>
      </c>
      <c r="F4908">
        <v>1.82</v>
      </c>
      <c r="G4908">
        <v>73</v>
      </c>
      <c r="H4908" t="s">
        <v>272</v>
      </c>
      <c r="I4908">
        <v>0</v>
      </c>
      <c r="J4908">
        <v>1</v>
      </c>
      <c r="K4908">
        <v>0</v>
      </c>
    </row>
    <row r="4909" spans="1:11" hidden="1">
      <c r="A4909">
        <v>199313141</v>
      </c>
      <c r="B4909" t="s">
        <v>5090</v>
      </c>
      <c r="C4909" t="s">
        <v>410</v>
      </c>
      <c r="D4909" t="s">
        <v>13</v>
      </c>
      <c r="E4909" s="1">
        <v>33239</v>
      </c>
      <c r="F4909">
        <v>1.72</v>
      </c>
      <c r="G4909">
        <v>72</v>
      </c>
      <c r="H4909" t="s">
        <v>129</v>
      </c>
      <c r="I4909">
        <v>0</v>
      </c>
      <c r="J4909">
        <v>0</v>
      </c>
      <c r="K4909">
        <v>0</v>
      </c>
    </row>
    <row r="4910" spans="1:11" hidden="1">
      <c r="A4910">
        <v>888054041</v>
      </c>
      <c r="B4910" t="s">
        <v>5091</v>
      </c>
      <c r="C4910" t="s">
        <v>393</v>
      </c>
      <c r="D4910" t="s">
        <v>13</v>
      </c>
      <c r="E4910" s="1">
        <v>34229</v>
      </c>
      <c r="F4910">
        <v>1.94</v>
      </c>
      <c r="G4910">
        <v>86</v>
      </c>
      <c r="H4910" t="s">
        <v>6</v>
      </c>
      <c r="I4910">
        <v>0</v>
      </c>
      <c r="J4910">
        <v>0</v>
      </c>
      <c r="K4910">
        <v>0</v>
      </c>
    </row>
    <row r="4911" spans="1:11" hidden="1">
      <c r="A4911">
        <v>934183083</v>
      </c>
      <c r="B4911" t="s">
        <v>5093</v>
      </c>
      <c r="C4911" t="s">
        <v>385</v>
      </c>
      <c r="D4911" t="s">
        <v>13</v>
      </c>
      <c r="E4911" s="1">
        <v>33709</v>
      </c>
      <c r="F4911">
        <v>1.76</v>
      </c>
      <c r="G4911">
        <v>64</v>
      </c>
      <c r="H4911" t="s">
        <v>289</v>
      </c>
      <c r="I4911">
        <v>0</v>
      </c>
      <c r="J4911">
        <v>0</v>
      </c>
      <c r="K4911">
        <v>0</v>
      </c>
    </row>
    <row r="4912" spans="1:11" hidden="1">
      <c r="A4912">
        <v>24055098</v>
      </c>
      <c r="B4912" t="s">
        <v>5094</v>
      </c>
      <c r="C4912" t="s">
        <v>443</v>
      </c>
      <c r="D4912" t="s">
        <v>13</v>
      </c>
      <c r="E4912" s="1">
        <v>30887</v>
      </c>
      <c r="F4912">
        <v>1.93</v>
      </c>
      <c r="G4912">
        <v>80</v>
      </c>
      <c r="H4912" t="s">
        <v>252</v>
      </c>
      <c r="I4912">
        <v>0</v>
      </c>
      <c r="J4912">
        <v>0</v>
      </c>
      <c r="K4912">
        <v>0</v>
      </c>
    </row>
    <row r="4913" spans="1:11" hidden="1">
      <c r="A4913">
        <v>176550067</v>
      </c>
      <c r="B4913" t="s">
        <v>5095</v>
      </c>
      <c r="C4913" t="s">
        <v>455</v>
      </c>
      <c r="D4913" t="s">
        <v>13</v>
      </c>
      <c r="E4913" s="1">
        <v>34432</v>
      </c>
      <c r="F4913">
        <v>1.78</v>
      </c>
      <c r="G4913">
        <v>70</v>
      </c>
      <c r="H4913" t="s">
        <v>225</v>
      </c>
      <c r="I4913">
        <v>0</v>
      </c>
      <c r="J4913">
        <v>0</v>
      </c>
      <c r="K4913">
        <v>0</v>
      </c>
    </row>
    <row r="4914" spans="1:11" hidden="1">
      <c r="A4914">
        <v>65437843</v>
      </c>
      <c r="B4914" t="s">
        <v>5096</v>
      </c>
      <c r="C4914" t="s">
        <v>391</v>
      </c>
      <c r="D4914" t="s">
        <v>13</v>
      </c>
      <c r="E4914" s="1">
        <v>33404</v>
      </c>
      <c r="F4914">
        <v>1.72</v>
      </c>
      <c r="G4914">
        <v>64</v>
      </c>
      <c r="H4914" t="s">
        <v>252</v>
      </c>
      <c r="I4914">
        <v>0</v>
      </c>
      <c r="J4914">
        <v>0</v>
      </c>
      <c r="K4914">
        <v>0</v>
      </c>
    </row>
    <row r="4915" spans="1:11" hidden="1">
      <c r="A4915">
        <v>412344813</v>
      </c>
      <c r="B4915" t="s">
        <v>5097</v>
      </c>
      <c r="C4915" t="s">
        <v>385</v>
      </c>
      <c r="D4915" t="s">
        <v>9</v>
      </c>
      <c r="E4915" s="1">
        <v>35337</v>
      </c>
      <c r="F4915">
        <v>1.65</v>
      </c>
      <c r="G4915">
        <v>51</v>
      </c>
      <c r="H4915" t="s">
        <v>6</v>
      </c>
      <c r="I4915">
        <v>0</v>
      </c>
      <c r="J4915">
        <v>0</v>
      </c>
      <c r="K4915">
        <v>0</v>
      </c>
    </row>
    <row r="4916" spans="1:11" hidden="1">
      <c r="A4916">
        <v>761781098</v>
      </c>
      <c r="B4916" t="s">
        <v>5098</v>
      </c>
      <c r="C4916" t="s">
        <v>499</v>
      </c>
      <c r="D4916" t="s">
        <v>9</v>
      </c>
      <c r="E4916" s="1">
        <v>33420</v>
      </c>
      <c r="F4916">
        <v>1.51</v>
      </c>
      <c r="G4916">
        <v>45</v>
      </c>
      <c r="H4916" t="s">
        <v>231</v>
      </c>
      <c r="I4916">
        <v>0</v>
      </c>
      <c r="J4916">
        <v>0</v>
      </c>
      <c r="K4916">
        <v>0</v>
      </c>
    </row>
    <row r="4917" spans="1:11" hidden="1">
      <c r="A4917">
        <v>401122423</v>
      </c>
      <c r="B4917" t="s">
        <v>5099</v>
      </c>
      <c r="C4917" t="s">
        <v>1972</v>
      </c>
      <c r="D4917" t="s">
        <v>9</v>
      </c>
      <c r="E4917" s="1">
        <v>34792</v>
      </c>
      <c r="F4917">
        <v>1.82</v>
      </c>
      <c r="G4917">
        <v>68</v>
      </c>
      <c r="H4917" t="s">
        <v>6</v>
      </c>
      <c r="I4917">
        <v>0</v>
      </c>
      <c r="J4917">
        <v>0</v>
      </c>
      <c r="K4917">
        <v>0</v>
      </c>
    </row>
    <row r="4918" spans="1:11" hidden="1">
      <c r="A4918">
        <v>789368570</v>
      </c>
      <c r="B4918" t="s">
        <v>5100</v>
      </c>
      <c r="C4918" t="s">
        <v>406</v>
      </c>
      <c r="D4918" t="s">
        <v>9</v>
      </c>
      <c r="E4918" s="1">
        <v>34049</v>
      </c>
      <c r="F4918">
        <v>1.67</v>
      </c>
      <c r="G4918">
        <v>57</v>
      </c>
      <c r="H4918" t="s">
        <v>320</v>
      </c>
      <c r="I4918">
        <v>1</v>
      </c>
      <c r="J4918">
        <v>0</v>
      </c>
      <c r="K4918">
        <v>0</v>
      </c>
    </row>
    <row r="4919" spans="1:11" hidden="1">
      <c r="A4919">
        <v>899823544</v>
      </c>
      <c r="B4919" t="s">
        <v>5101</v>
      </c>
      <c r="C4919" t="s">
        <v>406</v>
      </c>
      <c r="D4919" t="s">
        <v>9</v>
      </c>
      <c r="E4919" s="1">
        <v>31866</v>
      </c>
      <c r="F4919">
        <v>1.82</v>
      </c>
      <c r="G4919">
        <v>88</v>
      </c>
      <c r="H4919" t="s">
        <v>74</v>
      </c>
      <c r="I4919">
        <v>0</v>
      </c>
      <c r="J4919">
        <v>0</v>
      </c>
      <c r="K4919">
        <v>0</v>
      </c>
    </row>
    <row r="4920" spans="1:11" hidden="1">
      <c r="A4920">
        <v>506534023</v>
      </c>
      <c r="B4920" t="s">
        <v>5102</v>
      </c>
      <c r="C4920" t="s">
        <v>389</v>
      </c>
      <c r="D4920" t="s">
        <v>13</v>
      </c>
      <c r="E4920" s="1">
        <v>32070</v>
      </c>
      <c r="F4920">
        <v>1.89</v>
      </c>
      <c r="G4920">
        <v>88</v>
      </c>
      <c r="H4920" t="s">
        <v>272</v>
      </c>
      <c r="I4920">
        <v>0</v>
      </c>
      <c r="J4920">
        <v>0</v>
      </c>
      <c r="K4920">
        <v>0</v>
      </c>
    </row>
    <row r="4921" spans="1:11" hidden="1">
      <c r="A4921">
        <v>142475326</v>
      </c>
      <c r="B4921" t="s">
        <v>5103</v>
      </c>
      <c r="C4921" t="s">
        <v>566</v>
      </c>
      <c r="D4921" t="s">
        <v>9</v>
      </c>
      <c r="E4921" s="1">
        <v>33889</v>
      </c>
      <c r="F4921">
        <v>1.63</v>
      </c>
      <c r="G4921">
        <v>63</v>
      </c>
      <c r="H4921" t="s">
        <v>287</v>
      </c>
      <c r="I4921">
        <v>0</v>
      </c>
      <c r="J4921">
        <v>0</v>
      </c>
      <c r="K4921">
        <v>0</v>
      </c>
    </row>
    <row r="4922" spans="1:11" hidden="1">
      <c r="A4922">
        <v>609790430</v>
      </c>
      <c r="B4922" t="s">
        <v>5104</v>
      </c>
      <c r="C4922" t="s">
        <v>383</v>
      </c>
      <c r="D4922" t="s">
        <v>9</v>
      </c>
      <c r="E4922" s="1">
        <v>35353</v>
      </c>
      <c r="F4922">
        <v>1.78</v>
      </c>
      <c r="G4922">
        <v>66</v>
      </c>
      <c r="H4922" t="s">
        <v>332</v>
      </c>
      <c r="I4922">
        <v>0</v>
      </c>
      <c r="J4922">
        <v>0</v>
      </c>
      <c r="K4922">
        <v>0</v>
      </c>
    </row>
    <row r="4923" spans="1:11" hidden="1">
      <c r="A4923">
        <v>732777985</v>
      </c>
      <c r="B4923" t="s">
        <v>5105</v>
      </c>
      <c r="C4923" t="s">
        <v>385</v>
      </c>
      <c r="D4923" t="s">
        <v>13</v>
      </c>
      <c r="E4923" s="1">
        <v>31021</v>
      </c>
      <c r="F4923">
        <v>1.75</v>
      </c>
      <c r="G4923">
        <v>77</v>
      </c>
      <c r="H4923" t="s">
        <v>252</v>
      </c>
      <c r="I4923">
        <v>0</v>
      </c>
      <c r="J4923">
        <v>0</v>
      </c>
      <c r="K4923">
        <v>0</v>
      </c>
    </row>
    <row r="4924" spans="1:11" hidden="1">
      <c r="A4924">
        <v>452242951</v>
      </c>
      <c r="B4924" t="s">
        <v>5106</v>
      </c>
      <c r="C4924" t="s">
        <v>678</v>
      </c>
      <c r="D4924" t="s">
        <v>13</v>
      </c>
      <c r="E4924" s="1">
        <v>35463</v>
      </c>
      <c r="F4924">
        <v>1.8</v>
      </c>
      <c r="G4924">
        <v>74</v>
      </c>
      <c r="H4924" t="s">
        <v>74</v>
      </c>
      <c r="I4924">
        <v>0</v>
      </c>
      <c r="J4924">
        <v>0</v>
      </c>
      <c r="K4924">
        <v>0</v>
      </c>
    </row>
    <row r="4925" spans="1:11" hidden="1">
      <c r="A4925">
        <v>355490411</v>
      </c>
      <c r="B4925" t="s">
        <v>5107</v>
      </c>
      <c r="C4925" t="s">
        <v>654</v>
      </c>
      <c r="D4925" t="s">
        <v>13</v>
      </c>
      <c r="E4925" s="1">
        <v>32885</v>
      </c>
      <c r="F4925">
        <v>1.78</v>
      </c>
      <c r="G4925">
        <v>80</v>
      </c>
      <c r="H4925" t="s">
        <v>6</v>
      </c>
      <c r="I4925">
        <v>0</v>
      </c>
      <c r="J4925">
        <v>0</v>
      </c>
      <c r="K4925">
        <v>0</v>
      </c>
    </row>
    <row r="4926" spans="1:11" hidden="1">
      <c r="A4926">
        <v>300681433</v>
      </c>
      <c r="B4926" t="s">
        <v>5110</v>
      </c>
      <c r="C4926" t="s">
        <v>499</v>
      </c>
      <c r="D4926" t="s">
        <v>9</v>
      </c>
      <c r="E4926" s="1">
        <v>31777</v>
      </c>
      <c r="F4926">
        <v>1.74</v>
      </c>
      <c r="G4926">
        <v>65</v>
      </c>
      <c r="H4926" t="s">
        <v>74</v>
      </c>
      <c r="I4926">
        <v>0</v>
      </c>
      <c r="J4926">
        <v>0</v>
      </c>
      <c r="K4926">
        <v>0</v>
      </c>
    </row>
    <row r="4927" spans="1:11" hidden="1">
      <c r="A4927">
        <v>863481965</v>
      </c>
      <c r="B4927" t="s">
        <v>5111</v>
      </c>
      <c r="C4927" t="s">
        <v>389</v>
      </c>
      <c r="D4927" t="s">
        <v>9</v>
      </c>
      <c r="E4927" s="1">
        <v>31293</v>
      </c>
      <c r="F4927">
        <v>1.77</v>
      </c>
      <c r="G4927">
        <v>70</v>
      </c>
      <c r="H4927" t="s">
        <v>176</v>
      </c>
      <c r="I4927">
        <v>0</v>
      </c>
      <c r="J4927">
        <v>0</v>
      </c>
      <c r="K4927">
        <v>0</v>
      </c>
    </row>
    <row r="4928" spans="1:11" hidden="1">
      <c r="A4928">
        <v>859145173</v>
      </c>
      <c r="B4928" t="s">
        <v>5112</v>
      </c>
      <c r="C4928" t="s">
        <v>1170</v>
      </c>
      <c r="D4928" t="s">
        <v>13</v>
      </c>
      <c r="E4928" s="1">
        <v>32257</v>
      </c>
      <c r="F4928">
        <v>1.78</v>
      </c>
      <c r="G4928">
        <v>63</v>
      </c>
      <c r="H4928" t="s">
        <v>74</v>
      </c>
      <c r="I4928">
        <v>0</v>
      </c>
      <c r="J4928">
        <v>0</v>
      </c>
      <c r="K4928">
        <v>0</v>
      </c>
    </row>
    <row r="4929" spans="1:11" hidden="1">
      <c r="A4929">
        <v>200267269</v>
      </c>
      <c r="B4929" t="s">
        <v>5113</v>
      </c>
      <c r="C4929" t="s">
        <v>391</v>
      </c>
      <c r="D4929" t="s">
        <v>9</v>
      </c>
      <c r="E4929" s="1">
        <v>34462</v>
      </c>
      <c r="F4929">
        <v>1.75</v>
      </c>
      <c r="G4929">
        <v>68</v>
      </c>
      <c r="H4929" t="s">
        <v>289</v>
      </c>
      <c r="I4929">
        <v>0</v>
      </c>
      <c r="J4929">
        <v>0</v>
      </c>
      <c r="K4929">
        <v>0</v>
      </c>
    </row>
    <row r="4930" spans="1:11" hidden="1">
      <c r="A4930">
        <v>524949052</v>
      </c>
      <c r="B4930" t="s">
        <v>5114</v>
      </c>
      <c r="C4930" t="s">
        <v>562</v>
      </c>
      <c r="D4930" t="s">
        <v>13</v>
      </c>
      <c r="E4930" s="1">
        <v>30969</v>
      </c>
      <c r="F4930">
        <v>1.78</v>
      </c>
      <c r="G4930">
        <v>86</v>
      </c>
      <c r="H4930" t="s">
        <v>353</v>
      </c>
      <c r="I4930">
        <v>0</v>
      </c>
      <c r="J4930">
        <v>0</v>
      </c>
      <c r="K4930">
        <v>0</v>
      </c>
    </row>
    <row r="4931" spans="1:11" hidden="1">
      <c r="A4931">
        <v>467840408</v>
      </c>
      <c r="B4931" t="s">
        <v>5115</v>
      </c>
      <c r="C4931" t="s">
        <v>389</v>
      </c>
      <c r="D4931" t="s">
        <v>9</v>
      </c>
      <c r="E4931" s="1">
        <v>32268</v>
      </c>
      <c r="F4931">
        <v>1.67</v>
      </c>
      <c r="G4931">
        <v>83</v>
      </c>
      <c r="H4931" t="s">
        <v>155</v>
      </c>
      <c r="I4931">
        <v>0</v>
      </c>
      <c r="J4931">
        <v>0</v>
      </c>
      <c r="K4931">
        <v>0</v>
      </c>
    </row>
    <row r="4932" spans="1:11" hidden="1">
      <c r="A4932">
        <v>93687880</v>
      </c>
      <c r="B4932" t="s">
        <v>5116</v>
      </c>
      <c r="C4932" t="s">
        <v>477</v>
      </c>
      <c r="D4932" t="s">
        <v>9</v>
      </c>
      <c r="E4932" s="1">
        <v>30459</v>
      </c>
      <c r="F4932">
        <v>1.54</v>
      </c>
      <c r="G4932">
        <v>43</v>
      </c>
      <c r="H4932" t="s">
        <v>74</v>
      </c>
      <c r="I4932">
        <v>0</v>
      </c>
      <c r="J4932">
        <v>0</v>
      </c>
      <c r="K4932">
        <v>0</v>
      </c>
    </row>
    <row r="4933" spans="1:11" hidden="1">
      <c r="A4933">
        <v>47754234</v>
      </c>
      <c r="B4933" t="s">
        <v>5117</v>
      </c>
      <c r="C4933" t="s">
        <v>636</v>
      </c>
      <c r="D4933" t="s">
        <v>13</v>
      </c>
      <c r="E4933" s="1">
        <v>32632</v>
      </c>
      <c r="F4933">
        <v>1.83</v>
      </c>
      <c r="G4933">
        <v>74</v>
      </c>
      <c r="H4933" t="s">
        <v>74</v>
      </c>
      <c r="I4933">
        <v>0</v>
      </c>
      <c r="J4933">
        <v>0</v>
      </c>
      <c r="K4933">
        <v>0</v>
      </c>
    </row>
    <row r="4934" spans="1:11" hidden="1">
      <c r="A4934">
        <v>280957264</v>
      </c>
      <c r="B4934" t="s">
        <v>5118</v>
      </c>
      <c r="C4934" t="s">
        <v>391</v>
      </c>
      <c r="D4934" t="s">
        <v>13</v>
      </c>
      <c r="E4934" s="1">
        <v>34397</v>
      </c>
      <c r="F4934">
        <v>1.73</v>
      </c>
      <c r="G4934">
        <v>73</v>
      </c>
      <c r="H4934" t="s">
        <v>254</v>
      </c>
      <c r="I4934">
        <v>0</v>
      </c>
      <c r="J4934">
        <v>0</v>
      </c>
      <c r="K4934">
        <v>0</v>
      </c>
    </row>
    <row r="4935" spans="1:11" hidden="1">
      <c r="A4935">
        <v>507019886</v>
      </c>
      <c r="B4935" t="s">
        <v>5119</v>
      </c>
      <c r="C4935" t="s">
        <v>393</v>
      </c>
      <c r="D4935" t="s">
        <v>13</v>
      </c>
      <c r="E4935" s="1">
        <v>32366</v>
      </c>
      <c r="F4935">
        <v>1.78</v>
      </c>
      <c r="G4935">
        <v>70</v>
      </c>
      <c r="H4935" t="s">
        <v>68</v>
      </c>
      <c r="I4935">
        <v>0</v>
      </c>
      <c r="J4935">
        <v>1</v>
      </c>
      <c r="K4935">
        <v>0</v>
      </c>
    </row>
    <row r="4936" spans="1:11" hidden="1">
      <c r="A4936">
        <v>191443309</v>
      </c>
      <c r="B4936" t="s">
        <v>5120</v>
      </c>
      <c r="C4936" t="s">
        <v>391</v>
      </c>
      <c r="D4936" t="s">
        <v>13</v>
      </c>
      <c r="E4936" s="1">
        <v>34170</v>
      </c>
      <c r="F4936">
        <v>2.04</v>
      </c>
      <c r="G4936">
        <v>98</v>
      </c>
      <c r="H4936" t="s">
        <v>289</v>
      </c>
      <c r="I4936">
        <v>0</v>
      </c>
      <c r="J4936">
        <v>0</v>
      </c>
      <c r="K4936">
        <v>0</v>
      </c>
    </row>
    <row r="4937" spans="1:11" hidden="1">
      <c r="A4937">
        <v>742672786</v>
      </c>
      <c r="B4937" t="s">
        <v>5121</v>
      </c>
      <c r="C4937" t="s">
        <v>410</v>
      </c>
      <c r="D4937" t="s">
        <v>13</v>
      </c>
      <c r="E4937" s="1">
        <v>34423</v>
      </c>
      <c r="F4937">
        <v>1.92</v>
      </c>
      <c r="G4937">
        <v>90</v>
      </c>
      <c r="H4937" t="s">
        <v>272</v>
      </c>
      <c r="I4937">
        <v>0</v>
      </c>
      <c r="J4937">
        <v>0</v>
      </c>
      <c r="K4937">
        <v>0</v>
      </c>
    </row>
    <row r="4938" spans="1:11" hidden="1">
      <c r="A4938">
        <v>919219233</v>
      </c>
      <c r="B4938" t="s">
        <v>5122</v>
      </c>
      <c r="C4938" t="s">
        <v>391</v>
      </c>
      <c r="D4938" t="s">
        <v>13</v>
      </c>
      <c r="E4938" s="1">
        <v>34505</v>
      </c>
      <c r="F4938">
        <v>1.95</v>
      </c>
      <c r="G4938">
        <v>68</v>
      </c>
      <c r="H4938" t="s">
        <v>6</v>
      </c>
      <c r="I4938">
        <v>0</v>
      </c>
      <c r="J4938">
        <v>0</v>
      </c>
      <c r="K4938">
        <v>1</v>
      </c>
    </row>
    <row r="4939" spans="1:11" hidden="1">
      <c r="A4939">
        <v>833814609</v>
      </c>
      <c r="B4939" t="s">
        <v>5123</v>
      </c>
      <c r="C4939" t="s">
        <v>441</v>
      </c>
      <c r="D4939" t="s">
        <v>13</v>
      </c>
      <c r="E4939" s="1">
        <v>31128</v>
      </c>
      <c r="F4939">
        <v>1.83</v>
      </c>
      <c r="G4939">
        <v>69</v>
      </c>
      <c r="H4939" t="s">
        <v>176</v>
      </c>
      <c r="I4939">
        <v>0</v>
      </c>
      <c r="J4939">
        <v>1</v>
      </c>
      <c r="K4939">
        <v>0</v>
      </c>
    </row>
    <row r="4940" spans="1:11" hidden="1">
      <c r="A4940">
        <v>248905348</v>
      </c>
      <c r="B4940" t="s">
        <v>5124</v>
      </c>
      <c r="C4940" t="s">
        <v>504</v>
      </c>
      <c r="D4940" t="s">
        <v>13</v>
      </c>
      <c r="E4940" s="1">
        <v>31409</v>
      </c>
      <c r="F4940">
        <v>1.74</v>
      </c>
      <c r="G4940">
        <v>80</v>
      </c>
      <c r="H4940" t="s">
        <v>353</v>
      </c>
      <c r="I4940">
        <v>0</v>
      </c>
      <c r="J4940">
        <v>0</v>
      </c>
      <c r="K4940">
        <v>0</v>
      </c>
    </row>
    <row r="4941" spans="1:11" hidden="1">
      <c r="A4941">
        <v>391045084</v>
      </c>
      <c r="B4941" t="s">
        <v>5125</v>
      </c>
      <c r="C4941" t="s">
        <v>1091</v>
      </c>
      <c r="D4941" t="s">
        <v>13</v>
      </c>
      <c r="E4941" s="1">
        <v>31520</v>
      </c>
      <c r="F4941">
        <v>2.0299999999999998</v>
      </c>
      <c r="G4941">
        <v>112</v>
      </c>
      <c r="H4941" t="s">
        <v>250</v>
      </c>
      <c r="I4941">
        <v>0</v>
      </c>
      <c r="J4941">
        <v>0</v>
      </c>
      <c r="K4941">
        <v>0</v>
      </c>
    </row>
    <row r="4942" spans="1:11" hidden="1">
      <c r="A4942">
        <v>673012015</v>
      </c>
      <c r="B4942" t="s">
        <v>5127</v>
      </c>
      <c r="C4942" t="s">
        <v>493</v>
      </c>
      <c r="D4942" t="s">
        <v>13</v>
      </c>
      <c r="E4942" s="1">
        <v>34981</v>
      </c>
      <c r="F4942">
        <v>1.83</v>
      </c>
      <c r="G4942">
        <v>54</v>
      </c>
      <c r="H4942" t="s">
        <v>318</v>
      </c>
      <c r="I4942">
        <v>0</v>
      </c>
      <c r="J4942">
        <v>0</v>
      </c>
      <c r="K4942">
        <v>0</v>
      </c>
    </row>
    <row r="4943" spans="1:11" hidden="1">
      <c r="A4943">
        <v>215360776</v>
      </c>
      <c r="B4943" t="s">
        <v>5128</v>
      </c>
      <c r="C4943" t="s">
        <v>885</v>
      </c>
      <c r="D4943" t="s">
        <v>13</v>
      </c>
      <c r="E4943" s="1">
        <v>35547</v>
      </c>
      <c r="F4943">
        <v>1.83</v>
      </c>
      <c r="G4943">
        <v>81</v>
      </c>
      <c r="H4943" t="s">
        <v>155</v>
      </c>
      <c r="I4943">
        <v>0</v>
      </c>
      <c r="J4943">
        <v>0</v>
      </c>
      <c r="K4943">
        <v>0</v>
      </c>
    </row>
    <row r="4944" spans="1:11" hidden="1">
      <c r="A4944">
        <v>63505242</v>
      </c>
      <c r="B4944" t="s">
        <v>5129</v>
      </c>
      <c r="C4944" t="s">
        <v>508</v>
      </c>
      <c r="D4944" t="s">
        <v>13</v>
      </c>
      <c r="E4944" s="1">
        <v>32193</v>
      </c>
      <c r="F4944">
        <v>1.83</v>
      </c>
      <c r="G4944">
        <v>72</v>
      </c>
      <c r="H4944" t="s">
        <v>74</v>
      </c>
      <c r="I4944">
        <v>0</v>
      </c>
      <c r="J4944">
        <v>0</v>
      </c>
      <c r="K4944">
        <v>0</v>
      </c>
    </row>
    <row r="4945" spans="1:11" hidden="1">
      <c r="A4945">
        <v>711962459</v>
      </c>
      <c r="B4945" t="s">
        <v>5130</v>
      </c>
      <c r="C4945" t="s">
        <v>493</v>
      </c>
      <c r="D4945" t="s">
        <v>13</v>
      </c>
      <c r="E4945" s="1">
        <v>31235</v>
      </c>
      <c r="F4945">
        <v>1.85</v>
      </c>
      <c r="G4945">
        <v>67</v>
      </c>
      <c r="H4945" t="s">
        <v>74</v>
      </c>
      <c r="I4945">
        <v>0</v>
      </c>
      <c r="J4945">
        <v>0</v>
      </c>
      <c r="K4945">
        <v>0</v>
      </c>
    </row>
    <row r="4946" spans="1:11" hidden="1">
      <c r="A4946">
        <v>566482718</v>
      </c>
      <c r="B4946" t="s">
        <v>5131</v>
      </c>
      <c r="C4946" t="s">
        <v>493</v>
      </c>
      <c r="D4946" t="s">
        <v>13</v>
      </c>
      <c r="E4946" s="1">
        <v>32791</v>
      </c>
      <c r="F4946">
        <v>1.82</v>
      </c>
      <c r="G4946">
        <v>79</v>
      </c>
      <c r="H4946" t="s">
        <v>74</v>
      </c>
      <c r="I4946">
        <v>0</v>
      </c>
      <c r="J4946">
        <v>0</v>
      </c>
      <c r="K4946">
        <v>0</v>
      </c>
    </row>
    <row r="4947" spans="1:11" hidden="1">
      <c r="A4947">
        <v>384653943</v>
      </c>
      <c r="B4947" t="s">
        <v>5132</v>
      </c>
      <c r="C4947" t="s">
        <v>508</v>
      </c>
      <c r="D4947" t="s">
        <v>13</v>
      </c>
      <c r="E4947" s="1">
        <v>33612</v>
      </c>
      <c r="F4947">
        <v>1.99</v>
      </c>
      <c r="G4947">
        <v>100</v>
      </c>
      <c r="H4947" t="s">
        <v>272</v>
      </c>
      <c r="I4947">
        <v>0</v>
      </c>
      <c r="J4947">
        <v>0</v>
      </c>
      <c r="K4947">
        <v>0</v>
      </c>
    </row>
    <row r="4948" spans="1:11" hidden="1">
      <c r="A4948">
        <v>141908387</v>
      </c>
      <c r="B4948" t="s">
        <v>5133</v>
      </c>
      <c r="C4948" t="s">
        <v>508</v>
      </c>
      <c r="D4948" t="s">
        <v>13</v>
      </c>
      <c r="E4948" s="1">
        <v>33156</v>
      </c>
      <c r="F4948">
        <v>1.91</v>
      </c>
      <c r="G4948">
        <v>93</v>
      </c>
      <c r="H4948" t="s">
        <v>74</v>
      </c>
      <c r="I4948">
        <v>0</v>
      </c>
      <c r="J4948">
        <v>0</v>
      </c>
      <c r="K4948">
        <v>0</v>
      </c>
    </row>
    <row r="4949" spans="1:11" hidden="1">
      <c r="A4949">
        <v>719778285</v>
      </c>
      <c r="B4949" t="s">
        <v>5134</v>
      </c>
      <c r="C4949" t="s">
        <v>1046</v>
      </c>
      <c r="D4949" t="s">
        <v>13</v>
      </c>
      <c r="E4949" s="1">
        <v>34810</v>
      </c>
      <c r="F4949">
        <v>1.7</v>
      </c>
      <c r="G4949">
        <v>88</v>
      </c>
      <c r="H4949" t="s">
        <v>225</v>
      </c>
      <c r="I4949">
        <v>0</v>
      </c>
      <c r="J4949">
        <v>0</v>
      </c>
      <c r="K4949">
        <v>0</v>
      </c>
    </row>
    <row r="4950" spans="1:11" hidden="1">
      <c r="A4950">
        <v>741666206</v>
      </c>
      <c r="B4950" t="s">
        <v>5136</v>
      </c>
      <c r="C4950" t="s">
        <v>462</v>
      </c>
      <c r="D4950" t="s">
        <v>13</v>
      </c>
      <c r="E4950" s="1">
        <v>32581</v>
      </c>
      <c r="F4950">
        <v>1.86</v>
      </c>
      <c r="G4950">
        <v>125</v>
      </c>
      <c r="H4950" t="s">
        <v>353</v>
      </c>
      <c r="I4950">
        <v>0</v>
      </c>
      <c r="J4950">
        <v>0</v>
      </c>
      <c r="K4950">
        <v>0</v>
      </c>
    </row>
    <row r="4951" spans="1:11" hidden="1">
      <c r="A4951">
        <v>190769127</v>
      </c>
      <c r="B4951" t="s">
        <v>5137</v>
      </c>
      <c r="C4951" t="s">
        <v>861</v>
      </c>
      <c r="D4951" t="s">
        <v>13</v>
      </c>
      <c r="E4951" s="1">
        <v>31716</v>
      </c>
      <c r="F4951">
        <v>1.62</v>
      </c>
      <c r="G4951">
        <v>93</v>
      </c>
      <c r="H4951" t="s">
        <v>336</v>
      </c>
      <c r="I4951">
        <v>0</v>
      </c>
      <c r="J4951">
        <v>0</v>
      </c>
      <c r="K4951">
        <v>0</v>
      </c>
    </row>
    <row r="4952" spans="1:11" hidden="1">
      <c r="A4952">
        <v>476158406</v>
      </c>
      <c r="B4952" t="s">
        <v>5138</v>
      </c>
      <c r="C4952" t="s">
        <v>391</v>
      </c>
      <c r="D4952" t="s">
        <v>13</v>
      </c>
      <c r="E4952" s="1">
        <v>34824</v>
      </c>
      <c r="F4952">
        <v>1.83</v>
      </c>
      <c r="G4952">
        <v>70</v>
      </c>
      <c r="H4952" t="s">
        <v>6</v>
      </c>
      <c r="I4952">
        <v>0</v>
      </c>
      <c r="J4952">
        <v>0</v>
      </c>
      <c r="K4952">
        <v>0</v>
      </c>
    </row>
    <row r="4953" spans="1:11" hidden="1">
      <c r="A4953">
        <v>384973651</v>
      </c>
      <c r="B4953" t="s">
        <v>5139</v>
      </c>
      <c r="C4953" t="s">
        <v>406</v>
      </c>
      <c r="D4953" t="s">
        <v>13</v>
      </c>
      <c r="E4953" s="1">
        <v>33300</v>
      </c>
      <c r="F4953">
        <v>1.85</v>
      </c>
      <c r="G4953">
        <v>74</v>
      </c>
      <c r="H4953" t="s">
        <v>270</v>
      </c>
      <c r="I4953">
        <v>0</v>
      </c>
      <c r="J4953">
        <v>0</v>
      </c>
      <c r="K4953">
        <v>0</v>
      </c>
    </row>
    <row r="4954" spans="1:11" hidden="1">
      <c r="A4954">
        <v>805860316</v>
      </c>
      <c r="B4954" t="s">
        <v>5140</v>
      </c>
      <c r="C4954" t="s">
        <v>389</v>
      </c>
      <c r="D4954" t="s">
        <v>13</v>
      </c>
      <c r="E4954" s="1">
        <v>33113</v>
      </c>
      <c r="F4954">
        <v>1.83</v>
      </c>
      <c r="G4954">
        <v>78</v>
      </c>
      <c r="H4954" t="s">
        <v>252</v>
      </c>
      <c r="I4954">
        <v>0</v>
      </c>
      <c r="J4954">
        <v>0</v>
      </c>
      <c r="K4954">
        <v>0</v>
      </c>
    </row>
    <row r="4955" spans="1:11" hidden="1">
      <c r="A4955">
        <v>595946076</v>
      </c>
      <c r="B4955" t="s">
        <v>5141</v>
      </c>
      <c r="C4955" t="s">
        <v>406</v>
      </c>
      <c r="D4955" t="s">
        <v>13</v>
      </c>
      <c r="E4955" s="1">
        <v>32025</v>
      </c>
      <c r="F4955">
        <v>1.87</v>
      </c>
      <c r="G4955">
        <v>88</v>
      </c>
      <c r="H4955" t="s">
        <v>74</v>
      </c>
      <c r="I4955">
        <v>0</v>
      </c>
      <c r="J4955">
        <v>0</v>
      </c>
      <c r="K4955">
        <v>0</v>
      </c>
    </row>
    <row r="4956" spans="1:11" hidden="1">
      <c r="A4956">
        <v>425329772</v>
      </c>
      <c r="B4956" t="s">
        <v>5142</v>
      </c>
      <c r="C4956" t="s">
        <v>406</v>
      </c>
      <c r="D4956" t="s">
        <v>13</v>
      </c>
      <c r="E4956" s="1">
        <v>33171</v>
      </c>
      <c r="F4956">
        <v>1.81</v>
      </c>
      <c r="G4956">
        <v>98</v>
      </c>
      <c r="H4956" t="s">
        <v>287</v>
      </c>
      <c r="I4956">
        <v>0</v>
      </c>
      <c r="J4956">
        <v>1</v>
      </c>
      <c r="K4956">
        <v>0</v>
      </c>
    </row>
    <row r="4957" spans="1:11" hidden="1">
      <c r="A4957">
        <v>871780908</v>
      </c>
      <c r="B4957" t="s">
        <v>5143</v>
      </c>
      <c r="C4957" t="s">
        <v>406</v>
      </c>
      <c r="D4957" t="s">
        <v>13</v>
      </c>
      <c r="E4957" s="1">
        <v>31296</v>
      </c>
      <c r="F4957">
        <v>1.79</v>
      </c>
      <c r="G4957">
        <v>81</v>
      </c>
      <c r="H4957" t="s">
        <v>74</v>
      </c>
      <c r="I4957">
        <v>0</v>
      </c>
      <c r="J4957">
        <v>0</v>
      </c>
      <c r="K4957">
        <v>0</v>
      </c>
    </row>
    <row r="4958" spans="1:11" hidden="1">
      <c r="A4958">
        <v>927707277</v>
      </c>
      <c r="B4958" t="s">
        <v>5144</v>
      </c>
      <c r="C4958" t="s">
        <v>393</v>
      </c>
      <c r="D4958" t="s">
        <v>13</v>
      </c>
      <c r="E4958" s="1">
        <v>32777</v>
      </c>
      <c r="F4958">
        <v>1.96</v>
      </c>
      <c r="G4958">
        <v>97</v>
      </c>
      <c r="H4958" t="s">
        <v>6</v>
      </c>
      <c r="I4958">
        <v>1</v>
      </c>
      <c r="J4958">
        <v>0</v>
      </c>
      <c r="K4958">
        <v>0</v>
      </c>
    </row>
    <row r="4959" spans="1:11" hidden="1">
      <c r="A4959">
        <v>924475457</v>
      </c>
      <c r="B4959" t="s">
        <v>5145</v>
      </c>
      <c r="C4959" t="s">
        <v>406</v>
      </c>
      <c r="D4959" t="s">
        <v>13</v>
      </c>
      <c r="E4959" s="1">
        <v>35029</v>
      </c>
      <c r="F4959">
        <v>1.88</v>
      </c>
      <c r="G4959">
        <v>84</v>
      </c>
      <c r="H4959" t="s">
        <v>6</v>
      </c>
      <c r="I4959">
        <v>0</v>
      </c>
      <c r="J4959">
        <v>2</v>
      </c>
      <c r="K4959">
        <v>0</v>
      </c>
    </row>
    <row r="4960" spans="1:11" hidden="1">
      <c r="A4960">
        <v>884248663</v>
      </c>
      <c r="B4960" t="s">
        <v>5146</v>
      </c>
      <c r="C4960" t="s">
        <v>389</v>
      </c>
      <c r="D4960" t="s">
        <v>13</v>
      </c>
      <c r="E4960" s="1">
        <v>33840</v>
      </c>
      <c r="F4960">
        <v>1.85</v>
      </c>
      <c r="G4960">
        <v>70</v>
      </c>
      <c r="H4960" t="s">
        <v>272</v>
      </c>
      <c r="I4960">
        <v>0</v>
      </c>
      <c r="J4960">
        <v>0</v>
      </c>
      <c r="K4960">
        <v>0</v>
      </c>
    </row>
    <row r="4961" spans="1:11" hidden="1">
      <c r="A4961">
        <v>835838469</v>
      </c>
      <c r="B4961" t="s">
        <v>5147</v>
      </c>
      <c r="C4961" t="s">
        <v>389</v>
      </c>
      <c r="D4961" t="s">
        <v>13</v>
      </c>
      <c r="E4961" s="1">
        <v>32751</v>
      </c>
      <c r="F4961">
        <v>1.91</v>
      </c>
      <c r="G4961">
        <v>71</v>
      </c>
      <c r="H4961" t="s">
        <v>272</v>
      </c>
      <c r="I4961">
        <v>0</v>
      </c>
      <c r="J4961">
        <v>0</v>
      </c>
      <c r="K4961">
        <v>0</v>
      </c>
    </row>
    <row r="4962" spans="1:11" hidden="1">
      <c r="A4962">
        <v>311569529</v>
      </c>
      <c r="B4962" t="s">
        <v>5148</v>
      </c>
      <c r="C4962" t="s">
        <v>391</v>
      </c>
      <c r="D4962" t="s">
        <v>13</v>
      </c>
      <c r="E4962" s="1">
        <v>33339</v>
      </c>
      <c r="F4962">
        <v>1.97</v>
      </c>
      <c r="G4962">
        <v>95</v>
      </c>
      <c r="H4962" t="s">
        <v>6</v>
      </c>
      <c r="I4962">
        <v>0</v>
      </c>
      <c r="J4962">
        <v>0</v>
      </c>
      <c r="K4962">
        <v>1</v>
      </c>
    </row>
    <row r="4963" spans="1:11" hidden="1">
      <c r="A4963">
        <v>966013251</v>
      </c>
      <c r="B4963" t="s">
        <v>5149</v>
      </c>
      <c r="C4963" t="s">
        <v>391</v>
      </c>
      <c r="D4963" t="s">
        <v>13</v>
      </c>
      <c r="E4963" s="1">
        <v>31955</v>
      </c>
      <c r="F4963">
        <v>1.93</v>
      </c>
      <c r="G4963">
        <v>93</v>
      </c>
      <c r="H4963" t="s">
        <v>272</v>
      </c>
      <c r="I4963">
        <v>0</v>
      </c>
      <c r="J4963">
        <v>1</v>
      </c>
      <c r="K4963">
        <v>0</v>
      </c>
    </row>
    <row r="4964" spans="1:11" hidden="1">
      <c r="A4964">
        <v>487094967</v>
      </c>
      <c r="B4964" t="s">
        <v>5150</v>
      </c>
      <c r="C4964" t="s">
        <v>1435</v>
      </c>
      <c r="D4964" t="s">
        <v>13</v>
      </c>
      <c r="E4964" s="1">
        <v>33665</v>
      </c>
      <c r="F4964">
        <v>1.79</v>
      </c>
      <c r="G4964">
        <v>59</v>
      </c>
      <c r="H4964" t="s">
        <v>74</v>
      </c>
      <c r="I4964">
        <v>0</v>
      </c>
      <c r="J4964">
        <v>0</v>
      </c>
      <c r="K4964">
        <v>0</v>
      </c>
    </row>
    <row r="4965" spans="1:11" hidden="1">
      <c r="A4965">
        <v>451338958</v>
      </c>
      <c r="B4965" t="s">
        <v>5151</v>
      </c>
      <c r="C4965" t="s">
        <v>391</v>
      </c>
      <c r="D4965" t="s">
        <v>13</v>
      </c>
      <c r="E4965" s="1">
        <v>28762</v>
      </c>
      <c r="F4965">
        <v>1.7</v>
      </c>
      <c r="G4965">
        <v>72</v>
      </c>
      <c r="H4965" t="s">
        <v>200</v>
      </c>
      <c r="I4965">
        <v>0</v>
      </c>
      <c r="J4965">
        <v>0</v>
      </c>
      <c r="K4965">
        <v>0</v>
      </c>
    </row>
    <row r="4966" spans="1:11" hidden="1">
      <c r="A4966">
        <v>964836144</v>
      </c>
      <c r="B4966" t="s">
        <v>5152</v>
      </c>
      <c r="C4966" t="s">
        <v>410</v>
      </c>
      <c r="D4966" t="s">
        <v>13</v>
      </c>
      <c r="E4966" s="1">
        <v>33817</v>
      </c>
      <c r="F4966">
        <v>1.8</v>
      </c>
      <c r="G4966">
        <v>70</v>
      </c>
      <c r="H4966" t="s">
        <v>176</v>
      </c>
      <c r="I4966">
        <v>0</v>
      </c>
      <c r="J4966">
        <v>0</v>
      </c>
      <c r="K4966">
        <v>0</v>
      </c>
    </row>
    <row r="4967" spans="1:11" hidden="1">
      <c r="A4967">
        <v>252455377</v>
      </c>
      <c r="B4967" t="s">
        <v>5153</v>
      </c>
      <c r="C4967" t="s">
        <v>748</v>
      </c>
      <c r="D4967" t="s">
        <v>13</v>
      </c>
      <c r="E4967" s="1">
        <v>31144</v>
      </c>
      <c r="F4967">
        <v>1.7</v>
      </c>
      <c r="G4967">
        <v>64</v>
      </c>
      <c r="H4967" t="s">
        <v>74</v>
      </c>
      <c r="I4967">
        <v>0</v>
      </c>
      <c r="J4967">
        <v>0</v>
      </c>
      <c r="K4967">
        <v>0</v>
      </c>
    </row>
    <row r="4968" spans="1:11" hidden="1">
      <c r="A4968">
        <v>950874222</v>
      </c>
      <c r="B4968" t="s">
        <v>5154</v>
      </c>
      <c r="C4968" t="s">
        <v>391</v>
      </c>
      <c r="D4968" t="s">
        <v>13</v>
      </c>
      <c r="E4968" s="1">
        <v>33339</v>
      </c>
      <c r="F4968">
        <v>1.94</v>
      </c>
      <c r="G4968">
        <v>90</v>
      </c>
      <c r="H4968" t="s">
        <v>6</v>
      </c>
      <c r="I4968">
        <v>0</v>
      </c>
      <c r="J4968">
        <v>0</v>
      </c>
      <c r="K4968">
        <v>1</v>
      </c>
    </row>
    <row r="4969" spans="1:11" hidden="1">
      <c r="A4969">
        <v>942584385</v>
      </c>
      <c r="B4969" t="s">
        <v>5155</v>
      </c>
      <c r="C4969" t="s">
        <v>406</v>
      </c>
      <c r="D4969" t="s">
        <v>13</v>
      </c>
      <c r="E4969" s="1">
        <v>30917</v>
      </c>
      <c r="F4969">
        <v>1.95</v>
      </c>
      <c r="G4969">
        <v>105</v>
      </c>
      <c r="H4969" t="s">
        <v>287</v>
      </c>
      <c r="I4969">
        <v>0</v>
      </c>
      <c r="J4969">
        <v>1</v>
      </c>
      <c r="K4969">
        <v>0</v>
      </c>
    </row>
    <row r="4970" spans="1:11" hidden="1">
      <c r="A4970">
        <v>690378941</v>
      </c>
      <c r="B4970" t="s">
        <v>5156</v>
      </c>
      <c r="C4970" t="s">
        <v>391</v>
      </c>
      <c r="D4970" t="s">
        <v>13</v>
      </c>
      <c r="E4970" s="1">
        <v>30368</v>
      </c>
      <c r="F4970">
        <v>1.73</v>
      </c>
      <c r="G4970">
        <v>82</v>
      </c>
      <c r="H4970" t="s">
        <v>287</v>
      </c>
      <c r="I4970">
        <v>0</v>
      </c>
      <c r="J4970">
        <v>0</v>
      </c>
      <c r="K4970">
        <v>0</v>
      </c>
    </row>
    <row r="4971" spans="1:11" hidden="1">
      <c r="A4971">
        <v>538679620</v>
      </c>
      <c r="B4971" t="s">
        <v>5157</v>
      </c>
      <c r="C4971" t="s">
        <v>391</v>
      </c>
      <c r="D4971" t="s">
        <v>13</v>
      </c>
      <c r="E4971" s="1">
        <v>30518</v>
      </c>
      <c r="F4971">
        <v>2</v>
      </c>
      <c r="G4971">
        <v>93</v>
      </c>
      <c r="H4971" t="s">
        <v>6</v>
      </c>
      <c r="I4971">
        <v>0</v>
      </c>
      <c r="J4971">
        <v>0</v>
      </c>
      <c r="K4971">
        <v>0</v>
      </c>
    </row>
    <row r="4972" spans="1:11" hidden="1">
      <c r="A4972">
        <v>844650938</v>
      </c>
      <c r="B4972" t="s">
        <v>5158</v>
      </c>
      <c r="C4972" t="s">
        <v>410</v>
      </c>
      <c r="D4972" t="s">
        <v>13</v>
      </c>
      <c r="E4972" s="1">
        <v>31734</v>
      </c>
      <c r="F4972">
        <v>1.82</v>
      </c>
      <c r="G4972">
        <v>70</v>
      </c>
      <c r="H4972" t="s">
        <v>272</v>
      </c>
      <c r="I4972">
        <v>0</v>
      </c>
      <c r="J4972">
        <v>0</v>
      </c>
      <c r="K4972">
        <v>0</v>
      </c>
    </row>
    <row r="4973" spans="1:11" hidden="1">
      <c r="A4973">
        <v>291252183</v>
      </c>
      <c r="B4973" t="s">
        <v>5159</v>
      </c>
      <c r="C4973" t="s">
        <v>391</v>
      </c>
      <c r="D4973" t="s">
        <v>13</v>
      </c>
      <c r="E4973" s="1">
        <v>35056</v>
      </c>
      <c r="F4973">
        <v>1.86</v>
      </c>
      <c r="G4973">
        <v>88</v>
      </c>
      <c r="H4973" t="s">
        <v>301</v>
      </c>
      <c r="I4973">
        <v>0</v>
      </c>
      <c r="J4973">
        <v>0</v>
      </c>
      <c r="K4973">
        <v>0</v>
      </c>
    </row>
    <row r="4974" spans="1:11" hidden="1">
      <c r="A4974">
        <v>139948765</v>
      </c>
      <c r="B4974" t="s">
        <v>5160</v>
      </c>
      <c r="C4974" t="s">
        <v>406</v>
      </c>
      <c r="D4974" t="s">
        <v>13</v>
      </c>
      <c r="E4974" s="1">
        <v>33422</v>
      </c>
      <c r="F4974">
        <v>1.95</v>
      </c>
      <c r="G4974">
        <v>98</v>
      </c>
      <c r="H4974" t="s">
        <v>211</v>
      </c>
      <c r="I4974">
        <v>0</v>
      </c>
      <c r="J4974">
        <v>0</v>
      </c>
      <c r="K4974">
        <v>0</v>
      </c>
    </row>
    <row r="4975" spans="1:11" hidden="1">
      <c r="A4975">
        <v>745045178</v>
      </c>
      <c r="B4975" t="s">
        <v>5161</v>
      </c>
      <c r="C4975" t="s">
        <v>553</v>
      </c>
      <c r="D4975" t="s">
        <v>13</v>
      </c>
      <c r="E4975" s="1">
        <v>29449</v>
      </c>
      <c r="F4975">
        <v>1.74</v>
      </c>
      <c r="G4975">
        <v>70</v>
      </c>
      <c r="H4975" t="s">
        <v>74</v>
      </c>
      <c r="I4975">
        <v>0</v>
      </c>
      <c r="J4975">
        <v>0</v>
      </c>
      <c r="K4975">
        <v>0</v>
      </c>
    </row>
    <row r="4976" spans="1:11" hidden="1">
      <c r="A4976">
        <v>219901271</v>
      </c>
      <c r="B4976" t="s">
        <v>5162</v>
      </c>
      <c r="C4976" t="s">
        <v>385</v>
      </c>
      <c r="D4976" t="s">
        <v>9</v>
      </c>
      <c r="E4976" s="1">
        <v>31206</v>
      </c>
      <c r="F4976">
        <v>1.72</v>
      </c>
      <c r="G4976">
        <v>64</v>
      </c>
      <c r="H4976" t="s">
        <v>332</v>
      </c>
      <c r="I4976">
        <v>0</v>
      </c>
      <c r="J4976">
        <v>0</v>
      </c>
      <c r="K4976">
        <v>0</v>
      </c>
    </row>
    <row r="4977" spans="1:11" hidden="1">
      <c r="A4977">
        <v>690805480</v>
      </c>
      <c r="B4977" t="s">
        <v>5163</v>
      </c>
      <c r="C4977" t="s">
        <v>391</v>
      </c>
      <c r="D4977" t="s">
        <v>13</v>
      </c>
      <c r="E4977" s="1">
        <v>28926</v>
      </c>
      <c r="F4977">
        <v>1.72</v>
      </c>
      <c r="G4977">
        <v>68</v>
      </c>
      <c r="H4977" t="s">
        <v>252</v>
      </c>
      <c r="I4977">
        <v>0</v>
      </c>
      <c r="J4977">
        <v>0</v>
      </c>
      <c r="K4977">
        <v>0</v>
      </c>
    </row>
    <row r="4978" spans="1:11" hidden="1">
      <c r="A4978">
        <v>116149715</v>
      </c>
      <c r="B4978" t="s">
        <v>5164</v>
      </c>
      <c r="C4978" t="s">
        <v>406</v>
      </c>
      <c r="D4978" t="s">
        <v>13</v>
      </c>
      <c r="E4978" s="1">
        <v>31456</v>
      </c>
      <c r="F4978">
        <v>1.9</v>
      </c>
      <c r="G4978">
        <v>84</v>
      </c>
      <c r="H4978" t="s">
        <v>329</v>
      </c>
      <c r="I4978">
        <v>0</v>
      </c>
      <c r="J4978">
        <v>0</v>
      </c>
      <c r="K4978">
        <v>0</v>
      </c>
    </row>
    <row r="4979" spans="1:11" hidden="1">
      <c r="A4979">
        <v>742530788</v>
      </c>
      <c r="B4979" t="s">
        <v>5165</v>
      </c>
      <c r="C4979" t="s">
        <v>393</v>
      </c>
      <c r="D4979" t="s">
        <v>9</v>
      </c>
      <c r="E4979" s="1">
        <v>32857</v>
      </c>
      <c r="F4979">
        <v>1.63</v>
      </c>
      <c r="G4979">
        <v>58</v>
      </c>
      <c r="H4979" t="s">
        <v>129</v>
      </c>
      <c r="I4979">
        <v>0</v>
      </c>
      <c r="J4979">
        <v>0</v>
      </c>
      <c r="K4979">
        <v>0</v>
      </c>
    </row>
    <row r="4980" spans="1:11" hidden="1">
      <c r="A4980">
        <v>892658314</v>
      </c>
      <c r="B4980" t="s">
        <v>5167</v>
      </c>
      <c r="C4980" t="s">
        <v>1002</v>
      </c>
      <c r="D4980" t="s">
        <v>9</v>
      </c>
      <c r="E4980" s="1">
        <v>35509</v>
      </c>
      <c r="F4980">
        <v>1.43</v>
      </c>
      <c r="G4980">
        <v>58</v>
      </c>
      <c r="H4980" t="s">
        <v>6</v>
      </c>
      <c r="I4980">
        <v>0</v>
      </c>
      <c r="J4980">
        <v>0</v>
      </c>
      <c r="K4980">
        <v>0</v>
      </c>
    </row>
    <row r="4981" spans="1:11" hidden="1">
      <c r="A4981">
        <v>153070028</v>
      </c>
      <c r="B4981" t="s">
        <v>5168</v>
      </c>
      <c r="C4981" t="s">
        <v>443</v>
      </c>
      <c r="D4981" t="s">
        <v>9</v>
      </c>
      <c r="E4981" s="1">
        <v>33718</v>
      </c>
      <c r="F4981">
        <v>1.68</v>
      </c>
      <c r="G4981">
        <v>59</v>
      </c>
      <c r="H4981" t="s">
        <v>74</v>
      </c>
      <c r="I4981">
        <v>0</v>
      </c>
      <c r="J4981">
        <v>0</v>
      </c>
      <c r="K4981">
        <v>0</v>
      </c>
    </row>
    <row r="4982" spans="1:11" hidden="1">
      <c r="A4982">
        <v>48596156</v>
      </c>
      <c r="B4982" t="s">
        <v>5169</v>
      </c>
      <c r="C4982" t="s">
        <v>455</v>
      </c>
      <c r="D4982" t="s">
        <v>9</v>
      </c>
      <c r="E4982" s="1">
        <v>33021</v>
      </c>
      <c r="F4982">
        <v>1.76</v>
      </c>
      <c r="G4982">
        <v>67</v>
      </c>
      <c r="H4982" t="s">
        <v>250</v>
      </c>
      <c r="I4982">
        <v>0</v>
      </c>
      <c r="J4982">
        <v>0</v>
      </c>
      <c r="K4982">
        <v>0</v>
      </c>
    </row>
    <row r="4983" spans="1:11" hidden="1">
      <c r="A4983">
        <v>621534555</v>
      </c>
      <c r="B4983" t="s">
        <v>5170</v>
      </c>
      <c r="C4983" t="s">
        <v>508</v>
      </c>
      <c r="D4983" t="s">
        <v>13</v>
      </c>
      <c r="E4983" s="1">
        <v>31023</v>
      </c>
      <c r="F4983">
        <v>1.84</v>
      </c>
      <c r="G4983">
        <v>75</v>
      </c>
      <c r="H4983" t="s">
        <v>176</v>
      </c>
      <c r="I4983">
        <v>0</v>
      </c>
      <c r="J4983">
        <v>0</v>
      </c>
      <c r="K4983">
        <v>0</v>
      </c>
    </row>
    <row r="4984" spans="1:11" hidden="1">
      <c r="A4984">
        <v>551500091</v>
      </c>
      <c r="B4984" t="s">
        <v>5171</v>
      </c>
      <c r="C4984" t="s">
        <v>746</v>
      </c>
      <c r="D4984" t="s">
        <v>13</v>
      </c>
      <c r="E4984" s="1">
        <v>30154</v>
      </c>
      <c r="F4984">
        <v>1.8</v>
      </c>
      <c r="G4984">
        <v>75</v>
      </c>
      <c r="H4984" t="s">
        <v>155</v>
      </c>
      <c r="I4984">
        <v>0</v>
      </c>
      <c r="J4984">
        <v>0</v>
      </c>
      <c r="K4984">
        <v>0</v>
      </c>
    </row>
    <row r="4985" spans="1:11" hidden="1">
      <c r="A4985">
        <v>44393712</v>
      </c>
      <c r="B4985" t="s">
        <v>5172</v>
      </c>
      <c r="C4985" t="s">
        <v>508</v>
      </c>
      <c r="D4985" t="s">
        <v>13</v>
      </c>
      <c r="E4985" s="1">
        <v>32262</v>
      </c>
      <c r="F4985">
        <v>1.84</v>
      </c>
      <c r="G4985">
        <v>82</v>
      </c>
      <c r="H4985" t="s">
        <v>74</v>
      </c>
      <c r="I4985">
        <v>0</v>
      </c>
      <c r="J4985">
        <v>0</v>
      </c>
      <c r="K4985">
        <v>0</v>
      </c>
    </row>
    <row r="4986" spans="1:11" hidden="1">
      <c r="A4986">
        <v>143054304</v>
      </c>
      <c r="B4986" t="s">
        <v>5173</v>
      </c>
      <c r="C4986" t="s">
        <v>508</v>
      </c>
      <c r="D4986" t="s">
        <v>13</v>
      </c>
      <c r="E4986" s="1">
        <v>33369</v>
      </c>
      <c r="F4986">
        <v>1.86</v>
      </c>
      <c r="G4986">
        <v>78</v>
      </c>
      <c r="H4986" t="s">
        <v>270</v>
      </c>
      <c r="I4986">
        <v>0</v>
      </c>
      <c r="J4986">
        <v>0</v>
      </c>
      <c r="K4986">
        <v>0</v>
      </c>
    </row>
    <row r="4987" spans="1:11" hidden="1">
      <c r="A4987">
        <v>192330093</v>
      </c>
      <c r="B4987" t="s">
        <v>5174</v>
      </c>
      <c r="C4987" t="s">
        <v>685</v>
      </c>
      <c r="D4987" t="s">
        <v>13</v>
      </c>
      <c r="E4987" s="1">
        <v>33666</v>
      </c>
      <c r="F4987">
        <v>1.87</v>
      </c>
      <c r="G4987">
        <v>92</v>
      </c>
      <c r="H4987" t="s">
        <v>301</v>
      </c>
      <c r="I4987">
        <v>0</v>
      </c>
      <c r="J4987">
        <v>0</v>
      </c>
      <c r="K4987">
        <v>0</v>
      </c>
    </row>
    <row r="4988" spans="1:11" hidden="1">
      <c r="A4988">
        <v>958304454</v>
      </c>
      <c r="B4988" t="s">
        <v>5175</v>
      </c>
      <c r="C4988" t="s">
        <v>508</v>
      </c>
      <c r="D4988" t="s">
        <v>13</v>
      </c>
      <c r="E4988" s="1">
        <v>34714</v>
      </c>
      <c r="F4988">
        <v>1.83</v>
      </c>
      <c r="G4988">
        <v>76</v>
      </c>
      <c r="H4988" t="s">
        <v>6</v>
      </c>
      <c r="I4988">
        <v>0</v>
      </c>
      <c r="J4988">
        <v>0</v>
      </c>
      <c r="K4988">
        <v>0</v>
      </c>
    </row>
    <row r="4989" spans="1:11" hidden="1">
      <c r="A4989">
        <v>809864436</v>
      </c>
      <c r="B4989" t="s">
        <v>5176</v>
      </c>
      <c r="C4989" t="s">
        <v>441</v>
      </c>
      <c r="D4989" t="s">
        <v>13</v>
      </c>
      <c r="E4989" s="1">
        <v>32142</v>
      </c>
      <c r="F4989">
        <v>1.84</v>
      </c>
      <c r="G4989">
        <v>76</v>
      </c>
      <c r="H4989" t="s">
        <v>129</v>
      </c>
      <c r="I4989">
        <v>0</v>
      </c>
      <c r="J4989">
        <v>0</v>
      </c>
      <c r="K4989">
        <v>0</v>
      </c>
    </row>
    <row r="4990" spans="1:11" hidden="1">
      <c r="A4990">
        <v>33776196</v>
      </c>
      <c r="B4990" t="s">
        <v>5177</v>
      </c>
      <c r="C4990" t="s">
        <v>551</v>
      </c>
      <c r="D4990" t="s">
        <v>13</v>
      </c>
      <c r="E4990" s="1">
        <v>33730</v>
      </c>
      <c r="F4990">
        <v>1.72</v>
      </c>
      <c r="G4990">
        <v>60</v>
      </c>
      <c r="H4990" t="s">
        <v>176</v>
      </c>
      <c r="I4990">
        <v>0</v>
      </c>
      <c r="J4990">
        <v>0</v>
      </c>
      <c r="K4990">
        <v>0</v>
      </c>
    </row>
    <row r="4991" spans="1:11" hidden="1">
      <c r="A4991">
        <v>860104103</v>
      </c>
      <c r="B4991" t="s">
        <v>5178</v>
      </c>
      <c r="C4991" t="s">
        <v>508</v>
      </c>
      <c r="D4991" t="s">
        <v>13</v>
      </c>
      <c r="E4991" s="1">
        <v>31604</v>
      </c>
      <c r="F4991">
        <v>1.79</v>
      </c>
      <c r="G4991">
        <v>68</v>
      </c>
      <c r="H4991" t="s">
        <v>176</v>
      </c>
      <c r="I4991">
        <v>0</v>
      </c>
      <c r="J4991">
        <v>0</v>
      </c>
      <c r="K4991">
        <v>0</v>
      </c>
    </row>
    <row r="4992" spans="1:11" hidden="1">
      <c r="A4992">
        <v>973675297</v>
      </c>
      <c r="B4992" t="s">
        <v>5179</v>
      </c>
      <c r="C4992" t="s">
        <v>508</v>
      </c>
      <c r="D4992" t="s">
        <v>13</v>
      </c>
      <c r="E4992" s="1">
        <v>29738</v>
      </c>
      <c r="F4992">
        <v>1.83</v>
      </c>
      <c r="G4992">
        <v>85</v>
      </c>
      <c r="H4992" t="s">
        <v>155</v>
      </c>
      <c r="I4992">
        <v>0</v>
      </c>
      <c r="J4992">
        <v>0</v>
      </c>
      <c r="K4992">
        <v>1</v>
      </c>
    </row>
    <row r="4993" spans="1:11" hidden="1">
      <c r="A4993">
        <v>798223501</v>
      </c>
      <c r="B4993" t="s">
        <v>5180</v>
      </c>
      <c r="C4993" t="s">
        <v>493</v>
      </c>
      <c r="D4993" t="s">
        <v>13</v>
      </c>
      <c r="E4993" s="1">
        <v>34357</v>
      </c>
      <c r="F4993">
        <v>1.93</v>
      </c>
      <c r="G4993">
        <v>82</v>
      </c>
      <c r="H4993" t="s">
        <v>6</v>
      </c>
      <c r="I4993">
        <v>0</v>
      </c>
      <c r="J4993">
        <v>0</v>
      </c>
      <c r="K4993">
        <v>0</v>
      </c>
    </row>
    <row r="4994" spans="1:11" hidden="1">
      <c r="A4994">
        <v>810723660</v>
      </c>
      <c r="B4994" t="s">
        <v>5181</v>
      </c>
      <c r="C4994" t="s">
        <v>746</v>
      </c>
      <c r="D4994" t="s">
        <v>13</v>
      </c>
      <c r="E4994" s="1">
        <v>33583</v>
      </c>
      <c r="F4994">
        <v>1.88</v>
      </c>
      <c r="G4994">
        <v>88</v>
      </c>
      <c r="H4994" t="s">
        <v>155</v>
      </c>
      <c r="I4994">
        <v>1</v>
      </c>
      <c r="J4994">
        <v>0</v>
      </c>
      <c r="K4994">
        <v>0</v>
      </c>
    </row>
    <row r="4995" spans="1:11" hidden="1">
      <c r="A4995">
        <v>283291174</v>
      </c>
      <c r="B4995" t="s">
        <v>5182</v>
      </c>
      <c r="C4995" t="s">
        <v>508</v>
      </c>
      <c r="D4995" t="s">
        <v>13</v>
      </c>
      <c r="E4995" s="1">
        <v>30746</v>
      </c>
      <c r="F4995">
        <v>1.82</v>
      </c>
      <c r="G4995">
        <v>70</v>
      </c>
      <c r="H4995" t="s">
        <v>272</v>
      </c>
      <c r="I4995">
        <v>0</v>
      </c>
      <c r="J4995">
        <v>0</v>
      </c>
      <c r="K4995">
        <v>0</v>
      </c>
    </row>
    <row r="4996" spans="1:11" hidden="1">
      <c r="A4996">
        <v>283817717</v>
      </c>
      <c r="B4996" t="s">
        <v>5183</v>
      </c>
      <c r="C4996" t="s">
        <v>746</v>
      </c>
      <c r="D4996" t="s">
        <v>13</v>
      </c>
      <c r="E4996" s="1">
        <v>32988</v>
      </c>
      <c r="F4996">
        <v>1.96</v>
      </c>
      <c r="G4996">
        <v>91</v>
      </c>
      <c r="H4996" t="s">
        <v>329</v>
      </c>
      <c r="I4996">
        <v>0</v>
      </c>
      <c r="J4996">
        <v>0</v>
      </c>
      <c r="K4996">
        <v>0</v>
      </c>
    </row>
    <row r="4997" spans="1:11" hidden="1">
      <c r="A4997">
        <v>591169958</v>
      </c>
      <c r="B4997" t="s">
        <v>5184</v>
      </c>
      <c r="C4997" t="s">
        <v>746</v>
      </c>
      <c r="D4997" t="s">
        <v>13</v>
      </c>
      <c r="E4997" s="1">
        <v>32455</v>
      </c>
      <c r="F4997">
        <v>1.94</v>
      </c>
      <c r="G4997">
        <v>90</v>
      </c>
      <c r="H4997" t="s">
        <v>6</v>
      </c>
      <c r="I4997">
        <v>0</v>
      </c>
      <c r="J4997">
        <v>0</v>
      </c>
      <c r="K4997">
        <v>0</v>
      </c>
    </row>
    <row r="4998" spans="1:11" hidden="1">
      <c r="A4998">
        <v>726313430</v>
      </c>
      <c r="B4998" t="s">
        <v>5185</v>
      </c>
      <c r="C4998" t="s">
        <v>443</v>
      </c>
      <c r="D4998" t="s">
        <v>13</v>
      </c>
      <c r="E4998" s="1">
        <v>34566</v>
      </c>
      <c r="F4998">
        <v>1.94</v>
      </c>
      <c r="G4998">
        <v>83</v>
      </c>
      <c r="H4998" t="s">
        <v>176</v>
      </c>
      <c r="I4998">
        <v>0</v>
      </c>
      <c r="J4998">
        <v>0</v>
      </c>
      <c r="K4998">
        <v>0</v>
      </c>
    </row>
    <row r="4999" spans="1:11" hidden="1">
      <c r="A4999">
        <v>918569259</v>
      </c>
      <c r="B4999" t="s">
        <v>5186</v>
      </c>
      <c r="C4999" t="s">
        <v>746</v>
      </c>
      <c r="D4999" t="s">
        <v>9</v>
      </c>
      <c r="E4999" s="1">
        <v>30438</v>
      </c>
      <c r="F4999">
        <v>1.7</v>
      </c>
      <c r="G4999">
        <v>60</v>
      </c>
      <c r="H4999" t="s">
        <v>301</v>
      </c>
      <c r="I4999">
        <v>0</v>
      </c>
      <c r="J4999">
        <v>0</v>
      </c>
      <c r="K4999">
        <v>0</v>
      </c>
    </row>
    <row r="5000" spans="1:11" hidden="1">
      <c r="A5000">
        <v>87919102</v>
      </c>
      <c r="B5000" t="s">
        <v>5187</v>
      </c>
      <c r="C5000" t="s">
        <v>746</v>
      </c>
      <c r="D5000" t="s">
        <v>9</v>
      </c>
      <c r="E5000" s="1">
        <v>34989</v>
      </c>
      <c r="F5000">
        <v>1.69</v>
      </c>
      <c r="G5000">
        <v>55</v>
      </c>
      <c r="H5000" t="s">
        <v>231</v>
      </c>
      <c r="I5000">
        <v>0</v>
      </c>
      <c r="J5000">
        <v>0</v>
      </c>
      <c r="K5000">
        <v>0</v>
      </c>
    </row>
    <row r="5001" spans="1:11" hidden="1">
      <c r="A5001">
        <v>378489397</v>
      </c>
      <c r="B5001" t="s">
        <v>5188</v>
      </c>
      <c r="C5001" t="s">
        <v>885</v>
      </c>
      <c r="D5001" t="s">
        <v>9</v>
      </c>
      <c r="E5001" s="1">
        <v>30480</v>
      </c>
      <c r="F5001">
        <v>1.8</v>
      </c>
      <c r="G5001">
        <v>64</v>
      </c>
      <c r="H5001" t="s">
        <v>155</v>
      </c>
      <c r="I5001">
        <v>0</v>
      </c>
      <c r="J5001">
        <v>0</v>
      </c>
      <c r="K5001">
        <v>0</v>
      </c>
    </row>
    <row r="5002" spans="1:11" hidden="1">
      <c r="A5002">
        <v>625488850</v>
      </c>
      <c r="B5002" t="s">
        <v>5189</v>
      </c>
      <c r="C5002" t="s">
        <v>885</v>
      </c>
      <c r="D5002" t="s">
        <v>9</v>
      </c>
      <c r="E5002" s="1">
        <v>32413</v>
      </c>
      <c r="F5002">
        <v>1.62</v>
      </c>
      <c r="G5002">
        <v>50</v>
      </c>
      <c r="H5002" t="s">
        <v>6</v>
      </c>
      <c r="I5002">
        <v>0</v>
      </c>
      <c r="J5002">
        <v>0</v>
      </c>
      <c r="K5002">
        <v>0</v>
      </c>
    </row>
    <row r="5003" spans="1:11" hidden="1">
      <c r="A5003">
        <v>117098951</v>
      </c>
      <c r="B5003" t="s">
        <v>5190</v>
      </c>
      <c r="C5003" t="s">
        <v>508</v>
      </c>
      <c r="D5003" t="s">
        <v>9</v>
      </c>
      <c r="E5003" s="1">
        <v>29648</v>
      </c>
      <c r="F5003">
        <v>1.7</v>
      </c>
      <c r="G5003">
        <v>62</v>
      </c>
      <c r="H5003" t="s">
        <v>6</v>
      </c>
      <c r="I5003">
        <v>0</v>
      </c>
      <c r="J5003">
        <v>0</v>
      </c>
      <c r="K5003">
        <v>0</v>
      </c>
    </row>
    <row r="5004" spans="1:11" hidden="1">
      <c r="A5004">
        <v>839957321</v>
      </c>
      <c r="B5004" t="s">
        <v>5191</v>
      </c>
      <c r="C5004" t="s">
        <v>746</v>
      </c>
      <c r="D5004" t="s">
        <v>9</v>
      </c>
      <c r="E5004" s="1">
        <v>33138</v>
      </c>
      <c r="F5004">
        <v>1.68</v>
      </c>
      <c r="G5004">
        <v>56</v>
      </c>
      <c r="H5004" t="s">
        <v>252</v>
      </c>
      <c r="I5004">
        <v>0</v>
      </c>
      <c r="J5004">
        <v>0</v>
      </c>
      <c r="K5004">
        <v>1</v>
      </c>
    </row>
    <row r="5005" spans="1:11" hidden="1">
      <c r="A5005">
        <v>957642024</v>
      </c>
      <c r="B5005" t="s">
        <v>5192</v>
      </c>
      <c r="C5005" t="s">
        <v>885</v>
      </c>
      <c r="D5005" t="s">
        <v>9</v>
      </c>
      <c r="E5005" s="1">
        <v>29740</v>
      </c>
      <c r="F5005">
        <v>1.78</v>
      </c>
      <c r="G5005">
        <v>60</v>
      </c>
      <c r="H5005" t="s">
        <v>74</v>
      </c>
      <c r="I5005">
        <v>0</v>
      </c>
      <c r="J5005">
        <v>0</v>
      </c>
      <c r="K5005">
        <v>0</v>
      </c>
    </row>
    <row r="5006" spans="1:11" hidden="1">
      <c r="A5006">
        <v>947261546</v>
      </c>
      <c r="B5006" t="s">
        <v>5193</v>
      </c>
      <c r="C5006" t="s">
        <v>393</v>
      </c>
      <c r="D5006" t="s">
        <v>9</v>
      </c>
      <c r="E5006" s="1">
        <v>31332</v>
      </c>
      <c r="F5006">
        <v>1.66</v>
      </c>
      <c r="G5006">
        <v>58</v>
      </c>
      <c r="H5006" t="s">
        <v>74</v>
      </c>
      <c r="I5006">
        <v>0</v>
      </c>
      <c r="J5006">
        <v>0</v>
      </c>
      <c r="K5006">
        <v>0</v>
      </c>
    </row>
    <row r="5007" spans="1:11" hidden="1">
      <c r="A5007">
        <v>481441857</v>
      </c>
      <c r="B5007" t="s">
        <v>5194</v>
      </c>
      <c r="C5007" t="s">
        <v>383</v>
      </c>
      <c r="D5007" t="s">
        <v>9</v>
      </c>
      <c r="E5007" s="1">
        <v>33404</v>
      </c>
      <c r="F5007">
        <v>1.63</v>
      </c>
      <c r="G5007">
        <v>57</v>
      </c>
      <c r="H5007" t="s">
        <v>254</v>
      </c>
      <c r="I5007">
        <v>0</v>
      </c>
      <c r="J5007">
        <v>0</v>
      </c>
      <c r="K5007">
        <v>0</v>
      </c>
    </row>
    <row r="5008" spans="1:11" hidden="1">
      <c r="A5008">
        <v>40347261</v>
      </c>
      <c r="B5008" t="s">
        <v>5195</v>
      </c>
      <c r="C5008" t="s">
        <v>391</v>
      </c>
      <c r="D5008" t="s">
        <v>9</v>
      </c>
      <c r="E5008" s="1">
        <v>33903</v>
      </c>
      <c r="F5008">
        <v>1.69</v>
      </c>
      <c r="G5008">
        <v>60</v>
      </c>
      <c r="H5008" t="s">
        <v>252</v>
      </c>
      <c r="I5008">
        <v>0</v>
      </c>
      <c r="J5008">
        <v>0</v>
      </c>
      <c r="K5008">
        <v>0</v>
      </c>
    </row>
    <row r="5009" spans="1:11" hidden="1">
      <c r="A5009">
        <v>748137388</v>
      </c>
      <c r="B5009" t="s">
        <v>5196</v>
      </c>
      <c r="C5009" t="s">
        <v>1072</v>
      </c>
      <c r="D5009" t="s">
        <v>9</v>
      </c>
      <c r="E5009" s="1">
        <v>30688</v>
      </c>
      <c r="F5009">
        <v>1.66</v>
      </c>
      <c r="G5009">
        <v>53</v>
      </c>
      <c r="H5009" t="s">
        <v>74</v>
      </c>
      <c r="I5009">
        <v>0</v>
      </c>
      <c r="J5009">
        <v>0</v>
      </c>
      <c r="K5009">
        <v>0</v>
      </c>
    </row>
    <row r="5010" spans="1:11" hidden="1">
      <c r="A5010">
        <v>896595402</v>
      </c>
      <c r="B5010" t="s">
        <v>5197</v>
      </c>
      <c r="C5010" t="s">
        <v>1337</v>
      </c>
      <c r="D5010" t="s">
        <v>9</v>
      </c>
      <c r="E5010" s="1">
        <v>32677</v>
      </c>
      <c r="F5010">
        <v>1.63</v>
      </c>
      <c r="G5010">
        <v>59</v>
      </c>
      <c r="H5010" t="s">
        <v>74</v>
      </c>
      <c r="I5010">
        <v>0</v>
      </c>
      <c r="J5010">
        <v>0</v>
      </c>
      <c r="K5010">
        <v>0</v>
      </c>
    </row>
    <row r="5011" spans="1:11" hidden="1">
      <c r="A5011">
        <v>910286492</v>
      </c>
      <c r="B5011" t="s">
        <v>5199</v>
      </c>
      <c r="C5011" t="s">
        <v>861</v>
      </c>
      <c r="D5011" t="s">
        <v>9</v>
      </c>
      <c r="E5011" s="1">
        <v>33729</v>
      </c>
      <c r="F5011">
        <v>1.72</v>
      </c>
      <c r="G5011">
        <v>60</v>
      </c>
      <c r="H5011" t="s">
        <v>287</v>
      </c>
      <c r="I5011">
        <v>0</v>
      </c>
      <c r="J5011">
        <v>0</v>
      </c>
      <c r="K5011">
        <v>0</v>
      </c>
    </row>
    <row r="5012" spans="1:11" hidden="1">
      <c r="A5012">
        <v>900614005</v>
      </c>
      <c r="B5012" t="s">
        <v>5200</v>
      </c>
      <c r="C5012" t="s">
        <v>861</v>
      </c>
      <c r="D5012" t="s">
        <v>9</v>
      </c>
      <c r="E5012" s="1">
        <v>31267</v>
      </c>
      <c r="F5012">
        <v>1.65</v>
      </c>
      <c r="G5012">
        <v>65</v>
      </c>
      <c r="H5012" t="s">
        <v>287</v>
      </c>
      <c r="I5012">
        <v>0</v>
      </c>
      <c r="J5012">
        <v>0</v>
      </c>
      <c r="K5012">
        <v>0</v>
      </c>
    </row>
    <row r="5013" spans="1:11" hidden="1">
      <c r="A5013">
        <v>229768260</v>
      </c>
      <c r="B5013" t="s">
        <v>5201</v>
      </c>
      <c r="C5013" t="s">
        <v>733</v>
      </c>
      <c r="D5013" t="s">
        <v>9</v>
      </c>
      <c r="E5013" s="1">
        <v>33399</v>
      </c>
      <c r="F5013">
        <v>1.75</v>
      </c>
      <c r="G5013">
        <v>68</v>
      </c>
      <c r="H5013" t="s">
        <v>250</v>
      </c>
      <c r="I5013">
        <v>0</v>
      </c>
      <c r="J5013">
        <v>0</v>
      </c>
      <c r="K5013">
        <v>0</v>
      </c>
    </row>
    <row r="5014" spans="1:11" hidden="1">
      <c r="A5014">
        <v>817731370</v>
      </c>
      <c r="B5014" t="s">
        <v>5202</v>
      </c>
      <c r="C5014" t="s">
        <v>383</v>
      </c>
      <c r="D5014" t="s">
        <v>9</v>
      </c>
      <c r="E5014" s="1">
        <v>33872</v>
      </c>
      <c r="F5014">
        <v>1.6</v>
      </c>
      <c r="G5014">
        <v>53</v>
      </c>
      <c r="H5014" t="s">
        <v>301</v>
      </c>
      <c r="I5014">
        <v>0</v>
      </c>
      <c r="J5014">
        <v>0</v>
      </c>
      <c r="K5014">
        <v>0</v>
      </c>
    </row>
    <row r="5015" spans="1:11" hidden="1">
      <c r="A5015">
        <v>629610747</v>
      </c>
      <c r="B5015" t="s">
        <v>5203</v>
      </c>
      <c r="C5015" t="s">
        <v>499</v>
      </c>
      <c r="D5015" t="s">
        <v>9</v>
      </c>
      <c r="E5015" s="1">
        <v>22786</v>
      </c>
      <c r="F5015">
        <v>1.7</v>
      </c>
      <c r="G5015">
        <v>73</v>
      </c>
      <c r="H5015" t="s">
        <v>301</v>
      </c>
      <c r="I5015">
        <v>0</v>
      </c>
      <c r="J5015">
        <v>0</v>
      </c>
      <c r="K5015">
        <v>0</v>
      </c>
    </row>
    <row r="5016" spans="1:11" hidden="1">
      <c r="A5016">
        <v>633346217</v>
      </c>
      <c r="B5016" t="s">
        <v>5204</v>
      </c>
      <c r="C5016" t="s">
        <v>678</v>
      </c>
      <c r="D5016" t="s">
        <v>9</v>
      </c>
      <c r="E5016" s="1">
        <v>34287</v>
      </c>
      <c r="F5016">
        <v>1.75</v>
      </c>
      <c r="G5016">
        <v>64</v>
      </c>
      <c r="H5016" t="s">
        <v>74</v>
      </c>
      <c r="I5016">
        <v>0</v>
      </c>
      <c r="J5016">
        <v>0</v>
      </c>
      <c r="K5016">
        <v>0</v>
      </c>
    </row>
    <row r="5017" spans="1:11" hidden="1">
      <c r="A5017">
        <v>192489040</v>
      </c>
      <c r="B5017" t="s">
        <v>5205</v>
      </c>
      <c r="C5017" t="s">
        <v>685</v>
      </c>
      <c r="D5017" t="s">
        <v>9</v>
      </c>
      <c r="E5017" s="1">
        <v>31926</v>
      </c>
      <c r="F5017">
        <v>1.68</v>
      </c>
      <c r="G5017">
        <v>54</v>
      </c>
      <c r="H5017" t="s">
        <v>200</v>
      </c>
      <c r="I5017">
        <v>0</v>
      </c>
      <c r="J5017">
        <v>0</v>
      </c>
      <c r="K5017">
        <v>0</v>
      </c>
    </row>
    <row r="5018" spans="1:11" hidden="1">
      <c r="A5018">
        <v>497079797</v>
      </c>
      <c r="B5018" t="s">
        <v>5206</v>
      </c>
      <c r="C5018" t="s">
        <v>385</v>
      </c>
      <c r="D5018" t="s">
        <v>9</v>
      </c>
      <c r="E5018" s="1">
        <v>34566</v>
      </c>
      <c r="F5018">
        <v>1.73</v>
      </c>
      <c r="G5018">
        <v>63</v>
      </c>
      <c r="H5018" t="s">
        <v>225</v>
      </c>
      <c r="I5018">
        <v>0</v>
      </c>
      <c r="J5018">
        <v>0</v>
      </c>
      <c r="K5018">
        <v>1</v>
      </c>
    </row>
    <row r="5019" spans="1:11" hidden="1">
      <c r="A5019">
        <v>20326038</v>
      </c>
      <c r="B5019" t="s">
        <v>5207</v>
      </c>
      <c r="C5019" t="s">
        <v>410</v>
      </c>
      <c r="D5019" t="s">
        <v>9</v>
      </c>
      <c r="E5019" s="1">
        <v>31884</v>
      </c>
      <c r="F5019">
        <v>1.63</v>
      </c>
      <c r="G5019">
        <v>61</v>
      </c>
      <c r="H5019" t="s">
        <v>225</v>
      </c>
      <c r="I5019">
        <v>0</v>
      </c>
      <c r="J5019">
        <v>0</v>
      </c>
      <c r="K5019">
        <v>0</v>
      </c>
    </row>
    <row r="5020" spans="1:11" hidden="1">
      <c r="A5020">
        <v>882695911</v>
      </c>
      <c r="B5020" t="s">
        <v>5208</v>
      </c>
      <c r="C5020" t="s">
        <v>589</v>
      </c>
      <c r="D5020" t="s">
        <v>13</v>
      </c>
      <c r="E5020" s="1">
        <v>31989</v>
      </c>
      <c r="F5020">
        <v>1.91</v>
      </c>
      <c r="G5020">
        <v>89</v>
      </c>
      <c r="H5020" t="s">
        <v>332</v>
      </c>
      <c r="I5020">
        <v>0</v>
      </c>
      <c r="J5020">
        <v>0</v>
      </c>
      <c r="K5020">
        <v>0</v>
      </c>
    </row>
    <row r="5021" spans="1:11" hidden="1">
      <c r="A5021">
        <v>523195798</v>
      </c>
      <c r="B5021" t="s">
        <v>5209</v>
      </c>
      <c r="C5021" t="s">
        <v>551</v>
      </c>
      <c r="D5021" t="s">
        <v>9</v>
      </c>
      <c r="E5021" s="1">
        <v>37059</v>
      </c>
      <c r="F5021">
        <v>1.77</v>
      </c>
      <c r="G5021">
        <v>60</v>
      </c>
      <c r="H5021" t="s">
        <v>6</v>
      </c>
      <c r="I5021">
        <v>0</v>
      </c>
      <c r="J5021">
        <v>0</v>
      </c>
      <c r="K5021">
        <v>0</v>
      </c>
    </row>
    <row r="5022" spans="1:11" hidden="1">
      <c r="A5022">
        <v>974901356</v>
      </c>
      <c r="B5022" t="s">
        <v>5210</v>
      </c>
      <c r="C5022" t="s">
        <v>4837</v>
      </c>
      <c r="D5022" t="s">
        <v>9</v>
      </c>
      <c r="E5022" s="1">
        <v>35179</v>
      </c>
      <c r="F5022">
        <v>1.68</v>
      </c>
      <c r="G5022">
        <v>60</v>
      </c>
      <c r="H5022" t="s">
        <v>6</v>
      </c>
      <c r="I5022">
        <v>0</v>
      </c>
      <c r="J5022">
        <v>0</v>
      </c>
      <c r="K5022">
        <v>0</v>
      </c>
    </row>
    <row r="5023" spans="1:11" hidden="1">
      <c r="A5023">
        <v>141611680</v>
      </c>
      <c r="B5023" t="s">
        <v>5211</v>
      </c>
      <c r="C5023" t="s">
        <v>746</v>
      </c>
      <c r="D5023" t="s">
        <v>9</v>
      </c>
      <c r="E5023" s="1">
        <v>31713</v>
      </c>
      <c r="F5023">
        <v>1.75</v>
      </c>
      <c r="G5023">
        <v>69</v>
      </c>
      <c r="H5023" t="s">
        <v>252</v>
      </c>
      <c r="I5023">
        <v>0</v>
      </c>
      <c r="J5023">
        <v>0</v>
      </c>
      <c r="K5023">
        <v>1</v>
      </c>
    </row>
    <row r="5024" spans="1:11" hidden="1">
      <c r="A5024">
        <v>513737062</v>
      </c>
      <c r="B5024" t="s">
        <v>5212</v>
      </c>
      <c r="C5024" t="s">
        <v>441</v>
      </c>
      <c r="D5024" t="s">
        <v>13</v>
      </c>
      <c r="E5024" s="1">
        <v>32415</v>
      </c>
      <c r="F5024">
        <v>1.95</v>
      </c>
      <c r="G5024">
        <v>95</v>
      </c>
      <c r="H5024" t="s">
        <v>250</v>
      </c>
      <c r="I5024">
        <v>1</v>
      </c>
      <c r="J5024">
        <v>0</v>
      </c>
      <c r="K5024">
        <v>0</v>
      </c>
    </row>
    <row r="5025" spans="1:11" hidden="1">
      <c r="A5025">
        <v>18696294</v>
      </c>
      <c r="B5025" t="s">
        <v>5213</v>
      </c>
      <c r="C5025" t="s">
        <v>746</v>
      </c>
      <c r="D5025" t="s">
        <v>13</v>
      </c>
      <c r="E5025" s="1">
        <v>34439</v>
      </c>
      <c r="F5025">
        <v>1.85</v>
      </c>
      <c r="G5025">
        <v>80</v>
      </c>
      <c r="H5025" t="s">
        <v>225</v>
      </c>
      <c r="I5025">
        <v>0</v>
      </c>
      <c r="J5025">
        <v>1</v>
      </c>
      <c r="K5025">
        <v>0</v>
      </c>
    </row>
    <row r="5026" spans="1:11" hidden="1">
      <c r="A5026">
        <v>900686372</v>
      </c>
      <c r="B5026" t="s">
        <v>5214</v>
      </c>
      <c r="C5026" t="s">
        <v>443</v>
      </c>
      <c r="D5026" t="s">
        <v>9</v>
      </c>
      <c r="E5026" s="1">
        <v>31350</v>
      </c>
      <c r="F5026">
        <v>1.82</v>
      </c>
      <c r="G5026">
        <v>74</v>
      </c>
      <c r="H5026" t="s">
        <v>332</v>
      </c>
      <c r="I5026">
        <v>0</v>
      </c>
      <c r="J5026">
        <v>0</v>
      </c>
      <c r="K5026">
        <v>0</v>
      </c>
    </row>
    <row r="5027" spans="1:11" hidden="1">
      <c r="A5027">
        <v>742091391</v>
      </c>
      <c r="B5027" t="s">
        <v>5215</v>
      </c>
      <c r="C5027" t="s">
        <v>852</v>
      </c>
      <c r="D5027" t="s">
        <v>13</v>
      </c>
      <c r="E5027" s="1">
        <v>33836</v>
      </c>
      <c r="F5027">
        <v>1.75</v>
      </c>
      <c r="G5027">
        <v>64</v>
      </c>
      <c r="H5027" t="s">
        <v>320</v>
      </c>
      <c r="I5027">
        <v>0</v>
      </c>
      <c r="J5027">
        <v>0</v>
      </c>
      <c r="K5027">
        <v>0</v>
      </c>
    </row>
    <row r="5028" spans="1:11" hidden="1">
      <c r="A5028">
        <v>930205655</v>
      </c>
      <c r="B5028" t="s">
        <v>5216</v>
      </c>
      <c r="C5028" t="s">
        <v>499</v>
      </c>
      <c r="D5028" t="s">
        <v>9</v>
      </c>
      <c r="E5028" s="1">
        <v>31841</v>
      </c>
      <c r="F5028">
        <v>1.65</v>
      </c>
      <c r="G5028">
        <v>75</v>
      </c>
      <c r="H5028" t="s">
        <v>336</v>
      </c>
      <c r="I5028">
        <v>0</v>
      </c>
      <c r="J5028">
        <v>0</v>
      </c>
      <c r="K5028">
        <v>0</v>
      </c>
    </row>
    <row r="5029" spans="1:11" hidden="1">
      <c r="A5029">
        <v>802446612</v>
      </c>
      <c r="B5029" t="s">
        <v>5217</v>
      </c>
      <c r="C5029" t="s">
        <v>499</v>
      </c>
      <c r="D5029" t="s">
        <v>9</v>
      </c>
      <c r="E5029" s="1">
        <v>30681</v>
      </c>
      <c r="F5029">
        <v>1.86</v>
      </c>
      <c r="G5029">
        <v>71</v>
      </c>
      <c r="H5029" t="s">
        <v>332</v>
      </c>
      <c r="I5029">
        <v>0</v>
      </c>
      <c r="J5029">
        <v>0</v>
      </c>
      <c r="K5029">
        <v>0</v>
      </c>
    </row>
    <row r="5030" spans="1:11" hidden="1">
      <c r="A5030">
        <v>541393183</v>
      </c>
      <c r="B5030" t="s">
        <v>5219</v>
      </c>
      <c r="C5030" t="s">
        <v>391</v>
      </c>
      <c r="D5030" t="s">
        <v>13</v>
      </c>
      <c r="E5030" s="1">
        <v>30972</v>
      </c>
      <c r="F5030">
        <v>1.78</v>
      </c>
      <c r="G5030">
        <v>58</v>
      </c>
      <c r="H5030" t="s">
        <v>74</v>
      </c>
      <c r="I5030">
        <v>0</v>
      </c>
      <c r="J5030">
        <v>1</v>
      </c>
      <c r="K5030">
        <v>0</v>
      </c>
    </row>
    <row r="5031" spans="1:11" hidden="1">
      <c r="A5031">
        <v>586477204</v>
      </c>
      <c r="B5031" t="s">
        <v>5220</v>
      </c>
      <c r="C5031" t="s">
        <v>393</v>
      </c>
      <c r="D5031" t="s">
        <v>13</v>
      </c>
      <c r="E5031" s="1">
        <v>32395</v>
      </c>
      <c r="F5031">
        <v>1.78</v>
      </c>
      <c r="G5031">
        <v>65</v>
      </c>
      <c r="H5031" t="s">
        <v>74</v>
      </c>
      <c r="I5031">
        <v>0</v>
      </c>
      <c r="J5031">
        <v>0</v>
      </c>
      <c r="K5031">
        <v>0</v>
      </c>
    </row>
    <row r="5032" spans="1:11" hidden="1">
      <c r="A5032">
        <v>258997468</v>
      </c>
      <c r="B5032" t="s">
        <v>5221</v>
      </c>
      <c r="C5032" t="s">
        <v>640</v>
      </c>
      <c r="D5032" t="s">
        <v>9</v>
      </c>
      <c r="E5032" s="1">
        <v>31354</v>
      </c>
      <c r="F5032">
        <v>1.58</v>
      </c>
      <c r="G5032">
        <v>75</v>
      </c>
      <c r="H5032" t="s">
        <v>353</v>
      </c>
      <c r="I5032">
        <v>0</v>
      </c>
      <c r="J5032">
        <v>0</v>
      </c>
      <c r="K5032">
        <v>0</v>
      </c>
    </row>
    <row r="5033" spans="1:11" hidden="1">
      <c r="A5033">
        <v>35220711</v>
      </c>
      <c r="B5033" t="s">
        <v>5222</v>
      </c>
      <c r="C5033" t="s">
        <v>791</v>
      </c>
      <c r="D5033" t="s">
        <v>13</v>
      </c>
      <c r="E5033" s="1">
        <v>30700</v>
      </c>
      <c r="F5033">
        <v>1.88</v>
      </c>
      <c r="G5033">
        <v>69</v>
      </c>
      <c r="H5033" t="s">
        <v>74</v>
      </c>
      <c r="I5033">
        <v>0</v>
      </c>
      <c r="J5033">
        <v>0</v>
      </c>
      <c r="K5033">
        <v>0</v>
      </c>
    </row>
    <row r="5034" spans="1:11" hidden="1">
      <c r="A5034">
        <v>148216352</v>
      </c>
      <c r="B5034" t="s">
        <v>5223</v>
      </c>
      <c r="C5034" t="s">
        <v>748</v>
      </c>
      <c r="D5034" t="s">
        <v>13</v>
      </c>
      <c r="E5034" s="1">
        <v>34958</v>
      </c>
      <c r="F5034">
        <v>1.71</v>
      </c>
      <c r="G5034">
        <v>68</v>
      </c>
      <c r="H5034" t="s">
        <v>225</v>
      </c>
      <c r="I5034">
        <v>0</v>
      </c>
      <c r="J5034">
        <v>0</v>
      </c>
      <c r="K5034">
        <v>0</v>
      </c>
    </row>
    <row r="5035" spans="1:11" hidden="1">
      <c r="A5035">
        <v>100552265</v>
      </c>
      <c r="B5035" t="s">
        <v>5225</v>
      </c>
      <c r="C5035" t="s">
        <v>508</v>
      </c>
      <c r="D5035" t="s">
        <v>13</v>
      </c>
      <c r="E5035" s="1">
        <v>31729</v>
      </c>
      <c r="F5035">
        <v>1.8</v>
      </c>
      <c r="G5035">
        <v>78</v>
      </c>
      <c r="H5035" t="s">
        <v>254</v>
      </c>
      <c r="I5035">
        <v>0</v>
      </c>
      <c r="J5035">
        <v>0</v>
      </c>
      <c r="K5035">
        <v>0</v>
      </c>
    </row>
    <row r="5036" spans="1:11" hidden="1">
      <c r="A5036">
        <v>598101856</v>
      </c>
      <c r="B5036" t="s">
        <v>5226</v>
      </c>
      <c r="C5036" t="s">
        <v>508</v>
      </c>
      <c r="D5036" t="s">
        <v>13</v>
      </c>
      <c r="E5036" s="1">
        <v>30927</v>
      </c>
      <c r="F5036">
        <v>1.99</v>
      </c>
      <c r="G5036">
        <v>86</v>
      </c>
      <c r="H5036" t="s">
        <v>74</v>
      </c>
      <c r="I5036">
        <v>0</v>
      </c>
      <c r="J5036">
        <v>0</v>
      </c>
      <c r="K5036">
        <v>0</v>
      </c>
    </row>
    <row r="5037" spans="1:11" hidden="1">
      <c r="A5037">
        <v>167236182</v>
      </c>
      <c r="B5037" t="s">
        <v>5227</v>
      </c>
      <c r="C5037" t="s">
        <v>508</v>
      </c>
      <c r="D5037" t="s">
        <v>13</v>
      </c>
      <c r="E5037" s="1">
        <v>31055</v>
      </c>
      <c r="F5037">
        <v>1.88</v>
      </c>
      <c r="G5037">
        <v>77</v>
      </c>
      <c r="H5037" t="s">
        <v>176</v>
      </c>
      <c r="I5037">
        <v>0</v>
      </c>
      <c r="J5037">
        <v>1</v>
      </c>
      <c r="K5037">
        <v>0</v>
      </c>
    </row>
    <row r="5038" spans="1:11" hidden="1">
      <c r="A5038">
        <v>727556594</v>
      </c>
      <c r="B5038" t="s">
        <v>5228</v>
      </c>
      <c r="C5038" t="s">
        <v>508</v>
      </c>
      <c r="D5038" t="s">
        <v>13</v>
      </c>
      <c r="E5038" s="1">
        <v>31658</v>
      </c>
      <c r="F5038">
        <v>1.85</v>
      </c>
      <c r="G5038">
        <v>85</v>
      </c>
      <c r="H5038" t="s">
        <v>155</v>
      </c>
      <c r="I5038">
        <v>0</v>
      </c>
      <c r="J5038">
        <v>0</v>
      </c>
      <c r="K5038">
        <v>0</v>
      </c>
    </row>
    <row r="5039" spans="1:11" hidden="1">
      <c r="A5039">
        <v>226767205</v>
      </c>
      <c r="B5039" t="s">
        <v>5229</v>
      </c>
      <c r="C5039" t="s">
        <v>410</v>
      </c>
      <c r="D5039" t="s">
        <v>13</v>
      </c>
      <c r="E5039" s="1">
        <v>35243</v>
      </c>
      <c r="F5039">
        <v>1.87</v>
      </c>
      <c r="G5039">
        <v>84</v>
      </c>
      <c r="H5039" t="s">
        <v>6</v>
      </c>
      <c r="I5039">
        <v>0</v>
      </c>
      <c r="J5039">
        <v>0</v>
      </c>
      <c r="K5039">
        <v>0</v>
      </c>
    </row>
    <row r="5040" spans="1:11" hidden="1">
      <c r="A5040">
        <v>573245976</v>
      </c>
      <c r="B5040" t="s">
        <v>5230</v>
      </c>
      <c r="C5040" t="s">
        <v>1337</v>
      </c>
      <c r="D5040" t="s">
        <v>13</v>
      </c>
      <c r="E5040" s="1">
        <v>31423</v>
      </c>
      <c r="F5040">
        <v>1.65</v>
      </c>
      <c r="G5040">
        <v>73</v>
      </c>
      <c r="H5040" t="s">
        <v>74</v>
      </c>
      <c r="I5040">
        <v>0</v>
      </c>
      <c r="J5040">
        <v>0</v>
      </c>
      <c r="K5040">
        <v>0</v>
      </c>
    </row>
    <row r="5041" spans="1:11" hidden="1">
      <c r="A5041">
        <v>357249315</v>
      </c>
      <c r="B5041" t="s">
        <v>5231</v>
      </c>
      <c r="C5041" t="s">
        <v>393</v>
      </c>
      <c r="D5041" t="s">
        <v>13</v>
      </c>
      <c r="E5041" s="1">
        <v>34460</v>
      </c>
      <c r="F5041">
        <v>1.88</v>
      </c>
      <c r="G5041">
        <v>78</v>
      </c>
      <c r="H5041" t="s">
        <v>74</v>
      </c>
      <c r="I5041">
        <v>0</v>
      </c>
      <c r="J5041">
        <v>0</v>
      </c>
      <c r="K5041">
        <v>0</v>
      </c>
    </row>
    <row r="5042" spans="1:11" hidden="1">
      <c r="A5042">
        <v>649163218</v>
      </c>
      <c r="B5042" t="s">
        <v>5232</v>
      </c>
      <c r="C5042" t="s">
        <v>391</v>
      </c>
      <c r="D5042" t="s">
        <v>13</v>
      </c>
      <c r="E5042" s="1">
        <v>33037</v>
      </c>
      <c r="F5042">
        <v>1.89</v>
      </c>
      <c r="G5042">
        <v>90</v>
      </c>
      <c r="H5042" t="s">
        <v>6</v>
      </c>
      <c r="I5042">
        <v>0</v>
      </c>
      <c r="J5042">
        <v>0</v>
      </c>
      <c r="K5042">
        <v>0</v>
      </c>
    </row>
    <row r="5043" spans="1:11" hidden="1">
      <c r="A5043">
        <v>935549019</v>
      </c>
      <c r="B5043" t="s">
        <v>5233</v>
      </c>
      <c r="C5043" t="s">
        <v>391</v>
      </c>
      <c r="D5043" t="s">
        <v>13</v>
      </c>
      <c r="E5043" s="1">
        <v>34638</v>
      </c>
      <c r="F5043">
        <v>1.85</v>
      </c>
      <c r="G5043">
        <v>85</v>
      </c>
      <c r="H5043" t="s">
        <v>6</v>
      </c>
      <c r="I5043">
        <v>0</v>
      </c>
      <c r="J5043">
        <v>0</v>
      </c>
      <c r="K5043">
        <v>0</v>
      </c>
    </row>
    <row r="5044" spans="1:11" hidden="1">
      <c r="A5044">
        <v>977628785</v>
      </c>
      <c r="B5044" t="s">
        <v>5234</v>
      </c>
      <c r="C5044" t="s">
        <v>406</v>
      </c>
      <c r="D5044" t="s">
        <v>13</v>
      </c>
      <c r="E5044" s="1">
        <v>33633</v>
      </c>
      <c r="F5044">
        <v>1.84</v>
      </c>
      <c r="G5044">
        <v>74</v>
      </c>
      <c r="H5044" t="s">
        <v>74</v>
      </c>
      <c r="I5044">
        <v>0</v>
      </c>
      <c r="J5044">
        <v>0</v>
      </c>
      <c r="K5044">
        <v>0</v>
      </c>
    </row>
    <row r="5045" spans="1:11" hidden="1">
      <c r="A5045">
        <v>891780988</v>
      </c>
      <c r="B5045" t="s">
        <v>5235</v>
      </c>
      <c r="C5045" t="s">
        <v>1072</v>
      </c>
      <c r="D5045" t="s">
        <v>13</v>
      </c>
      <c r="E5045" s="1">
        <v>35206</v>
      </c>
      <c r="F5045">
        <v>1.85</v>
      </c>
      <c r="G5045">
        <v>76</v>
      </c>
      <c r="H5045" t="s">
        <v>272</v>
      </c>
      <c r="I5045">
        <v>0</v>
      </c>
      <c r="J5045">
        <v>0</v>
      </c>
      <c r="K5045">
        <v>0</v>
      </c>
    </row>
    <row r="5046" spans="1:11" hidden="1">
      <c r="A5046">
        <v>164713165</v>
      </c>
      <c r="B5046" t="s">
        <v>5236</v>
      </c>
      <c r="C5046" t="s">
        <v>1046</v>
      </c>
      <c r="D5046" t="s">
        <v>13</v>
      </c>
      <c r="E5046" s="1">
        <v>32292</v>
      </c>
      <c r="F5046">
        <v>1.95</v>
      </c>
      <c r="G5046">
        <v>98</v>
      </c>
      <c r="H5046" t="s">
        <v>287</v>
      </c>
      <c r="I5046">
        <v>1</v>
      </c>
      <c r="J5046">
        <v>0</v>
      </c>
      <c r="K5046">
        <v>0</v>
      </c>
    </row>
    <row r="5047" spans="1:11" hidden="1">
      <c r="A5047">
        <v>489559768</v>
      </c>
      <c r="B5047" t="s">
        <v>5237</v>
      </c>
      <c r="C5047" t="s">
        <v>385</v>
      </c>
      <c r="D5047" t="s">
        <v>9</v>
      </c>
      <c r="E5047" s="1">
        <v>33793</v>
      </c>
      <c r="F5047">
        <v>1.67</v>
      </c>
      <c r="G5047">
        <v>58</v>
      </c>
      <c r="H5047" t="s">
        <v>176</v>
      </c>
      <c r="I5047">
        <v>0</v>
      </c>
      <c r="J5047">
        <v>0</v>
      </c>
      <c r="K5047">
        <v>1</v>
      </c>
    </row>
    <row r="5048" spans="1:11" hidden="1">
      <c r="A5048">
        <v>63237381</v>
      </c>
      <c r="B5048" t="s">
        <v>5238</v>
      </c>
      <c r="C5048" t="s">
        <v>746</v>
      </c>
      <c r="D5048" t="s">
        <v>9</v>
      </c>
      <c r="E5048" s="1">
        <v>33549</v>
      </c>
      <c r="F5048">
        <v>1.78</v>
      </c>
      <c r="G5048">
        <v>127</v>
      </c>
      <c r="H5048" t="s">
        <v>254</v>
      </c>
      <c r="I5048">
        <v>0</v>
      </c>
      <c r="J5048">
        <v>0</v>
      </c>
      <c r="K5048">
        <v>0</v>
      </c>
    </row>
    <row r="5049" spans="1:11" hidden="1">
      <c r="A5049">
        <v>899306265</v>
      </c>
      <c r="B5049" t="s">
        <v>5239</v>
      </c>
      <c r="C5049" t="s">
        <v>443</v>
      </c>
      <c r="D5049" t="s">
        <v>9</v>
      </c>
      <c r="E5049" s="1">
        <v>31752</v>
      </c>
      <c r="F5049">
        <v>1.7</v>
      </c>
      <c r="G5049">
        <v>77</v>
      </c>
      <c r="H5049" t="s">
        <v>250</v>
      </c>
      <c r="I5049">
        <v>0</v>
      </c>
      <c r="J5049">
        <v>0</v>
      </c>
      <c r="K5049">
        <v>0</v>
      </c>
    </row>
    <row r="5050" spans="1:11" hidden="1">
      <c r="A5050">
        <v>742296215</v>
      </c>
      <c r="B5050" t="s">
        <v>5240</v>
      </c>
      <c r="C5050" t="s">
        <v>2492</v>
      </c>
      <c r="D5050" t="s">
        <v>9</v>
      </c>
      <c r="E5050" s="1">
        <v>34140</v>
      </c>
      <c r="F5050">
        <v>1.8</v>
      </c>
      <c r="G5050">
        <v>60</v>
      </c>
      <c r="H5050" t="s">
        <v>6</v>
      </c>
      <c r="I5050">
        <v>0</v>
      </c>
      <c r="J5050">
        <v>0</v>
      </c>
      <c r="K5050">
        <v>0</v>
      </c>
    </row>
    <row r="5051" spans="1:11" hidden="1">
      <c r="A5051">
        <v>245188087</v>
      </c>
      <c r="B5051" t="s">
        <v>5241</v>
      </c>
      <c r="C5051" t="s">
        <v>562</v>
      </c>
      <c r="D5051" t="s">
        <v>9</v>
      </c>
      <c r="E5051" s="1">
        <v>35329</v>
      </c>
      <c r="F5051">
        <v>1.8</v>
      </c>
      <c r="G5051">
        <v>73</v>
      </c>
      <c r="H5051" t="s">
        <v>74</v>
      </c>
      <c r="I5051">
        <v>0</v>
      </c>
      <c r="J5051">
        <v>0</v>
      </c>
      <c r="K5051">
        <v>0</v>
      </c>
    </row>
    <row r="5052" spans="1:11" hidden="1">
      <c r="A5052">
        <v>851518120</v>
      </c>
      <c r="B5052" t="s">
        <v>5242</v>
      </c>
      <c r="C5052" t="s">
        <v>406</v>
      </c>
      <c r="D5052" t="s">
        <v>9</v>
      </c>
      <c r="E5052" s="1">
        <v>34981</v>
      </c>
      <c r="F5052">
        <v>1.63</v>
      </c>
      <c r="G5052">
        <v>55</v>
      </c>
      <c r="H5052" t="s">
        <v>287</v>
      </c>
      <c r="I5052">
        <v>0</v>
      </c>
      <c r="J5052">
        <v>0</v>
      </c>
      <c r="K5052">
        <v>0</v>
      </c>
    </row>
    <row r="5053" spans="1:11" hidden="1">
      <c r="A5053">
        <v>481452678</v>
      </c>
      <c r="B5053" t="s">
        <v>5243</v>
      </c>
      <c r="C5053" t="s">
        <v>385</v>
      </c>
      <c r="D5053" t="s">
        <v>9</v>
      </c>
      <c r="E5053" s="1">
        <v>32873</v>
      </c>
      <c r="F5053">
        <v>1.55</v>
      </c>
      <c r="G5053">
        <v>48</v>
      </c>
      <c r="H5053" t="s">
        <v>353</v>
      </c>
      <c r="I5053">
        <v>0</v>
      </c>
      <c r="J5053">
        <v>0</v>
      </c>
      <c r="K5053">
        <v>0</v>
      </c>
    </row>
    <row r="5054" spans="1:11" hidden="1">
      <c r="A5054">
        <v>690689063</v>
      </c>
      <c r="B5054" t="s">
        <v>5244</v>
      </c>
      <c r="C5054" t="s">
        <v>389</v>
      </c>
      <c r="D5054" t="s">
        <v>9</v>
      </c>
      <c r="E5054" s="1">
        <v>35266</v>
      </c>
      <c r="F5054">
        <v>1.68</v>
      </c>
      <c r="G5054">
        <v>66</v>
      </c>
      <c r="H5054" t="s">
        <v>225</v>
      </c>
      <c r="I5054">
        <v>0</v>
      </c>
      <c r="J5054">
        <v>0</v>
      </c>
      <c r="K5054">
        <v>0</v>
      </c>
    </row>
    <row r="5055" spans="1:11" hidden="1">
      <c r="A5055">
        <v>963694537</v>
      </c>
      <c r="B5055" t="s">
        <v>5245</v>
      </c>
      <c r="C5055" t="s">
        <v>385</v>
      </c>
      <c r="D5055" t="s">
        <v>13</v>
      </c>
      <c r="E5055" s="1">
        <v>32870</v>
      </c>
      <c r="F5055">
        <v>1.82</v>
      </c>
      <c r="G5055">
        <v>82</v>
      </c>
      <c r="H5055" t="s">
        <v>6</v>
      </c>
      <c r="I5055">
        <v>0</v>
      </c>
      <c r="J5055">
        <v>0</v>
      </c>
      <c r="K5055">
        <v>0</v>
      </c>
    </row>
    <row r="5056" spans="1:11" hidden="1">
      <c r="A5056">
        <v>883244567</v>
      </c>
      <c r="B5056" t="s">
        <v>5246</v>
      </c>
      <c r="C5056" t="s">
        <v>385</v>
      </c>
      <c r="D5056" t="s">
        <v>13</v>
      </c>
      <c r="E5056" s="1">
        <v>31762</v>
      </c>
      <c r="F5056">
        <v>1.65</v>
      </c>
      <c r="G5056">
        <v>60</v>
      </c>
      <c r="H5056" t="s">
        <v>231</v>
      </c>
      <c r="I5056">
        <v>0</v>
      </c>
      <c r="J5056">
        <v>0</v>
      </c>
      <c r="K5056">
        <v>0</v>
      </c>
    </row>
    <row r="5057" spans="1:11" hidden="1">
      <c r="A5057">
        <v>441111357</v>
      </c>
      <c r="B5057" t="s">
        <v>5248</v>
      </c>
      <c r="C5057" t="s">
        <v>406</v>
      </c>
      <c r="D5057" t="s">
        <v>13</v>
      </c>
      <c r="E5057" s="1">
        <v>32225</v>
      </c>
      <c r="F5057">
        <v>1.78</v>
      </c>
      <c r="G5057">
        <v>81</v>
      </c>
      <c r="H5057" t="s">
        <v>176</v>
      </c>
      <c r="I5057">
        <v>3</v>
      </c>
      <c r="J5057">
        <v>0</v>
      </c>
      <c r="K5057">
        <v>0</v>
      </c>
    </row>
    <row r="5058" spans="1:11" hidden="1">
      <c r="A5058">
        <v>316427261</v>
      </c>
      <c r="B5058" t="s">
        <v>5249</v>
      </c>
      <c r="C5058" t="s">
        <v>746</v>
      </c>
      <c r="D5058" t="s">
        <v>13</v>
      </c>
      <c r="E5058" s="1">
        <v>34413</v>
      </c>
      <c r="F5058">
        <v>1.78</v>
      </c>
      <c r="G5058">
        <v>72</v>
      </c>
      <c r="H5058" t="s">
        <v>272</v>
      </c>
      <c r="I5058">
        <v>0</v>
      </c>
      <c r="J5058">
        <v>0</v>
      </c>
      <c r="K5058">
        <v>0</v>
      </c>
    </row>
    <row r="5059" spans="1:11" hidden="1">
      <c r="A5059">
        <v>452497047</v>
      </c>
      <c r="B5059" t="s">
        <v>5250</v>
      </c>
      <c r="C5059" t="s">
        <v>393</v>
      </c>
      <c r="D5059" t="s">
        <v>13</v>
      </c>
      <c r="E5059" s="1">
        <v>32046</v>
      </c>
      <c r="F5059">
        <v>1.76</v>
      </c>
      <c r="G5059">
        <v>79</v>
      </c>
      <c r="H5059" t="s">
        <v>211</v>
      </c>
      <c r="I5059">
        <v>0</v>
      </c>
      <c r="J5059">
        <v>0</v>
      </c>
      <c r="K5059">
        <v>0</v>
      </c>
    </row>
    <row r="5060" spans="1:11" hidden="1">
      <c r="A5060">
        <v>744419570</v>
      </c>
      <c r="B5060" t="s">
        <v>5251</v>
      </c>
      <c r="C5060" t="s">
        <v>1021</v>
      </c>
      <c r="D5060" t="s">
        <v>13</v>
      </c>
      <c r="E5060" s="1">
        <v>33481</v>
      </c>
      <c r="F5060">
        <v>1.73</v>
      </c>
      <c r="G5060">
        <v>69</v>
      </c>
      <c r="H5060" t="s">
        <v>74</v>
      </c>
      <c r="I5060">
        <v>0</v>
      </c>
      <c r="J5060">
        <v>0</v>
      </c>
      <c r="K5060">
        <v>0</v>
      </c>
    </row>
    <row r="5061" spans="1:11" hidden="1">
      <c r="A5061">
        <v>789226204</v>
      </c>
      <c r="B5061" t="s">
        <v>5252</v>
      </c>
      <c r="C5061" t="s">
        <v>389</v>
      </c>
      <c r="D5061" t="s">
        <v>13</v>
      </c>
      <c r="E5061" s="1">
        <v>33199</v>
      </c>
      <c r="F5061">
        <v>1.88</v>
      </c>
      <c r="G5061">
        <v>78</v>
      </c>
      <c r="H5061" t="s">
        <v>289</v>
      </c>
      <c r="I5061">
        <v>0</v>
      </c>
      <c r="J5061">
        <v>0</v>
      </c>
      <c r="K5061">
        <v>0</v>
      </c>
    </row>
    <row r="5062" spans="1:11" hidden="1">
      <c r="A5062">
        <v>572050627</v>
      </c>
      <c r="B5062" t="s">
        <v>5253</v>
      </c>
      <c r="C5062" t="s">
        <v>391</v>
      </c>
      <c r="D5062" t="s">
        <v>13</v>
      </c>
      <c r="E5062" s="1">
        <v>33550</v>
      </c>
      <c r="F5062">
        <v>1.85</v>
      </c>
      <c r="G5062">
        <v>75</v>
      </c>
      <c r="H5062" t="s">
        <v>289</v>
      </c>
      <c r="I5062">
        <v>0</v>
      </c>
      <c r="J5062">
        <v>1</v>
      </c>
      <c r="K5062">
        <v>0</v>
      </c>
    </row>
    <row r="5063" spans="1:11" hidden="1">
      <c r="A5063">
        <v>687929140</v>
      </c>
      <c r="B5063" t="s">
        <v>5254</v>
      </c>
      <c r="C5063" t="s">
        <v>695</v>
      </c>
      <c r="D5063" t="s">
        <v>13</v>
      </c>
      <c r="E5063" s="1">
        <v>33177</v>
      </c>
      <c r="F5063">
        <v>1.8</v>
      </c>
      <c r="G5063">
        <v>68</v>
      </c>
      <c r="H5063" t="s">
        <v>331</v>
      </c>
      <c r="I5063">
        <v>0</v>
      </c>
      <c r="J5063">
        <v>0</v>
      </c>
      <c r="K5063">
        <v>0</v>
      </c>
    </row>
    <row r="5064" spans="1:11" hidden="1">
      <c r="A5064">
        <v>242349264</v>
      </c>
      <c r="B5064" t="s">
        <v>5255</v>
      </c>
      <c r="C5064" t="s">
        <v>5256</v>
      </c>
      <c r="D5064" t="s">
        <v>13</v>
      </c>
      <c r="E5064" s="1">
        <v>32461</v>
      </c>
      <c r="F5064">
        <v>1.67</v>
      </c>
      <c r="G5064">
        <v>60</v>
      </c>
      <c r="H5064" t="s">
        <v>129</v>
      </c>
      <c r="I5064">
        <v>0</v>
      </c>
      <c r="J5064">
        <v>0</v>
      </c>
      <c r="K5064">
        <v>0</v>
      </c>
    </row>
    <row r="5065" spans="1:11" hidden="1">
      <c r="A5065">
        <v>430283478</v>
      </c>
      <c r="B5065" t="s">
        <v>5257</v>
      </c>
      <c r="C5065" t="s">
        <v>852</v>
      </c>
      <c r="D5065" t="s">
        <v>13</v>
      </c>
      <c r="E5065" s="1">
        <v>33956</v>
      </c>
      <c r="F5065">
        <v>1.91</v>
      </c>
      <c r="G5065">
        <v>86</v>
      </c>
      <c r="H5065" t="s">
        <v>6</v>
      </c>
      <c r="I5065">
        <v>0</v>
      </c>
      <c r="J5065">
        <v>0</v>
      </c>
      <c r="K5065">
        <v>0</v>
      </c>
    </row>
    <row r="5066" spans="1:11" hidden="1">
      <c r="A5066">
        <v>662058490</v>
      </c>
      <c r="B5066" t="s">
        <v>5258</v>
      </c>
      <c r="C5066" t="s">
        <v>852</v>
      </c>
      <c r="D5066" t="s">
        <v>13</v>
      </c>
      <c r="E5066" s="1">
        <v>34297</v>
      </c>
      <c r="F5066">
        <v>1.78</v>
      </c>
      <c r="G5066">
        <v>69</v>
      </c>
      <c r="H5066" t="s">
        <v>176</v>
      </c>
      <c r="I5066">
        <v>0</v>
      </c>
      <c r="J5066">
        <v>0</v>
      </c>
      <c r="K5066">
        <v>0</v>
      </c>
    </row>
    <row r="5067" spans="1:11" hidden="1">
      <c r="A5067">
        <v>340877377</v>
      </c>
      <c r="B5067" t="s">
        <v>5259</v>
      </c>
      <c r="C5067" t="s">
        <v>852</v>
      </c>
      <c r="D5067" t="s">
        <v>13</v>
      </c>
      <c r="E5067" s="1">
        <v>32337</v>
      </c>
      <c r="F5067">
        <v>1.71</v>
      </c>
      <c r="G5067">
        <v>66</v>
      </c>
      <c r="H5067" t="s">
        <v>254</v>
      </c>
      <c r="I5067">
        <v>0</v>
      </c>
      <c r="J5067">
        <v>0</v>
      </c>
      <c r="K5067">
        <v>0</v>
      </c>
    </row>
    <row r="5068" spans="1:11" hidden="1">
      <c r="A5068">
        <v>19724524</v>
      </c>
      <c r="B5068" t="s">
        <v>5260</v>
      </c>
      <c r="C5068" t="s">
        <v>522</v>
      </c>
      <c r="D5068" t="s">
        <v>13</v>
      </c>
      <c r="E5068" s="1">
        <v>33384</v>
      </c>
      <c r="F5068">
        <v>1.86</v>
      </c>
      <c r="G5068">
        <v>100</v>
      </c>
      <c r="H5068" t="s">
        <v>254</v>
      </c>
      <c r="I5068">
        <v>0</v>
      </c>
      <c r="J5068">
        <v>0</v>
      </c>
      <c r="K5068">
        <v>0</v>
      </c>
    </row>
    <row r="5069" spans="1:11" hidden="1">
      <c r="A5069">
        <v>850918376</v>
      </c>
      <c r="B5069" t="s">
        <v>5261</v>
      </c>
      <c r="C5069" t="s">
        <v>678</v>
      </c>
      <c r="D5069" t="s">
        <v>13</v>
      </c>
      <c r="E5069" s="1">
        <v>33867</v>
      </c>
      <c r="F5069">
        <v>1.83</v>
      </c>
      <c r="G5069">
        <v>77</v>
      </c>
      <c r="H5069" t="s">
        <v>74</v>
      </c>
      <c r="I5069">
        <v>0</v>
      </c>
      <c r="J5069">
        <v>0</v>
      </c>
      <c r="K5069">
        <v>0</v>
      </c>
    </row>
    <row r="5070" spans="1:11" hidden="1">
      <c r="A5070">
        <v>228472408</v>
      </c>
      <c r="B5070" t="s">
        <v>5263</v>
      </c>
      <c r="C5070" t="s">
        <v>796</v>
      </c>
      <c r="D5070" t="s">
        <v>13</v>
      </c>
      <c r="E5070" s="1">
        <v>32869</v>
      </c>
      <c r="F5070">
        <v>1.76</v>
      </c>
      <c r="G5070">
        <v>91</v>
      </c>
      <c r="H5070" t="s">
        <v>353</v>
      </c>
      <c r="I5070">
        <v>0</v>
      </c>
      <c r="J5070">
        <v>0</v>
      </c>
      <c r="K5070">
        <v>1</v>
      </c>
    </row>
    <row r="5071" spans="1:11" hidden="1">
      <c r="A5071">
        <v>896286523</v>
      </c>
      <c r="B5071" t="s">
        <v>5264</v>
      </c>
      <c r="C5071" t="s">
        <v>385</v>
      </c>
      <c r="D5071" t="s">
        <v>13</v>
      </c>
      <c r="E5071" s="1">
        <v>35823</v>
      </c>
      <c r="F5071">
        <v>1.82</v>
      </c>
      <c r="G5071">
        <v>68</v>
      </c>
      <c r="H5071" t="s">
        <v>6</v>
      </c>
      <c r="I5071">
        <v>0</v>
      </c>
      <c r="J5071">
        <v>0</v>
      </c>
      <c r="K5071">
        <v>0</v>
      </c>
    </row>
    <row r="5072" spans="1:11" hidden="1">
      <c r="A5072">
        <v>581496209</v>
      </c>
      <c r="B5072" t="s">
        <v>5265</v>
      </c>
      <c r="C5072" t="s">
        <v>381</v>
      </c>
      <c r="D5072" t="s">
        <v>13</v>
      </c>
      <c r="E5072" s="1">
        <v>33186</v>
      </c>
      <c r="F5072">
        <v>1.88</v>
      </c>
      <c r="G5072">
        <v>100</v>
      </c>
      <c r="H5072" t="s">
        <v>287</v>
      </c>
      <c r="I5072">
        <v>0</v>
      </c>
      <c r="J5072">
        <v>0</v>
      </c>
      <c r="K5072">
        <v>0</v>
      </c>
    </row>
    <row r="5073" spans="1:11" hidden="1">
      <c r="A5073">
        <v>389108533</v>
      </c>
      <c r="B5073" t="s">
        <v>5266</v>
      </c>
      <c r="C5073" t="s">
        <v>381</v>
      </c>
      <c r="D5073" t="s">
        <v>13</v>
      </c>
      <c r="E5073" s="1">
        <v>33069</v>
      </c>
      <c r="F5073">
        <v>1.87</v>
      </c>
      <c r="G5073">
        <v>110</v>
      </c>
      <c r="H5073" t="s">
        <v>74</v>
      </c>
      <c r="I5073">
        <v>0</v>
      </c>
      <c r="J5073">
        <v>0</v>
      </c>
      <c r="K5073">
        <v>0</v>
      </c>
    </row>
    <row r="5074" spans="1:11" hidden="1">
      <c r="A5074">
        <v>439713366</v>
      </c>
      <c r="B5074" t="s">
        <v>5267</v>
      </c>
      <c r="C5074" t="s">
        <v>541</v>
      </c>
      <c r="D5074" t="s">
        <v>13</v>
      </c>
      <c r="E5074" s="1">
        <v>31879</v>
      </c>
      <c r="F5074">
        <v>1.85</v>
      </c>
      <c r="G5074">
        <v>97</v>
      </c>
      <c r="H5074" t="s">
        <v>353</v>
      </c>
      <c r="I5074">
        <v>0</v>
      </c>
      <c r="J5074">
        <v>0</v>
      </c>
      <c r="K5074">
        <v>0</v>
      </c>
    </row>
    <row r="5075" spans="1:11" hidden="1">
      <c r="A5075">
        <v>942940677</v>
      </c>
      <c r="B5075" t="s">
        <v>5268</v>
      </c>
      <c r="C5075" t="s">
        <v>562</v>
      </c>
      <c r="D5075" t="s">
        <v>13</v>
      </c>
      <c r="E5075" s="1">
        <v>30888</v>
      </c>
      <c r="F5075">
        <v>2</v>
      </c>
      <c r="G5075">
        <v>82</v>
      </c>
      <c r="H5075" t="s">
        <v>74</v>
      </c>
      <c r="I5075">
        <v>0</v>
      </c>
      <c r="J5075">
        <v>0</v>
      </c>
      <c r="K5075">
        <v>0</v>
      </c>
    </row>
    <row r="5076" spans="1:11" hidden="1">
      <c r="A5076">
        <v>340352113</v>
      </c>
      <c r="B5076" t="s">
        <v>5269</v>
      </c>
      <c r="C5076" t="s">
        <v>1091</v>
      </c>
      <c r="D5076" t="s">
        <v>13</v>
      </c>
      <c r="E5076" s="1">
        <v>30686</v>
      </c>
      <c r="F5076">
        <v>1.98</v>
      </c>
      <c r="G5076">
        <v>92</v>
      </c>
      <c r="H5076" t="s">
        <v>6</v>
      </c>
      <c r="I5076">
        <v>0</v>
      </c>
      <c r="J5076">
        <v>1</v>
      </c>
      <c r="K5076">
        <v>0</v>
      </c>
    </row>
    <row r="5077" spans="1:11" hidden="1">
      <c r="A5077">
        <v>760029563</v>
      </c>
      <c r="B5077" t="s">
        <v>5270</v>
      </c>
      <c r="C5077" t="s">
        <v>381</v>
      </c>
      <c r="D5077" t="s">
        <v>13</v>
      </c>
      <c r="E5077" s="1">
        <v>30348</v>
      </c>
      <c r="F5077">
        <v>1.86</v>
      </c>
      <c r="G5077">
        <v>83</v>
      </c>
      <c r="H5077" t="s">
        <v>155</v>
      </c>
      <c r="I5077">
        <v>0</v>
      </c>
      <c r="J5077">
        <v>0</v>
      </c>
      <c r="K5077">
        <v>0</v>
      </c>
    </row>
    <row r="5078" spans="1:11" hidden="1">
      <c r="A5078">
        <v>904572193</v>
      </c>
      <c r="B5078" t="s">
        <v>5271</v>
      </c>
      <c r="C5078" t="s">
        <v>541</v>
      </c>
      <c r="D5078" t="s">
        <v>13</v>
      </c>
      <c r="E5078" s="1">
        <v>32828</v>
      </c>
      <c r="F5078">
        <v>1.98</v>
      </c>
      <c r="G5078">
        <v>89</v>
      </c>
      <c r="H5078" t="s">
        <v>332</v>
      </c>
      <c r="I5078">
        <v>0</v>
      </c>
      <c r="J5078">
        <v>0</v>
      </c>
      <c r="K5078">
        <v>0</v>
      </c>
    </row>
    <row r="5079" spans="1:11" hidden="1">
      <c r="A5079">
        <v>728027225</v>
      </c>
      <c r="B5079" t="s">
        <v>5272</v>
      </c>
      <c r="C5079" t="s">
        <v>541</v>
      </c>
      <c r="D5079" t="s">
        <v>13</v>
      </c>
      <c r="E5079" s="1">
        <v>35791</v>
      </c>
      <c r="F5079">
        <v>2</v>
      </c>
      <c r="G5079">
        <v>84</v>
      </c>
      <c r="H5079" t="s">
        <v>332</v>
      </c>
      <c r="I5079">
        <v>0</v>
      </c>
      <c r="J5079">
        <v>0</v>
      </c>
      <c r="K5079">
        <v>0</v>
      </c>
    </row>
    <row r="5080" spans="1:11" hidden="1">
      <c r="A5080">
        <v>834026891</v>
      </c>
      <c r="B5080" t="s">
        <v>5273</v>
      </c>
      <c r="C5080" t="s">
        <v>558</v>
      </c>
      <c r="D5080" t="s">
        <v>13</v>
      </c>
      <c r="E5080" s="1">
        <v>33343</v>
      </c>
      <c r="F5080">
        <v>1.88</v>
      </c>
      <c r="G5080">
        <v>81</v>
      </c>
      <c r="H5080" t="s">
        <v>287</v>
      </c>
      <c r="I5080">
        <v>0</v>
      </c>
      <c r="J5080">
        <v>0</v>
      </c>
      <c r="K5080">
        <v>0</v>
      </c>
    </row>
    <row r="5081" spans="1:11" hidden="1">
      <c r="A5081">
        <v>23901411</v>
      </c>
      <c r="B5081" t="s">
        <v>5274</v>
      </c>
      <c r="C5081" t="s">
        <v>678</v>
      </c>
      <c r="D5081" t="s">
        <v>13</v>
      </c>
      <c r="E5081" s="1">
        <v>34672</v>
      </c>
      <c r="F5081">
        <v>1.83</v>
      </c>
      <c r="G5081">
        <v>68</v>
      </c>
      <c r="H5081" t="s">
        <v>74</v>
      </c>
      <c r="I5081">
        <v>0</v>
      </c>
      <c r="J5081">
        <v>1</v>
      </c>
      <c r="K5081">
        <v>0</v>
      </c>
    </row>
    <row r="5082" spans="1:11" hidden="1">
      <c r="A5082">
        <v>553955864</v>
      </c>
      <c r="B5082" t="s">
        <v>5275</v>
      </c>
      <c r="C5082" t="s">
        <v>385</v>
      </c>
      <c r="D5082" t="s">
        <v>13</v>
      </c>
      <c r="E5082" s="1">
        <v>32778</v>
      </c>
      <c r="F5082">
        <v>1.94</v>
      </c>
      <c r="G5082">
        <v>94</v>
      </c>
      <c r="H5082" t="s">
        <v>332</v>
      </c>
      <c r="I5082">
        <v>0</v>
      </c>
      <c r="J5082">
        <v>0</v>
      </c>
      <c r="K5082">
        <v>0</v>
      </c>
    </row>
    <row r="5083" spans="1:11" hidden="1">
      <c r="A5083">
        <v>570894983</v>
      </c>
      <c r="B5083" t="s">
        <v>5276</v>
      </c>
      <c r="C5083" t="s">
        <v>393</v>
      </c>
      <c r="D5083" t="s">
        <v>13</v>
      </c>
      <c r="E5083" s="1">
        <v>34935</v>
      </c>
      <c r="F5083">
        <v>1.83</v>
      </c>
      <c r="G5083">
        <v>79</v>
      </c>
      <c r="H5083" t="s">
        <v>6</v>
      </c>
      <c r="I5083">
        <v>0</v>
      </c>
      <c r="J5083">
        <v>0</v>
      </c>
      <c r="K5083">
        <v>0</v>
      </c>
    </row>
    <row r="5084" spans="1:11" hidden="1">
      <c r="A5084">
        <v>61075691</v>
      </c>
      <c r="B5084" t="s">
        <v>5277</v>
      </c>
      <c r="C5084" t="s">
        <v>393</v>
      </c>
      <c r="D5084" t="s">
        <v>13</v>
      </c>
      <c r="E5084" s="1">
        <v>28909</v>
      </c>
      <c r="F5084">
        <v>1.73</v>
      </c>
      <c r="G5084">
        <v>61</v>
      </c>
      <c r="H5084" t="s">
        <v>301</v>
      </c>
      <c r="I5084">
        <v>0</v>
      </c>
      <c r="J5084">
        <v>0</v>
      </c>
      <c r="K5084">
        <v>0</v>
      </c>
    </row>
    <row r="5085" spans="1:11" hidden="1">
      <c r="A5085">
        <v>395224823</v>
      </c>
      <c r="B5085" t="s">
        <v>5278</v>
      </c>
      <c r="C5085" t="s">
        <v>1025</v>
      </c>
      <c r="D5085" t="s">
        <v>13</v>
      </c>
      <c r="E5085" s="1">
        <v>30302</v>
      </c>
      <c r="F5085">
        <v>1.72</v>
      </c>
      <c r="G5085">
        <v>67</v>
      </c>
      <c r="H5085" t="s">
        <v>254</v>
      </c>
      <c r="I5085">
        <v>0</v>
      </c>
      <c r="J5085">
        <v>0</v>
      </c>
      <c r="K5085">
        <v>0</v>
      </c>
    </row>
    <row r="5086" spans="1:11" hidden="1">
      <c r="A5086">
        <v>350157840</v>
      </c>
      <c r="B5086" t="s">
        <v>5280</v>
      </c>
      <c r="C5086" t="s">
        <v>406</v>
      </c>
      <c r="D5086" t="s">
        <v>9</v>
      </c>
      <c r="E5086" s="1">
        <v>34475</v>
      </c>
      <c r="F5086">
        <v>1.6</v>
      </c>
      <c r="G5086">
        <v>61</v>
      </c>
      <c r="H5086" t="s">
        <v>74</v>
      </c>
      <c r="I5086">
        <v>0</v>
      </c>
      <c r="J5086">
        <v>0</v>
      </c>
      <c r="K5086">
        <v>0</v>
      </c>
    </row>
    <row r="5087" spans="1:11" hidden="1">
      <c r="A5087">
        <v>217440009</v>
      </c>
      <c r="B5087" t="s">
        <v>5281</v>
      </c>
      <c r="C5087" t="s">
        <v>406</v>
      </c>
      <c r="D5087" t="s">
        <v>9</v>
      </c>
      <c r="E5087" s="1">
        <v>33133</v>
      </c>
      <c r="F5087">
        <v>1.76</v>
      </c>
      <c r="G5087">
        <v>62</v>
      </c>
      <c r="H5087" t="s">
        <v>6</v>
      </c>
      <c r="I5087">
        <v>0</v>
      </c>
      <c r="J5087">
        <v>2</v>
      </c>
      <c r="K5087">
        <v>0</v>
      </c>
    </row>
    <row r="5088" spans="1:11" hidden="1">
      <c r="A5088">
        <v>23042514</v>
      </c>
      <c r="B5088" t="s">
        <v>5282</v>
      </c>
      <c r="C5088" t="s">
        <v>566</v>
      </c>
      <c r="D5088" t="s">
        <v>13</v>
      </c>
      <c r="E5088" s="1">
        <v>31976</v>
      </c>
      <c r="F5088">
        <v>1.9</v>
      </c>
      <c r="G5088">
        <v>80</v>
      </c>
      <c r="H5088" t="s">
        <v>289</v>
      </c>
      <c r="I5088">
        <v>0</v>
      </c>
      <c r="J5088">
        <v>0</v>
      </c>
      <c r="K5088">
        <v>0</v>
      </c>
    </row>
    <row r="5089" spans="1:11" hidden="1">
      <c r="A5089">
        <v>604309234</v>
      </c>
      <c r="B5089" t="s">
        <v>5283</v>
      </c>
      <c r="C5089" t="s">
        <v>381</v>
      </c>
      <c r="D5089" t="s">
        <v>13</v>
      </c>
      <c r="E5089" s="1">
        <v>32494</v>
      </c>
      <c r="F5089">
        <v>1.78</v>
      </c>
      <c r="G5089">
        <v>70</v>
      </c>
      <c r="H5089" t="s">
        <v>74</v>
      </c>
      <c r="I5089">
        <v>0</v>
      </c>
      <c r="J5089">
        <v>0</v>
      </c>
      <c r="K5089">
        <v>0</v>
      </c>
    </row>
    <row r="5090" spans="1:11" hidden="1">
      <c r="A5090">
        <v>82070854</v>
      </c>
      <c r="B5090" t="s">
        <v>5285</v>
      </c>
      <c r="C5090" t="s">
        <v>447</v>
      </c>
      <c r="D5090" t="s">
        <v>13</v>
      </c>
      <c r="E5090" s="1">
        <v>34787</v>
      </c>
      <c r="F5090">
        <v>1.78</v>
      </c>
      <c r="G5090">
        <v>73</v>
      </c>
      <c r="H5090" t="s">
        <v>155</v>
      </c>
      <c r="I5090">
        <v>0</v>
      </c>
      <c r="J5090">
        <v>0</v>
      </c>
      <c r="K5090">
        <v>0</v>
      </c>
    </row>
    <row r="5091" spans="1:11" hidden="1">
      <c r="A5091">
        <v>472715886</v>
      </c>
      <c r="B5091" t="s">
        <v>5286</v>
      </c>
      <c r="C5091" t="s">
        <v>566</v>
      </c>
      <c r="D5091" t="s">
        <v>13</v>
      </c>
      <c r="E5091" s="1">
        <v>35006</v>
      </c>
      <c r="F5091">
        <v>1.89</v>
      </c>
      <c r="G5091">
        <v>85</v>
      </c>
      <c r="H5091" t="s">
        <v>301</v>
      </c>
      <c r="I5091">
        <v>0</v>
      </c>
      <c r="J5091">
        <v>1</v>
      </c>
      <c r="K5091">
        <v>0</v>
      </c>
    </row>
    <row r="5092" spans="1:11" hidden="1">
      <c r="A5092">
        <v>601724690</v>
      </c>
      <c r="B5092" t="s">
        <v>5287</v>
      </c>
      <c r="C5092" t="s">
        <v>566</v>
      </c>
      <c r="D5092" t="s">
        <v>13</v>
      </c>
      <c r="E5092" s="1">
        <v>32587</v>
      </c>
      <c r="F5092">
        <v>1.8</v>
      </c>
      <c r="G5092">
        <v>83</v>
      </c>
      <c r="H5092" t="s">
        <v>68</v>
      </c>
      <c r="I5092">
        <v>0</v>
      </c>
      <c r="J5092">
        <v>1</v>
      </c>
      <c r="K5092">
        <v>0</v>
      </c>
    </row>
    <row r="5093" spans="1:11" hidden="1">
      <c r="A5093">
        <v>250421057</v>
      </c>
      <c r="B5093" t="s">
        <v>5288</v>
      </c>
      <c r="C5093" t="s">
        <v>443</v>
      </c>
      <c r="D5093" t="s">
        <v>13</v>
      </c>
      <c r="E5093" s="1">
        <v>29823</v>
      </c>
      <c r="F5093">
        <v>1.84</v>
      </c>
      <c r="G5093">
        <v>81</v>
      </c>
      <c r="H5093" t="s">
        <v>329</v>
      </c>
      <c r="I5093">
        <v>0</v>
      </c>
      <c r="J5093">
        <v>0</v>
      </c>
      <c r="K5093">
        <v>0</v>
      </c>
    </row>
    <row r="5094" spans="1:11" hidden="1">
      <c r="A5094">
        <v>83700650</v>
      </c>
      <c r="B5094" t="s">
        <v>5289</v>
      </c>
      <c r="C5094" t="s">
        <v>733</v>
      </c>
      <c r="D5094" t="s">
        <v>13</v>
      </c>
      <c r="E5094" s="1">
        <v>32785</v>
      </c>
      <c r="F5094">
        <v>1.8</v>
      </c>
      <c r="G5094">
        <v>77</v>
      </c>
      <c r="H5094" t="s">
        <v>272</v>
      </c>
      <c r="I5094">
        <v>0</v>
      </c>
      <c r="J5094">
        <v>0</v>
      </c>
      <c r="K5094">
        <v>0</v>
      </c>
    </row>
    <row r="5095" spans="1:11" hidden="1">
      <c r="A5095">
        <v>464354011</v>
      </c>
      <c r="B5095" t="s">
        <v>5290</v>
      </c>
      <c r="C5095" t="s">
        <v>512</v>
      </c>
      <c r="D5095" t="s">
        <v>13</v>
      </c>
      <c r="E5095" s="1">
        <v>30867</v>
      </c>
      <c r="F5095">
        <v>1.69</v>
      </c>
      <c r="G5095">
        <v>68</v>
      </c>
      <c r="H5095" t="s">
        <v>289</v>
      </c>
      <c r="I5095">
        <v>0</v>
      </c>
      <c r="J5095">
        <v>0</v>
      </c>
      <c r="K5095">
        <v>0</v>
      </c>
    </row>
    <row r="5096" spans="1:11" hidden="1">
      <c r="A5096">
        <v>858350003</v>
      </c>
      <c r="B5096" t="s">
        <v>5291</v>
      </c>
      <c r="C5096" t="s">
        <v>566</v>
      </c>
      <c r="D5096" t="s">
        <v>13</v>
      </c>
      <c r="E5096" s="1">
        <v>28605</v>
      </c>
      <c r="F5096">
        <v>1.86</v>
      </c>
      <c r="G5096">
        <v>78</v>
      </c>
      <c r="H5096" t="s">
        <v>211</v>
      </c>
      <c r="I5096">
        <v>1</v>
      </c>
      <c r="J5096">
        <v>0</v>
      </c>
      <c r="K5096">
        <v>0</v>
      </c>
    </row>
    <row r="5097" spans="1:11" hidden="1">
      <c r="A5097">
        <v>984646645</v>
      </c>
      <c r="B5097" t="s">
        <v>5292</v>
      </c>
      <c r="C5097" t="s">
        <v>566</v>
      </c>
      <c r="D5097" t="s">
        <v>13</v>
      </c>
      <c r="E5097" s="1">
        <v>32960</v>
      </c>
      <c r="F5097">
        <v>1.77</v>
      </c>
      <c r="G5097">
        <v>77</v>
      </c>
      <c r="H5097" t="s">
        <v>211</v>
      </c>
      <c r="I5097">
        <v>0</v>
      </c>
      <c r="J5097">
        <v>1</v>
      </c>
      <c r="K5097">
        <v>0</v>
      </c>
    </row>
    <row r="5098" spans="1:11" hidden="1">
      <c r="A5098">
        <v>376385376</v>
      </c>
      <c r="B5098" t="s">
        <v>5293</v>
      </c>
      <c r="C5098" t="s">
        <v>5109</v>
      </c>
      <c r="D5098" t="s">
        <v>9</v>
      </c>
      <c r="E5098" s="1">
        <v>34659</v>
      </c>
      <c r="F5098">
        <v>1.78</v>
      </c>
      <c r="G5098">
        <v>42</v>
      </c>
      <c r="H5098" t="s">
        <v>74</v>
      </c>
      <c r="I5098">
        <v>0</v>
      </c>
      <c r="J5098">
        <v>0</v>
      </c>
      <c r="K5098">
        <v>0</v>
      </c>
    </row>
    <row r="5099" spans="1:11" hidden="1">
      <c r="A5099">
        <v>714090699</v>
      </c>
      <c r="B5099" t="s">
        <v>5294</v>
      </c>
      <c r="C5099" t="s">
        <v>441</v>
      </c>
      <c r="D5099" t="s">
        <v>9</v>
      </c>
      <c r="E5099" s="1">
        <v>32141</v>
      </c>
      <c r="F5099">
        <v>1.8</v>
      </c>
      <c r="G5099">
        <v>72</v>
      </c>
      <c r="H5099" t="s">
        <v>6</v>
      </c>
      <c r="I5099">
        <v>0</v>
      </c>
      <c r="J5099">
        <v>0</v>
      </c>
      <c r="K5099">
        <v>1</v>
      </c>
    </row>
    <row r="5100" spans="1:11" hidden="1">
      <c r="A5100">
        <v>317188820</v>
      </c>
      <c r="B5100" t="s">
        <v>5295</v>
      </c>
      <c r="C5100" t="s">
        <v>566</v>
      </c>
      <c r="D5100" t="s">
        <v>9</v>
      </c>
      <c r="E5100" s="1">
        <v>33833</v>
      </c>
      <c r="F5100">
        <v>1.7</v>
      </c>
      <c r="G5100">
        <v>53</v>
      </c>
      <c r="H5100" t="s">
        <v>74</v>
      </c>
      <c r="I5100">
        <v>0</v>
      </c>
      <c r="J5100">
        <v>0</v>
      </c>
      <c r="K5100">
        <v>0</v>
      </c>
    </row>
    <row r="5101" spans="1:11" hidden="1">
      <c r="A5101">
        <v>39856517</v>
      </c>
      <c r="B5101" t="s">
        <v>5296</v>
      </c>
      <c r="C5101" t="s">
        <v>451</v>
      </c>
      <c r="D5101" t="s">
        <v>9</v>
      </c>
      <c r="E5101" s="1">
        <v>31730</v>
      </c>
      <c r="F5101">
        <v>1.7</v>
      </c>
      <c r="G5101">
        <v>73</v>
      </c>
      <c r="H5101" t="s">
        <v>129</v>
      </c>
      <c r="I5101">
        <v>0</v>
      </c>
      <c r="J5101">
        <v>0</v>
      </c>
      <c r="K5101">
        <v>0</v>
      </c>
    </row>
    <row r="5102" spans="1:11" hidden="1">
      <c r="A5102">
        <v>437241883</v>
      </c>
      <c r="B5102" t="s">
        <v>5297</v>
      </c>
      <c r="C5102" t="s">
        <v>685</v>
      </c>
      <c r="D5102" t="s">
        <v>9</v>
      </c>
      <c r="E5102" s="1">
        <v>33044</v>
      </c>
      <c r="F5102">
        <v>1.7</v>
      </c>
      <c r="G5102">
        <v>72</v>
      </c>
      <c r="H5102" t="s">
        <v>272</v>
      </c>
      <c r="I5102">
        <v>0</v>
      </c>
      <c r="J5102">
        <v>0</v>
      </c>
      <c r="K5102">
        <v>0</v>
      </c>
    </row>
    <row r="5103" spans="1:11" hidden="1">
      <c r="A5103">
        <v>953949869</v>
      </c>
      <c r="B5103" t="s">
        <v>5298</v>
      </c>
      <c r="C5103" t="s">
        <v>383</v>
      </c>
      <c r="D5103" t="s">
        <v>13</v>
      </c>
      <c r="E5103" s="1">
        <v>32588</v>
      </c>
      <c r="F5103">
        <v>1.86</v>
      </c>
      <c r="G5103">
        <v>83</v>
      </c>
      <c r="H5103" t="s">
        <v>289</v>
      </c>
      <c r="I5103">
        <v>0</v>
      </c>
      <c r="J5103">
        <v>0</v>
      </c>
      <c r="K5103">
        <v>0</v>
      </c>
    </row>
    <row r="5104" spans="1:11" hidden="1">
      <c r="A5104">
        <v>555512079</v>
      </c>
      <c r="B5104" t="s">
        <v>5299</v>
      </c>
      <c r="C5104" t="s">
        <v>393</v>
      </c>
      <c r="D5104" t="s">
        <v>13</v>
      </c>
      <c r="E5104" s="1">
        <v>32558</v>
      </c>
      <c r="F5104">
        <v>1.83</v>
      </c>
      <c r="G5104">
        <v>85</v>
      </c>
      <c r="H5104" t="s">
        <v>74</v>
      </c>
      <c r="I5104">
        <v>1</v>
      </c>
      <c r="J5104">
        <v>0</v>
      </c>
      <c r="K5104">
        <v>0</v>
      </c>
    </row>
    <row r="5105" spans="1:11" hidden="1">
      <c r="A5105">
        <v>553883529</v>
      </c>
      <c r="B5105" t="s">
        <v>5300</v>
      </c>
      <c r="C5105" t="s">
        <v>393</v>
      </c>
      <c r="D5105" t="s">
        <v>13</v>
      </c>
      <c r="E5105" s="1">
        <v>31378</v>
      </c>
      <c r="F5105">
        <v>1.83</v>
      </c>
      <c r="G5105">
        <v>86</v>
      </c>
      <c r="H5105" t="s">
        <v>74</v>
      </c>
      <c r="I5105">
        <v>0</v>
      </c>
      <c r="J5105">
        <v>0</v>
      </c>
      <c r="K5105">
        <v>0</v>
      </c>
    </row>
    <row r="5106" spans="1:11" hidden="1">
      <c r="A5106">
        <v>861092041</v>
      </c>
      <c r="B5106" t="s">
        <v>5301</v>
      </c>
      <c r="C5106" t="s">
        <v>748</v>
      </c>
      <c r="D5106" t="s">
        <v>13</v>
      </c>
      <c r="E5106" s="1">
        <v>34632</v>
      </c>
      <c r="F5106">
        <v>1.82</v>
      </c>
      <c r="G5106">
        <v>76</v>
      </c>
      <c r="H5106" t="s">
        <v>225</v>
      </c>
      <c r="I5106">
        <v>0</v>
      </c>
      <c r="J5106">
        <v>0</v>
      </c>
      <c r="K5106">
        <v>0</v>
      </c>
    </row>
    <row r="5107" spans="1:11" hidden="1">
      <c r="A5107">
        <v>989207170</v>
      </c>
      <c r="B5107" t="s">
        <v>5302</v>
      </c>
      <c r="C5107" t="s">
        <v>640</v>
      </c>
      <c r="D5107" t="s">
        <v>13</v>
      </c>
      <c r="E5107" s="1">
        <v>35024</v>
      </c>
      <c r="F5107">
        <v>1.85</v>
      </c>
      <c r="G5107">
        <v>85</v>
      </c>
      <c r="H5107" t="s">
        <v>176</v>
      </c>
      <c r="I5107">
        <v>0</v>
      </c>
      <c r="J5107">
        <v>0</v>
      </c>
      <c r="K5107">
        <v>0</v>
      </c>
    </row>
    <row r="5108" spans="1:11" hidden="1">
      <c r="A5108">
        <v>488880132</v>
      </c>
      <c r="B5108" t="s">
        <v>5303</v>
      </c>
      <c r="C5108" t="s">
        <v>417</v>
      </c>
      <c r="D5108" t="s">
        <v>13</v>
      </c>
      <c r="E5108" s="1">
        <v>32667</v>
      </c>
      <c r="F5108">
        <v>1.8</v>
      </c>
      <c r="G5108">
        <v>86</v>
      </c>
      <c r="H5108" t="s">
        <v>332</v>
      </c>
      <c r="I5108">
        <v>0</v>
      </c>
      <c r="J5108">
        <v>0</v>
      </c>
      <c r="K5108">
        <v>0</v>
      </c>
    </row>
    <row r="5109" spans="1:11" hidden="1">
      <c r="A5109">
        <v>470772822</v>
      </c>
      <c r="B5109" t="s">
        <v>5305</v>
      </c>
      <c r="C5109" t="s">
        <v>443</v>
      </c>
      <c r="D5109" t="s">
        <v>13</v>
      </c>
      <c r="E5109" s="1">
        <v>34044</v>
      </c>
      <c r="F5109">
        <v>1.85</v>
      </c>
      <c r="G5109">
        <v>97</v>
      </c>
      <c r="H5109" t="s">
        <v>176</v>
      </c>
      <c r="I5109">
        <v>0</v>
      </c>
      <c r="J5109">
        <v>0</v>
      </c>
      <c r="K5109">
        <v>0</v>
      </c>
    </row>
    <row r="5110" spans="1:11" hidden="1">
      <c r="A5110">
        <v>936447868</v>
      </c>
      <c r="B5110" t="s">
        <v>5306</v>
      </c>
      <c r="C5110" t="s">
        <v>1429</v>
      </c>
      <c r="D5110" t="s">
        <v>13</v>
      </c>
      <c r="E5110" s="1">
        <v>32050</v>
      </c>
      <c r="F5110">
        <v>1.85</v>
      </c>
      <c r="G5110">
        <v>79</v>
      </c>
      <c r="H5110" t="s">
        <v>74</v>
      </c>
      <c r="I5110">
        <v>0</v>
      </c>
      <c r="J5110">
        <v>0</v>
      </c>
      <c r="K5110">
        <v>0</v>
      </c>
    </row>
    <row r="5111" spans="1:11" hidden="1">
      <c r="A5111">
        <v>984151393</v>
      </c>
      <c r="B5111" t="s">
        <v>5307</v>
      </c>
      <c r="C5111" t="s">
        <v>391</v>
      </c>
      <c r="D5111" t="s">
        <v>13</v>
      </c>
      <c r="E5111" s="1">
        <v>31727</v>
      </c>
      <c r="F5111">
        <v>1.92</v>
      </c>
      <c r="G5111">
        <v>74</v>
      </c>
      <c r="H5111" t="s">
        <v>74</v>
      </c>
      <c r="I5111">
        <v>0</v>
      </c>
      <c r="J5111">
        <v>0</v>
      </c>
      <c r="K5111">
        <v>0</v>
      </c>
    </row>
    <row r="5112" spans="1:11" hidden="1">
      <c r="A5112">
        <v>189507792</v>
      </c>
      <c r="B5112" t="s">
        <v>5308</v>
      </c>
      <c r="C5112" t="s">
        <v>443</v>
      </c>
      <c r="D5112" t="s">
        <v>13</v>
      </c>
      <c r="E5112" s="1">
        <v>31891</v>
      </c>
      <c r="F5112">
        <v>1.68</v>
      </c>
      <c r="G5112">
        <v>66</v>
      </c>
      <c r="H5112" t="s">
        <v>231</v>
      </c>
      <c r="I5112">
        <v>0</v>
      </c>
      <c r="J5112">
        <v>0</v>
      </c>
      <c r="K5112">
        <v>0</v>
      </c>
    </row>
    <row r="5113" spans="1:11" hidden="1">
      <c r="A5113">
        <v>870523852</v>
      </c>
      <c r="B5113" t="s">
        <v>5309</v>
      </c>
      <c r="C5113" t="s">
        <v>1337</v>
      </c>
      <c r="D5113" t="s">
        <v>13</v>
      </c>
      <c r="E5113" s="1">
        <v>33587</v>
      </c>
      <c r="F5113">
        <v>1.88</v>
      </c>
      <c r="G5113">
        <v>81</v>
      </c>
      <c r="H5113" t="s">
        <v>74</v>
      </c>
      <c r="I5113">
        <v>0</v>
      </c>
      <c r="J5113">
        <v>0</v>
      </c>
      <c r="K5113">
        <v>0</v>
      </c>
    </row>
    <row r="5114" spans="1:11" hidden="1">
      <c r="A5114">
        <v>71774163</v>
      </c>
      <c r="B5114" t="s">
        <v>5310</v>
      </c>
      <c r="C5114" t="s">
        <v>766</v>
      </c>
      <c r="D5114" t="s">
        <v>9</v>
      </c>
      <c r="E5114" s="1">
        <v>31106</v>
      </c>
      <c r="F5114">
        <v>1.75</v>
      </c>
      <c r="G5114">
        <v>65</v>
      </c>
      <c r="H5114" t="s">
        <v>329</v>
      </c>
      <c r="I5114">
        <v>0</v>
      </c>
      <c r="J5114">
        <v>0</v>
      </c>
      <c r="K5114">
        <v>0</v>
      </c>
    </row>
    <row r="5115" spans="1:11" hidden="1">
      <c r="A5115">
        <v>264088273</v>
      </c>
      <c r="B5115" t="s">
        <v>5311</v>
      </c>
      <c r="C5115" t="s">
        <v>766</v>
      </c>
      <c r="D5115" t="s">
        <v>9</v>
      </c>
      <c r="E5115" s="1">
        <v>32626</v>
      </c>
      <c r="F5115">
        <v>1.9</v>
      </c>
      <c r="G5115">
        <v>84</v>
      </c>
      <c r="H5115" t="s">
        <v>137</v>
      </c>
      <c r="I5115">
        <v>0</v>
      </c>
      <c r="J5115">
        <v>0</v>
      </c>
      <c r="K5115">
        <v>1</v>
      </c>
    </row>
    <row r="5116" spans="1:11" hidden="1">
      <c r="A5116">
        <v>225359768</v>
      </c>
      <c r="B5116" t="s">
        <v>5312</v>
      </c>
      <c r="C5116" t="s">
        <v>766</v>
      </c>
      <c r="D5116" t="s">
        <v>9</v>
      </c>
      <c r="E5116" s="1">
        <v>30054</v>
      </c>
      <c r="F5116">
        <v>1.94</v>
      </c>
      <c r="G5116">
        <v>79</v>
      </c>
      <c r="H5116" t="s">
        <v>332</v>
      </c>
      <c r="I5116">
        <v>0</v>
      </c>
      <c r="J5116">
        <v>1</v>
      </c>
      <c r="K5116">
        <v>0</v>
      </c>
    </row>
    <row r="5117" spans="1:11" hidden="1">
      <c r="A5117">
        <v>893813052</v>
      </c>
      <c r="B5117" t="s">
        <v>5313</v>
      </c>
      <c r="C5117" t="s">
        <v>589</v>
      </c>
      <c r="D5117" t="s">
        <v>9</v>
      </c>
      <c r="E5117" s="1">
        <v>35589</v>
      </c>
      <c r="F5117">
        <v>1.78</v>
      </c>
      <c r="G5117">
        <v>68</v>
      </c>
      <c r="H5117" t="s">
        <v>329</v>
      </c>
      <c r="I5117">
        <v>0</v>
      </c>
      <c r="J5117">
        <v>0</v>
      </c>
      <c r="K5117">
        <v>0</v>
      </c>
    </row>
    <row r="5118" spans="1:11" hidden="1">
      <c r="A5118">
        <v>987915621</v>
      </c>
      <c r="B5118" t="s">
        <v>5314</v>
      </c>
      <c r="C5118" t="s">
        <v>589</v>
      </c>
      <c r="D5118" t="s">
        <v>9</v>
      </c>
      <c r="E5118" s="1">
        <v>28024</v>
      </c>
      <c r="F5118">
        <v>1.68</v>
      </c>
      <c r="G5118">
        <v>52</v>
      </c>
      <c r="H5118" t="s">
        <v>74</v>
      </c>
      <c r="I5118">
        <v>0</v>
      </c>
      <c r="J5118">
        <v>0</v>
      </c>
      <c r="K5118">
        <v>0</v>
      </c>
    </row>
    <row r="5119" spans="1:11" hidden="1">
      <c r="A5119">
        <v>42938484</v>
      </c>
      <c r="B5119" t="s">
        <v>5315</v>
      </c>
      <c r="C5119" t="s">
        <v>852</v>
      </c>
      <c r="D5119" t="s">
        <v>13</v>
      </c>
      <c r="E5119" s="1">
        <v>34054</v>
      </c>
      <c r="F5119">
        <v>1.72</v>
      </c>
      <c r="G5119">
        <v>61</v>
      </c>
      <c r="H5119" t="s">
        <v>331</v>
      </c>
      <c r="I5119">
        <v>0</v>
      </c>
      <c r="J5119">
        <v>0</v>
      </c>
      <c r="K5119">
        <v>0</v>
      </c>
    </row>
    <row r="5120" spans="1:11" hidden="1">
      <c r="A5120">
        <v>763826075</v>
      </c>
      <c r="B5120" t="s">
        <v>5316</v>
      </c>
      <c r="C5120" t="s">
        <v>443</v>
      </c>
      <c r="D5120" t="s">
        <v>13</v>
      </c>
      <c r="E5120" s="1">
        <v>33243</v>
      </c>
      <c r="F5120">
        <v>1.87</v>
      </c>
      <c r="G5120">
        <v>93</v>
      </c>
      <c r="H5120" t="s">
        <v>176</v>
      </c>
      <c r="I5120">
        <v>0</v>
      </c>
      <c r="J5120">
        <v>1</v>
      </c>
      <c r="K5120">
        <v>0</v>
      </c>
    </row>
    <row r="5121" spans="1:11" hidden="1">
      <c r="A5121">
        <v>990787231</v>
      </c>
      <c r="B5121" t="s">
        <v>5317</v>
      </c>
      <c r="C5121" t="s">
        <v>861</v>
      </c>
      <c r="D5121" t="s">
        <v>9</v>
      </c>
      <c r="E5121" s="1">
        <v>31037</v>
      </c>
      <c r="F5121">
        <v>1.6</v>
      </c>
      <c r="G5121">
        <v>45</v>
      </c>
      <c r="H5121" t="s">
        <v>74</v>
      </c>
      <c r="I5121">
        <v>1</v>
      </c>
      <c r="J5121">
        <v>0</v>
      </c>
      <c r="K5121">
        <v>0</v>
      </c>
    </row>
    <row r="5122" spans="1:11" hidden="1">
      <c r="A5122">
        <v>784252790</v>
      </c>
      <c r="B5122" t="s">
        <v>5318</v>
      </c>
      <c r="C5122" t="s">
        <v>441</v>
      </c>
      <c r="D5122" t="s">
        <v>9</v>
      </c>
      <c r="E5122" s="1">
        <v>32487</v>
      </c>
      <c r="F5122">
        <v>1.66</v>
      </c>
      <c r="G5122">
        <v>60</v>
      </c>
      <c r="H5122" t="s">
        <v>289</v>
      </c>
      <c r="I5122">
        <v>0</v>
      </c>
      <c r="J5122">
        <v>0</v>
      </c>
      <c r="K5122">
        <v>1</v>
      </c>
    </row>
    <row r="5123" spans="1:11" hidden="1">
      <c r="A5123">
        <v>488021170</v>
      </c>
      <c r="B5123" t="s">
        <v>5319</v>
      </c>
      <c r="C5123" t="s">
        <v>566</v>
      </c>
      <c r="D5123" t="s">
        <v>13</v>
      </c>
      <c r="E5123" s="1">
        <v>33098</v>
      </c>
      <c r="F5123">
        <v>1.88</v>
      </c>
      <c r="G5123">
        <v>85</v>
      </c>
      <c r="H5123" t="s">
        <v>332</v>
      </c>
      <c r="I5123">
        <v>0</v>
      </c>
      <c r="J5123">
        <v>0</v>
      </c>
      <c r="K5123">
        <v>0</v>
      </c>
    </row>
    <row r="5124" spans="1:11" hidden="1">
      <c r="A5124">
        <v>247726114</v>
      </c>
      <c r="B5124" t="s">
        <v>5320</v>
      </c>
      <c r="C5124" t="s">
        <v>5321</v>
      </c>
      <c r="D5124" t="s">
        <v>9</v>
      </c>
      <c r="E5124" s="1">
        <v>30476</v>
      </c>
      <c r="F5124">
        <v>1.65</v>
      </c>
      <c r="G5124">
        <v>58</v>
      </c>
      <c r="H5124" t="s">
        <v>336</v>
      </c>
      <c r="I5124">
        <v>0</v>
      </c>
      <c r="J5124">
        <v>0</v>
      </c>
      <c r="K5124">
        <v>0</v>
      </c>
    </row>
    <row r="5125" spans="1:11" hidden="1">
      <c r="A5125">
        <v>617821916</v>
      </c>
      <c r="B5125" t="s">
        <v>5322</v>
      </c>
      <c r="C5125" t="s">
        <v>791</v>
      </c>
      <c r="D5125" t="s">
        <v>9</v>
      </c>
      <c r="E5125" s="1">
        <v>34760</v>
      </c>
      <c r="F5125">
        <v>1.82</v>
      </c>
      <c r="G5125">
        <v>80</v>
      </c>
      <c r="H5125" t="s">
        <v>6</v>
      </c>
      <c r="I5125">
        <v>0</v>
      </c>
      <c r="J5125">
        <v>0</v>
      </c>
      <c r="K5125">
        <v>0</v>
      </c>
    </row>
    <row r="5126" spans="1:11" hidden="1">
      <c r="A5126">
        <v>898091953</v>
      </c>
      <c r="B5126" t="s">
        <v>5323</v>
      </c>
      <c r="C5126" t="s">
        <v>393</v>
      </c>
      <c r="D5126" t="s">
        <v>9</v>
      </c>
      <c r="E5126" s="1">
        <v>33928</v>
      </c>
      <c r="F5126">
        <v>1.73</v>
      </c>
      <c r="G5126">
        <v>59</v>
      </c>
      <c r="H5126" t="s">
        <v>74</v>
      </c>
      <c r="I5126">
        <v>0</v>
      </c>
      <c r="J5126">
        <v>0</v>
      </c>
      <c r="K5126">
        <v>0</v>
      </c>
    </row>
    <row r="5127" spans="1:11" hidden="1">
      <c r="A5127">
        <v>499225934</v>
      </c>
      <c r="B5127" t="s">
        <v>5324</v>
      </c>
      <c r="C5127" t="s">
        <v>455</v>
      </c>
      <c r="D5127" t="s">
        <v>9</v>
      </c>
      <c r="E5127" s="1">
        <v>32309</v>
      </c>
      <c r="F5127">
        <v>1.88</v>
      </c>
      <c r="G5127">
        <v>71</v>
      </c>
      <c r="H5127" t="s">
        <v>6</v>
      </c>
      <c r="I5127">
        <v>0</v>
      </c>
      <c r="J5127">
        <v>0</v>
      </c>
      <c r="K5127">
        <v>0</v>
      </c>
    </row>
    <row r="5128" spans="1:11" hidden="1">
      <c r="A5128">
        <v>970609954</v>
      </c>
      <c r="B5128" t="s">
        <v>5325</v>
      </c>
      <c r="C5128" t="s">
        <v>385</v>
      </c>
      <c r="D5128" t="s">
        <v>9</v>
      </c>
      <c r="E5128" s="1">
        <v>33473</v>
      </c>
      <c r="F5128">
        <v>1.6</v>
      </c>
      <c r="G5128">
        <v>59</v>
      </c>
      <c r="H5128" t="s">
        <v>6</v>
      </c>
      <c r="I5128">
        <v>0</v>
      </c>
      <c r="J5128">
        <v>0</v>
      </c>
      <c r="K5128">
        <v>0</v>
      </c>
    </row>
    <row r="5129" spans="1:11" hidden="1">
      <c r="A5129">
        <v>385452766</v>
      </c>
      <c r="B5129" t="s">
        <v>5326</v>
      </c>
      <c r="C5129" t="s">
        <v>640</v>
      </c>
      <c r="D5129" t="s">
        <v>9</v>
      </c>
      <c r="E5129" s="1">
        <v>32654</v>
      </c>
      <c r="F5129">
        <v>1.59</v>
      </c>
      <c r="G5129">
        <v>57</v>
      </c>
      <c r="H5129" t="s">
        <v>176</v>
      </c>
      <c r="I5129">
        <v>0</v>
      </c>
      <c r="J5129">
        <v>0</v>
      </c>
      <c r="K5129">
        <v>0</v>
      </c>
    </row>
    <row r="5130" spans="1:11" hidden="1">
      <c r="A5130">
        <v>622375220</v>
      </c>
      <c r="B5130" t="s">
        <v>5328</v>
      </c>
      <c r="C5130" t="s">
        <v>391</v>
      </c>
      <c r="D5130" t="s">
        <v>9</v>
      </c>
      <c r="E5130" s="1">
        <v>34142</v>
      </c>
      <c r="F5130">
        <v>1.75</v>
      </c>
      <c r="G5130">
        <v>71</v>
      </c>
      <c r="H5130" t="s">
        <v>272</v>
      </c>
      <c r="I5130">
        <v>0</v>
      </c>
      <c r="J5130">
        <v>0</v>
      </c>
      <c r="K5130">
        <v>0</v>
      </c>
    </row>
    <row r="5131" spans="1:11" hidden="1">
      <c r="A5131">
        <v>657843784</v>
      </c>
      <c r="B5131" t="s">
        <v>5329</v>
      </c>
      <c r="C5131" t="s">
        <v>558</v>
      </c>
      <c r="D5131" t="s">
        <v>9</v>
      </c>
      <c r="E5131" s="1">
        <v>30793</v>
      </c>
      <c r="F5131">
        <v>1.8</v>
      </c>
      <c r="G5131">
        <v>110</v>
      </c>
      <c r="H5131" t="s">
        <v>74</v>
      </c>
      <c r="I5131">
        <v>0</v>
      </c>
      <c r="J5131">
        <v>0</v>
      </c>
      <c r="K5131">
        <v>0</v>
      </c>
    </row>
    <row r="5132" spans="1:11" hidden="1">
      <c r="A5132">
        <v>117886185</v>
      </c>
      <c r="B5132" t="s">
        <v>5330</v>
      </c>
      <c r="C5132" t="s">
        <v>381</v>
      </c>
      <c r="D5132" t="s">
        <v>13</v>
      </c>
      <c r="E5132" s="1">
        <v>28781</v>
      </c>
      <c r="F5132">
        <v>1.87</v>
      </c>
      <c r="G5132">
        <v>117</v>
      </c>
      <c r="H5132" t="s">
        <v>74</v>
      </c>
      <c r="I5132">
        <v>0</v>
      </c>
      <c r="J5132">
        <v>0</v>
      </c>
      <c r="K5132">
        <v>0</v>
      </c>
    </row>
    <row r="5133" spans="1:11" hidden="1">
      <c r="A5133">
        <v>393564226</v>
      </c>
      <c r="B5133" t="s">
        <v>5331</v>
      </c>
      <c r="C5133" t="s">
        <v>566</v>
      </c>
      <c r="D5133" t="s">
        <v>9</v>
      </c>
      <c r="E5133" s="1">
        <v>33670</v>
      </c>
      <c r="F5133">
        <v>1.69</v>
      </c>
      <c r="G5133">
        <v>59</v>
      </c>
      <c r="H5133" t="s">
        <v>74</v>
      </c>
      <c r="I5133">
        <v>0</v>
      </c>
      <c r="J5133">
        <v>0</v>
      </c>
      <c r="K5133">
        <v>0</v>
      </c>
    </row>
    <row r="5134" spans="1:11" hidden="1">
      <c r="A5134">
        <v>335752581</v>
      </c>
      <c r="B5134" t="s">
        <v>5332</v>
      </c>
      <c r="C5134" t="s">
        <v>391</v>
      </c>
      <c r="D5134" t="s">
        <v>9</v>
      </c>
      <c r="E5134" s="1">
        <v>31625</v>
      </c>
      <c r="F5134">
        <v>1.74</v>
      </c>
      <c r="G5134">
        <v>60</v>
      </c>
      <c r="H5134" t="s">
        <v>301</v>
      </c>
      <c r="I5134">
        <v>0</v>
      </c>
      <c r="J5134">
        <v>0</v>
      </c>
      <c r="K5134">
        <v>0</v>
      </c>
    </row>
    <row r="5135" spans="1:11" hidden="1">
      <c r="A5135">
        <v>74441554</v>
      </c>
      <c r="B5135" t="s">
        <v>5333</v>
      </c>
      <c r="C5135" t="s">
        <v>385</v>
      </c>
      <c r="D5135" t="s">
        <v>9</v>
      </c>
      <c r="E5135" s="1">
        <v>32331</v>
      </c>
      <c r="F5135">
        <v>1.72</v>
      </c>
      <c r="G5135">
        <v>73</v>
      </c>
      <c r="H5135" t="s">
        <v>287</v>
      </c>
      <c r="I5135">
        <v>0</v>
      </c>
      <c r="J5135">
        <v>0</v>
      </c>
      <c r="K5135">
        <v>1</v>
      </c>
    </row>
    <row r="5136" spans="1:11" hidden="1">
      <c r="A5136">
        <v>225406139</v>
      </c>
      <c r="B5136" t="s">
        <v>5334</v>
      </c>
      <c r="C5136" t="s">
        <v>469</v>
      </c>
      <c r="D5136" t="s">
        <v>9</v>
      </c>
      <c r="E5136" s="1">
        <v>34600</v>
      </c>
      <c r="F5136">
        <v>1.68</v>
      </c>
      <c r="G5136">
        <v>65</v>
      </c>
      <c r="H5136" t="s">
        <v>74</v>
      </c>
      <c r="I5136">
        <v>0</v>
      </c>
      <c r="J5136">
        <v>0</v>
      </c>
      <c r="K5136">
        <v>0</v>
      </c>
    </row>
    <row r="5137" spans="1:11" hidden="1">
      <c r="A5137">
        <v>729488450</v>
      </c>
      <c r="B5137" t="s">
        <v>5335</v>
      </c>
      <c r="C5137" t="s">
        <v>385</v>
      </c>
      <c r="D5137" t="s">
        <v>9</v>
      </c>
      <c r="E5137" s="1">
        <v>32539</v>
      </c>
      <c r="F5137">
        <v>1.79</v>
      </c>
      <c r="G5137">
        <v>76</v>
      </c>
      <c r="H5137" t="s">
        <v>272</v>
      </c>
      <c r="I5137">
        <v>0</v>
      </c>
      <c r="J5137">
        <v>0</v>
      </c>
      <c r="K5137">
        <v>0</v>
      </c>
    </row>
    <row r="5138" spans="1:11" hidden="1">
      <c r="A5138">
        <v>220670322</v>
      </c>
      <c r="B5138" t="s">
        <v>5336</v>
      </c>
      <c r="C5138" t="s">
        <v>406</v>
      </c>
      <c r="D5138" t="s">
        <v>9</v>
      </c>
      <c r="E5138" s="1">
        <v>33406</v>
      </c>
      <c r="F5138">
        <v>1.75</v>
      </c>
      <c r="G5138">
        <v>80</v>
      </c>
      <c r="H5138" t="s">
        <v>301</v>
      </c>
      <c r="I5138">
        <v>0</v>
      </c>
      <c r="J5138">
        <v>0</v>
      </c>
      <c r="K5138">
        <v>0</v>
      </c>
    </row>
    <row r="5139" spans="1:11" hidden="1">
      <c r="A5139">
        <v>408612404</v>
      </c>
      <c r="B5139" t="s">
        <v>5337</v>
      </c>
      <c r="C5139" t="s">
        <v>746</v>
      </c>
      <c r="D5139" t="s">
        <v>9</v>
      </c>
      <c r="E5139" s="1">
        <v>30649</v>
      </c>
      <c r="F5139">
        <v>1.75</v>
      </c>
      <c r="G5139">
        <v>68</v>
      </c>
      <c r="H5139" t="s">
        <v>74</v>
      </c>
      <c r="I5139">
        <v>0</v>
      </c>
      <c r="J5139">
        <v>0</v>
      </c>
      <c r="K5139">
        <v>0</v>
      </c>
    </row>
    <row r="5140" spans="1:11" hidden="1">
      <c r="A5140">
        <v>500359548</v>
      </c>
      <c r="B5140" t="s">
        <v>5338</v>
      </c>
      <c r="C5140" t="s">
        <v>393</v>
      </c>
      <c r="D5140" t="s">
        <v>9</v>
      </c>
      <c r="E5140" s="1">
        <v>31647</v>
      </c>
      <c r="F5140">
        <v>1.66</v>
      </c>
      <c r="G5140">
        <v>53</v>
      </c>
      <c r="H5140" t="s">
        <v>74</v>
      </c>
      <c r="I5140">
        <v>0</v>
      </c>
      <c r="J5140">
        <v>0</v>
      </c>
      <c r="K5140">
        <v>1</v>
      </c>
    </row>
    <row r="5141" spans="1:11" hidden="1">
      <c r="A5141">
        <v>626745836</v>
      </c>
      <c r="B5141" t="s">
        <v>5339</v>
      </c>
      <c r="C5141" t="s">
        <v>393</v>
      </c>
      <c r="D5141" t="s">
        <v>9</v>
      </c>
      <c r="E5141" s="1">
        <v>29987</v>
      </c>
      <c r="F5141">
        <v>1.83</v>
      </c>
      <c r="G5141">
        <v>65</v>
      </c>
      <c r="H5141" t="s">
        <v>74</v>
      </c>
      <c r="I5141">
        <v>0</v>
      </c>
      <c r="J5141">
        <v>0</v>
      </c>
      <c r="K5141">
        <v>0</v>
      </c>
    </row>
    <row r="5142" spans="1:11" hidden="1">
      <c r="A5142">
        <v>626532715</v>
      </c>
      <c r="B5142" t="s">
        <v>5340</v>
      </c>
      <c r="C5142" t="s">
        <v>566</v>
      </c>
      <c r="D5142" t="s">
        <v>9</v>
      </c>
      <c r="E5142" s="1">
        <v>31438</v>
      </c>
      <c r="F5142">
        <v>1.57</v>
      </c>
      <c r="G5142">
        <v>58</v>
      </c>
      <c r="H5142" t="s">
        <v>287</v>
      </c>
      <c r="I5142">
        <v>0</v>
      </c>
      <c r="J5142">
        <v>0</v>
      </c>
      <c r="K5142">
        <v>0</v>
      </c>
    </row>
    <row r="5143" spans="1:11" hidden="1">
      <c r="A5143">
        <v>871842382</v>
      </c>
      <c r="B5143" t="s">
        <v>5341</v>
      </c>
      <c r="C5143" t="s">
        <v>393</v>
      </c>
      <c r="D5143" t="s">
        <v>9</v>
      </c>
      <c r="E5143" s="1">
        <v>34692</v>
      </c>
      <c r="F5143">
        <v>1.76</v>
      </c>
      <c r="G5143">
        <v>74</v>
      </c>
      <c r="H5143" t="s">
        <v>176</v>
      </c>
      <c r="I5143">
        <v>0</v>
      </c>
      <c r="J5143">
        <v>1</v>
      </c>
      <c r="K5143">
        <v>0</v>
      </c>
    </row>
    <row r="5144" spans="1:11" hidden="1">
      <c r="A5144">
        <v>868014010</v>
      </c>
      <c r="B5144" t="s">
        <v>5342</v>
      </c>
      <c r="C5144" t="s">
        <v>849</v>
      </c>
      <c r="D5144" t="s">
        <v>9</v>
      </c>
      <c r="E5144" s="1">
        <v>33443</v>
      </c>
      <c r="F5144">
        <v>1.66</v>
      </c>
      <c r="G5144">
        <v>47</v>
      </c>
      <c r="H5144" t="s">
        <v>74</v>
      </c>
      <c r="I5144">
        <v>0</v>
      </c>
      <c r="J5144">
        <v>0</v>
      </c>
      <c r="K5144">
        <v>0</v>
      </c>
    </row>
    <row r="5145" spans="1:11" hidden="1">
      <c r="A5145">
        <v>331294014</v>
      </c>
      <c r="B5145" t="s">
        <v>5343</v>
      </c>
      <c r="C5145" t="s">
        <v>455</v>
      </c>
      <c r="D5145" t="s">
        <v>9</v>
      </c>
      <c r="E5145" s="1">
        <v>32608</v>
      </c>
      <c r="F5145">
        <v>1.84</v>
      </c>
      <c r="G5145">
        <v>80</v>
      </c>
      <c r="H5145" t="s">
        <v>250</v>
      </c>
      <c r="I5145">
        <v>0</v>
      </c>
      <c r="J5145">
        <v>0</v>
      </c>
      <c r="K5145">
        <v>0</v>
      </c>
    </row>
    <row r="5146" spans="1:11" hidden="1">
      <c r="A5146">
        <v>159950160</v>
      </c>
      <c r="B5146" t="s">
        <v>5344</v>
      </c>
      <c r="C5146" t="s">
        <v>391</v>
      </c>
      <c r="D5146" t="s">
        <v>9</v>
      </c>
      <c r="E5146" s="1">
        <v>34463</v>
      </c>
      <c r="F5146">
        <v>1.63</v>
      </c>
      <c r="G5146">
        <v>49</v>
      </c>
      <c r="H5146" t="s">
        <v>74</v>
      </c>
      <c r="I5146">
        <v>0</v>
      </c>
      <c r="J5146">
        <v>0</v>
      </c>
      <c r="K5146">
        <v>0</v>
      </c>
    </row>
    <row r="5147" spans="1:11" hidden="1">
      <c r="A5147">
        <v>597803357</v>
      </c>
      <c r="B5147" t="s">
        <v>5345</v>
      </c>
      <c r="C5147" t="s">
        <v>746</v>
      </c>
      <c r="D5147" t="s">
        <v>9</v>
      </c>
      <c r="E5147" s="1">
        <v>32981</v>
      </c>
      <c r="F5147">
        <v>1.8</v>
      </c>
      <c r="G5147">
        <v>64</v>
      </c>
      <c r="H5147" t="s">
        <v>74</v>
      </c>
      <c r="I5147">
        <v>0</v>
      </c>
      <c r="J5147">
        <v>0</v>
      </c>
      <c r="K5147">
        <v>0</v>
      </c>
    </row>
    <row r="5148" spans="1:11" hidden="1">
      <c r="A5148">
        <v>596979059</v>
      </c>
      <c r="B5148" t="s">
        <v>5346</v>
      </c>
      <c r="C5148" t="s">
        <v>393</v>
      </c>
      <c r="D5148" t="s">
        <v>9</v>
      </c>
      <c r="E5148" s="1">
        <v>34314</v>
      </c>
      <c r="F5148">
        <v>1.66</v>
      </c>
      <c r="G5148">
        <v>75</v>
      </c>
      <c r="H5148" t="s">
        <v>336</v>
      </c>
      <c r="I5148">
        <v>0</v>
      </c>
      <c r="J5148">
        <v>0</v>
      </c>
      <c r="K5148">
        <v>0</v>
      </c>
    </row>
    <row r="5149" spans="1:11" hidden="1">
      <c r="A5149">
        <v>624049012</v>
      </c>
      <c r="B5149" t="s">
        <v>5347</v>
      </c>
      <c r="C5149" t="s">
        <v>746</v>
      </c>
      <c r="D5149" t="s">
        <v>9</v>
      </c>
      <c r="E5149" s="1">
        <v>31469</v>
      </c>
      <c r="F5149">
        <v>1.83</v>
      </c>
      <c r="G5149">
        <v>70</v>
      </c>
      <c r="H5149" t="s">
        <v>6</v>
      </c>
      <c r="I5149">
        <v>0</v>
      </c>
      <c r="J5149">
        <v>0</v>
      </c>
      <c r="K5149">
        <v>0</v>
      </c>
    </row>
    <row r="5150" spans="1:11" hidden="1">
      <c r="A5150">
        <v>87849675</v>
      </c>
      <c r="B5150" t="s">
        <v>5348</v>
      </c>
      <c r="C5150" t="s">
        <v>455</v>
      </c>
      <c r="D5150" t="s">
        <v>9</v>
      </c>
      <c r="E5150" s="1">
        <v>34491</v>
      </c>
      <c r="F5150">
        <v>1.65</v>
      </c>
      <c r="G5150">
        <v>55</v>
      </c>
      <c r="H5150" t="s">
        <v>176</v>
      </c>
      <c r="I5150">
        <v>1</v>
      </c>
      <c r="J5150">
        <v>0</v>
      </c>
      <c r="K5150">
        <v>0</v>
      </c>
    </row>
    <row r="5151" spans="1:11" hidden="1">
      <c r="A5151">
        <v>754902821</v>
      </c>
      <c r="B5151" t="s">
        <v>5349</v>
      </c>
      <c r="C5151" t="s">
        <v>441</v>
      </c>
      <c r="D5151" t="s">
        <v>13</v>
      </c>
      <c r="E5151" s="1">
        <v>33979</v>
      </c>
      <c r="F5151">
        <v>1.84</v>
      </c>
      <c r="G5151">
        <v>78</v>
      </c>
      <c r="H5151" t="s">
        <v>225</v>
      </c>
      <c r="I5151">
        <v>0</v>
      </c>
      <c r="J5151">
        <v>0</v>
      </c>
      <c r="K5151">
        <v>0</v>
      </c>
    </row>
    <row r="5152" spans="1:11" hidden="1">
      <c r="A5152">
        <v>229792766</v>
      </c>
      <c r="B5152" t="s">
        <v>5350</v>
      </c>
      <c r="C5152" t="s">
        <v>852</v>
      </c>
      <c r="D5152" t="s">
        <v>13</v>
      </c>
      <c r="E5152" s="1">
        <v>34013</v>
      </c>
      <c r="F5152">
        <v>1.75</v>
      </c>
      <c r="G5152">
        <v>64</v>
      </c>
      <c r="H5152" t="s">
        <v>176</v>
      </c>
      <c r="I5152">
        <v>0</v>
      </c>
      <c r="J5152">
        <v>0</v>
      </c>
      <c r="K5152">
        <v>0</v>
      </c>
    </row>
    <row r="5153" spans="1:11" hidden="1">
      <c r="A5153">
        <v>953566525</v>
      </c>
      <c r="B5153" t="s">
        <v>5351</v>
      </c>
      <c r="C5153" t="s">
        <v>383</v>
      </c>
      <c r="D5153" t="s">
        <v>9</v>
      </c>
      <c r="E5153" s="1">
        <v>34590</v>
      </c>
      <c r="F5153">
        <v>1.53</v>
      </c>
      <c r="G5153">
        <v>40</v>
      </c>
      <c r="H5153" t="s">
        <v>74</v>
      </c>
      <c r="I5153">
        <v>0</v>
      </c>
      <c r="J5153">
        <v>0</v>
      </c>
      <c r="K5153">
        <v>0</v>
      </c>
    </row>
    <row r="5154" spans="1:11" hidden="1">
      <c r="A5154">
        <v>188621072</v>
      </c>
      <c r="B5154" t="s">
        <v>5352</v>
      </c>
      <c r="C5154" t="s">
        <v>383</v>
      </c>
      <c r="D5154" t="s">
        <v>9</v>
      </c>
      <c r="E5154" s="1">
        <v>34054</v>
      </c>
      <c r="F5154">
        <v>1.86</v>
      </c>
      <c r="G5154">
        <v>75</v>
      </c>
      <c r="H5154" t="s">
        <v>332</v>
      </c>
      <c r="I5154">
        <v>0</v>
      </c>
      <c r="J5154">
        <v>0</v>
      </c>
      <c r="K5154">
        <v>0</v>
      </c>
    </row>
    <row r="5155" spans="1:11" hidden="1">
      <c r="A5155">
        <v>23908007</v>
      </c>
      <c r="B5155" t="s">
        <v>5353</v>
      </c>
      <c r="C5155" t="s">
        <v>383</v>
      </c>
      <c r="D5155" t="s">
        <v>13</v>
      </c>
      <c r="E5155" s="1">
        <v>33216</v>
      </c>
      <c r="F5155">
        <v>1.63</v>
      </c>
      <c r="G5155">
        <v>69</v>
      </c>
      <c r="H5155" t="s">
        <v>336</v>
      </c>
      <c r="I5155">
        <v>0</v>
      </c>
      <c r="J5155">
        <v>0</v>
      </c>
      <c r="K5155">
        <v>0</v>
      </c>
    </row>
    <row r="5156" spans="1:11" hidden="1">
      <c r="A5156">
        <v>981837262</v>
      </c>
      <c r="B5156" t="s">
        <v>5354</v>
      </c>
      <c r="C5156" t="s">
        <v>441</v>
      </c>
      <c r="D5156" t="s">
        <v>13</v>
      </c>
      <c r="E5156" s="1">
        <v>34819</v>
      </c>
      <c r="F5156">
        <v>1.95</v>
      </c>
      <c r="G5156">
        <v>95</v>
      </c>
      <c r="H5156" t="s">
        <v>225</v>
      </c>
      <c r="I5156">
        <v>0</v>
      </c>
      <c r="J5156">
        <v>0</v>
      </c>
      <c r="K5156">
        <v>0</v>
      </c>
    </row>
    <row r="5157" spans="1:11" hidden="1">
      <c r="A5157">
        <v>787131282</v>
      </c>
      <c r="B5157" t="s">
        <v>5356</v>
      </c>
      <c r="C5157" t="s">
        <v>566</v>
      </c>
      <c r="D5157" t="s">
        <v>13</v>
      </c>
      <c r="E5157" s="1">
        <v>32600</v>
      </c>
      <c r="F5157">
        <v>1.78</v>
      </c>
      <c r="G5157">
        <v>71</v>
      </c>
      <c r="H5157" t="s">
        <v>272</v>
      </c>
      <c r="I5157">
        <v>1</v>
      </c>
      <c r="J5157">
        <v>0</v>
      </c>
      <c r="K5157">
        <v>0</v>
      </c>
    </row>
    <row r="5158" spans="1:11" hidden="1">
      <c r="A5158">
        <v>464988921</v>
      </c>
      <c r="B5158" t="s">
        <v>5357</v>
      </c>
      <c r="C5158" t="s">
        <v>566</v>
      </c>
      <c r="D5158" t="s">
        <v>13</v>
      </c>
      <c r="E5158" s="1">
        <v>32694</v>
      </c>
      <c r="F5158">
        <v>1.87</v>
      </c>
      <c r="G5158">
        <v>74</v>
      </c>
      <c r="H5158" t="s">
        <v>289</v>
      </c>
      <c r="I5158">
        <v>0</v>
      </c>
      <c r="J5158">
        <v>0</v>
      </c>
      <c r="K5158">
        <v>0</v>
      </c>
    </row>
    <row r="5159" spans="1:11" hidden="1">
      <c r="A5159">
        <v>841582256</v>
      </c>
      <c r="B5159" t="s">
        <v>5358</v>
      </c>
      <c r="C5159" t="s">
        <v>566</v>
      </c>
      <c r="D5159" t="s">
        <v>13</v>
      </c>
      <c r="E5159" s="1">
        <v>32473</v>
      </c>
      <c r="F5159">
        <v>1.78</v>
      </c>
      <c r="G5159">
        <v>83</v>
      </c>
      <c r="H5159" t="s">
        <v>287</v>
      </c>
      <c r="I5159">
        <v>0</v>
      </c>
      <c r="J5159">
        <v>0</v>
      </c>
      <c r="K5159">
        <v>0</v>
      </c>
    </row>
    <row r="5160" spans="1:11" hidden="1">
      <c r="A5160">
        <v>862582190</v>
      </c>
      <c r="B5160" t="s">
        <v>5359</v>
      </c>
      <c r="C5160" t="s">
        <v>566</v>
      </c>
      <c r="D5160" t="s">
        <v>13</v>
      </c>
      <c r="E5160" s="1">
        <v>31723</v>
      </c>
      <c r="F5160">
        <v>1.85</v>
      </c>
      <c r="G5160">
        <v>78</v>
      </c>
      <c r="H5160" t="s">
        <v>211</v>
      </c>
      <c r="I5160">
        <v>0</v>
      </c>
      <c r="J5160">
        <v>1</v>
      </c>
      <c r="K5160">
        <v>0</v>
      </c>
    </row>
    <row r="5161" spans="1:11" hidden="1">
      <c r="A5161">
        <v>240137595</v>
      </c>
      <c r="B5161" t="s">
        <v>5360</v>
      </c>
      <c r="C5161" t="s">
        <v>685</v>
      </c>
      <c r="D5161" t="s">
        <v>13</v>
      </c>
      <c r="E5161" s="1">
        <v>34553</v>
      </c>
      <c r="F5161">
        <v>1.89</v>
      </c>
      <c r="G5161">
        <v>73</v>
      </c>
      <c r="H5161" t="s">
        <v>6</v>
      </c>
      <c r="I5161">
        <v>0</v>
      </c>
      <c r="J5161">
        <v>0</v>
      </c>
      <c r="K5161">
        <v>0</v>
      </c>
    </row>
    <row r="5162" spans="1:11" hidden="1">
      <c r="A5162">
        <v>612661000</v>
      </c>
      <c r="B5162" t="s">
        <v>5362</v>
      </c>
      <c r="C5162" t="s">
        <v>391</v>
      </c>
      <c r="D5162" t="s">
        <v>13</v>
      </c>
      <c r="E5162" s="1">
        <v>34031</v>
      </c>
      <c r="F5162">
        <v>1.81</v>
      </c>
      <c r="G5162">
        <v>82</v>
      </c>
      <c r="H5162" t="s">
        <v>252</v>
      </c>
      <c r="I5162">
        <v>0</v>
      </c>
      <c r="J5162">
        <v>0</v>
      </c>
      <c r="K5162">
        <v>0</v>
      </c>
    </row>
    <row r="5163" spans="1:11" hidden="1">
      <c r="A5163">
        <v>867045332</v>
      </c>
      <c r="B5163" t="s">
        <v>5363</v>
      </c>
      <c r="C5163" t="s">
        <v>566</v>
      </c>
      <c r="D5163" t="s">
        <v>13</v>
      </c>
      <c r="E5163" s="1">
        <v>32633</v>
      </c>
      <c r="F5163">
        <v>1.75</v>
      </c>
      <c r="G5163">
        <v>65</v>
      </c>
      <c r="H5163" t="s">
        <v>301</v>
      </c>
      <c r="I5163">
        <v>0</v>
      </c>
      <c r="J5163">
        <v>0</v>
      </c>
      <c r="K5163">
        <v>0</v>
      </c>
    </row>
    <row r="5164" spans="1:11" hidden="1">
      <c r="A5164">
        <v>222564871</v>
      </c>
      <c r="B5164" t="s">
        <v>5364</v>
      </c>
      <c r="C5164" t="s">
        <v>566</v>
      </c>
      <c r="D5164" t="s">
        <v>13</v>
      </c>
      <c r="E5164" s="1">
        <v>34802</v>
      </c>
      <c r="F5164">
        <v>1.81</v>
      </c>
      <c r="G5164">
        <v>83</v>
      </c>
      <c r="H5164" t="s">
        <v>176</v>
      </c>
      <c r="I5164">
        <v>0</v>
      </c>
      <c r="J5164">
        <v>0</v>
      </c>
      <c r="K5164">
        <v>0</v>
      </c>
    </row>
    <row r="5165" spans="1:11" hidden="1">
      <c r="A5165">
        <v>528202320</v>
      </c>
      <c r="B5165" t="s">
        <v>5365</v>
      </c>
      <c r="C5165" t="s">
        <v>566</v>
      </c>
      <c r="D5165" t="s">
        <v>13</v>
      </c>
      <c r="E5165" s="1">
        <v>32338</v>
      </c>
      <c r="F5165">
        <v>1.9</v>
      </c>
      <c r="G5165">
        <v>87</v>
      </c>
      <c r="H5165" t="s">
        <v>6</v>
      </c>
      <c r="I5165">
        <v>0</v>
      </c>
      <c r="J5165">
        <v>1</v>
      </c>
      <c r="K5165">
        <v>0</v>
      </c>
    </row>
    <row r="5166" spans="1:11" hidden="1">
      <c r="A5166">
        <v>414345502</v>
      </c>
      <c r="B5166" t="s">
        <v>5366</v>
      </c>
      <c r="C5166" t="s">
        <v>393</v>
      </c>
      <c r="D5166" t="s">
        <v>13</v>
      </c>
      <c r="E5166" s="1">
        <v>32888</v>
      </c>
      <c r="F5166">
        <v>1.94</v>
      </c>
      <c r="G5166">
        <v>90</v>
      </c>
      <c r="H5166" t="s">
        <v>74</v>
      </c>
      <c r="I5166">
        <v>0</v>
      </c>
      <c r="J5166">
        <v>0</v>
      </c>
      <c r="K5166">
        <v>0</v>
      </c>
    </row>
    <row r="5167" spans="1:11" hidden="1">
      <c r="A5167">
        <v>231926753</v>
      </c>
      <c r="B5167" t="s">
        <v>5367</v>
      </c>
      <c r="C5167" t="s">
        <v>746</v>
      </c>
      <c r="D5167" t="s">
        <v>13</v>
      </c>
      <c r="E5167" s="1">
        <v>34554</v>
      </c>
      <c r="F5167">
        <v>1.82</v>
      </c>
      <c r="G5167">
        <v>77</v>
      </c>
      <c r="H5167" t="s">
        <v>225</v>
      </c>
      <c r="I5167">
        <v>0</v>
      </c>
      <c r="J5167">
        <v>1</v>
      </c>
      <c r="K5167">
        <v>0</v>
      </c>
    </row>
    <row r="5168" spans="1:11" hidden="1">
      <c r="A5168">
        <v>995701112</v>
      </c>
      <c r="B5168" t="s">
        <v>5368</v>
      </c>
      <c r="C5168" t="s">
        <v>410</v>
      </c>
      <c r="D5168" t="s">
        <v>9</v>
      </c>
      <c r="E5168" s="1">
        <v>34254</v>
      </c>
      <c r="F5168">
        <v>1.67</v>
      </c>
      <c r="G5168">
        <v>62</v>
      </c>
      <c r="H5168" t="s">
        <v>225</v>
      </c>
      <c r="I5168">
        <v>0</v>
      </c>
      <c r="J5168">
        <v>0</v>
      </c>
      <c r="K5168">
        <v>0</v>
      </c>
    </row>
    <row r="5169" spans="1:11" hidden="1">
      <c r="A5169">
        <v>882400057</v>
      </c>
      <c r="B5169" t="s">
        <v>5369</v>
      </c>
      <c r="C5169" t="s">
        <v>852</v>
      </c>
      <c r="D5169" t="s">
        <v>13</v>
      </c>
      <c r="E5169" s="1">
        <v>32883</v>
      </c>
      <c r="F5169">
        <v>1.83</v>
      </c>
      <c r="G5169">
        <v>63</v>
      </c>
      <c r="H5169" t="s">
        <v>74</v>
      </c>
      <c r="I5169">
        <v>0</v>
      </c>
      <c r="J5169">
        <v>0</v>
      </c>
      <c r="K5169">
        <v>0</v>
      </c>
    </row>
    <row r="5170" spans="1:11" hidden="1">
      <c r="A5170">
        <v>426243229</v>
      </c>
      <c r="B5170" t="s">
        <v>5370</v>
      </c>
      <c r="C5170" t="s">
        <v>443</v>
      </c>
      <c r="D5170" t="s">
        <v>13</v>
      </c>
      <c r="E5170" s="1">
        <v>26769</v>
      </c>
      <c r="F5170">
        <v>1.85</v>
      </c>
      <c r="G5170">
        <v>85</v>
      </c>
      <c r="H5170" t="s">
        <v>200</v>
      </c>
      <c r="I5170">
        <v>0</v>
      </c>
      <c r="J5170">
        <v>0</v>
      </c>
      <c r="K5170">
        <v>0</v>
      </c>
    </row>
    <row r="5171" spans="1:11" hidden="1">
      <c r="A5171">
        <v>306559370</v>
      </c>
      <c r="B5171" t="s">
        <v>5371</v>
      </c>
      <c r="C5171" t="s">
        <v>443</v>
      </c>
      <c r="D5171" t="s">
        <v>13</v>
      </c>
      <c r="E5171" s="1">
        <v>31467</v>
      </c>
      <c r="F5171">
        <v>1.74</v>
      </c>
      <c r="G5171">
        <v>76</v>
      </c>
      <c r="H5171" t="s">
        <v>252</v>
      </c>
      <c r="I5171">
        <v>0</v>
      </c>
      <c r="J5171">
        <v>0</v>
      </c>
      <c r="K5171">
        <v>0</v>
      </c>
    </row>
    <row r="5172" spans="1:11" hidden="1">
      <c r="A5172">
        <v>389822683</v>
      </c>
      <c r="B5172" t="s">
        <v>5372</v>
      </c>
      <c r="C5172" t="s">
        <v>443</v>
      </c>
      <c r="D5172" t="s">
        <v>13</v>
      </c>
      <c r="E5172" s="1">
        <v>31258</v>
      </c>
      <c r="F5172">
        <v>1.68</v>
      </c>
      <c r="G5172">
        <v>60</v>
      </c>
      <c r="H5172" t="s">
        <v>254</v>
      </c>
      <c r="I5172">
        <v>0</v>
      </c>
      <c r="J5172">
        <v>0</v>
      </c>
      <c r="K5172">
        <v>0</v>
      </c>
    </row>
    <row r="5173" spans="1:11" hidden="1">
      <c r="A5173">
        <v>244522313</v>
      </c>
      <c r="B5173" t="s">
        <v>5373</v>
      </c>
      <c r="C5173" t="s">
        <v>852</v>
      </c>
      <c r="D5173" t="s">
        <v>13</v>
      </c>
      <c r="E5173" s="1">
        <v>29426</v>
      </c>
      <c r="F5173">
        <v>1.84</v>
      </c>
      <c r="G5173">
        <v>69</v>
      </c>
      <c r="H5173" t="s">
        <v>200</v>
      </c>
      <c r="I5173">
        <v>0</v>
      </c>
      <c r="J5173">
        <v>0</v>
      </c>
      <c r="K5173">
        <v>0</v>
      </c>
    </row>
    <row r="5174" spans="1:11" hidden="1">
      <c r="A5174">
        <v>701894934</v>
      </c>
      <c r="B5174" t="s">
        <v>5374</v>
      </c>
      <c r="C5174" t="s">
        <v>852</v>
      </c>
      <c r="D5174" t="s">
        <v>13</v>
      </c>
      <c r="E5174" s="1">
        <v>31993</v>
      </c>
      <c r="F5174">
        <v>1.78</v>
      </c>
      <c r="G5174">
        <v>70</v>
      </c>
      <c r="H5174" t="s">
        <v>252</v>
      </c>
      <c r="I5174">
        <v>0</v>
      </c>
      <c r="J5174">
        <v>1</v>
      </c>
      <c r="K5174">
        <v>0</v>
      </c>
    </row>
    <row r="5175" spans="1:11" hidden="1">
      <c r="A5175">
        <v>244166013</v>
      </c>
      <c r="B5175" t="s">
        <v>5375</v>
      </c>
      <c r="C5175" t="s">
        <v>455</v>
      </c>
      <c r="D5175" t="s">
        <v>13</v>
      </c>
      <c r="E5175" s="1">
        <v>34955</v>
      </c>
      <c r="F5175">
        <v>1.82</v>
      </c>
      <c r="G5175">
        <v>82</v>
      </c>
      <c r="H5175" t="s">
        <v>250</v>
      </c>
      <c r="I5175">
        <v>0</v>
      </c>
      <c r="J5175">
        <v>0</v>
      </c>
      <c r="K5175">
        <v>0</v>
      </c>
    </row>
    <row r="5176" spans="1:11" hidden="1">
      <c r="A5176">
        <v>790674817</v>
      </c>
      <c r="B5176" t="s">
        <v>5376</v>
      </c>
      <c r="C5176" t="s">
        <v>1046</v>
      </c>
      <c r="D5176" t="s">
        <v>13</v>
      </c>
      <c r="E5176" s="1">
        <v>32590</v>
      </c>
      <c r="F5176">
        <v>1.74</v>
      </c>
      <c r="G5176">
        <v>81</v>
      </c>
      <c r="H5176" t="s">
        <v>287</v>
      </c>
      <c r="I5176">
        <v>1</v>
      </c>
      <c r="J5176">
        <v>0</v>
      </c>
      <c r="K5176">
        <v>0</v>
      </c>
    </row>
    <row r="5177" spans="1:11" hidden="1">
      <c r="A5177">
        <v>688754355</v>
      </c>
      <c r="B5177" t="s">
        <v>5377</v>
      </c>
      <c r="C5177" t="s">
        <v>493</v>
      </c>
      <c r="D5177" t="s">
        <v>13</v>
      </c>
      <c r="E5177" s="1">
        <v>33190</v>
      </c>
      <c r="F5177">
        <v>2.04</v>
      </c>
      <c r="G5177">
        <v>95</v>
      </c>
      <c r="H5177" t="s">
        <v>329</v>
      </c>
      <c r="I5177">
        <v>0</v>
      </c>
      <c r="J5177">
        <v>0</v>
      </c>
      <c r="K5177">
        <v>0</v>
      </c>
    </row>
    <row r="5178" spans="1:11" hidden="1">
      <c r="A5178">
        <v>455392993</v>
      </c>
      <c r="B5178" t="s">
        <v>5378</v>
      </c>
      <c r="C5178" t="s">
        <v>441</v>
      </c>
      <c r="D5178" t="s">
        <v>13</v>
      </c>
      <c r="E5178" s="1">
        <v>29544</v>
      </c>
      <c r="F5178">
        <v>1.8</v>
      </c>
      <c r="G5178">
        <v>95</v>
      </c>
      <c r="H5178" t="s">
        <v>301</v>
      </c>
      <c r="I5178">
        <v>0</v>
      </c>
      <c r="J5178">
        <v>0</v>
      </c>
      <c r="K5178">
        <v>0</v>
      </c>
    </row>
    <row r="5179" spans="1:11" hidden="1">
      <c r="A5179">
        <v>527946979</v>
      </c>
      <c r="B5179" t="s">
        <v>5379</v>
      </c>
      <c r="C5179" t="s">
        <v>455</v>
      </c>
      <c r="D5179" t="s">
        <v>13</v>
      </c>
      <c r="E5179" s="1">
        <v>34484</v>
      </c>
      <c r="F5179">
        <v>1.95</v>
      </c>
      <c r="G5179">
        <v>85</v>
      </c>
      <c r="H5179" t="s">
        <v>225</v>
      </c>
      <c r="I5179">
        <v>0</v>
      </c>
      <c r="J5179">
        <v>0</v>
      </c>
      <c r="K5179">
        <v>0</v>
      </c>
    </row>
    <row r="5180" spans="1:11" hidden="1">
      <c r="A5180">
        <v>73811144</v>
      </c>
      <c r="B5180" t="s">
        <v>5380</v>
      </c>
      <c r="C5180" t="s">
        <v>455</v>
      </c>
      <c r="D5180" t="s">
        <v>13</v>
      </c>
      <c r="E5180" s="1">
        <v>32781</v>
      </c>
      <c r="F5180">
        <v>2</v>
      </c>
      <c r="G5180">
        <v>110</v>
      </c>
      <c r="H5180" t="s">
        <v>250</v>
      </c>
      <c r="I5180">
        <v>0</v>
      </c>
      <c r="J5180">
        <v>0</v>
      </c>
      <c r="K5180">
        <v>0</v>
      </c>
    </row>
    <row r="5181" spans="1:11" hidden="1">
      <c r="A5181">
        <v>562280742</v>
      </c>
      <c r="B5181" t="s">
        <v>5381</v>
      </c>
      <c r="C5181" t="s">
        <v>441</v>
      </c>
      <c r="D5181" t="s">
        <v>13</v>
      </c>
      <c r="E5181" s="1">
        <v>29517</v>
      </c>
      <c r="F5181">
        <v>1.99</v>
      </c>
      <c r="G5181">
        <v>100</v>
      </c>
      <c r="H5181" t="s">
        <v>250</v>
      </c>
      <c r="I5181">
        <v>1</v>
      </c>
      <c r="J5181">
        <v>0</v>
      </c>
      <c r="K5181">
        <v>0</v>
      </c>
    </row>
    <row r="5182" spans="1:11" hidden="1">
      <c r="A5182">
        <v>109939258</v>
      </c>
      <c r="B5182" t="s">
        <v>5382</v>
      </c>
      <c r="C5182" t="s">
        <v>455</v>
      </c>
      <c r="D5182" t="s">
        <v>13</v>
      </c>
      <c r="E5182" s="1">
        <v>32225</v>
      </c>
      <c r="F5182">
        <v>1.84</v>
      </c>
      <c r="G5182">
        <v>82</v>
      </c>
      <c r="H5182" t="s">
        <v>289</v>
      </c>
      <c r="I5182">
        <v>0</v>
      </c>
      <c r="J5182">
        <v>0</v>
      </c>
      <c r="K5182">
        <v>0</v>
      </c>
    </row>
    <row r="5183" spans="1:11" hidden="1">
      <c r="A5183">
        <v>911273581</v>
      </c>
      <c r="B5183" t="s">
        <v>5383</v>
      </c>
      <c r="C5183" t="s">
        <v>406</v>
      </c>
      <c r="D5183" t="s">
        <v>9</v>
      </c>
      <c r="E5183" s="1">
        <v>33048</v>
      </c>
      <c r="F5183">
        <v>1.77</v>
      </c>
      <c r="G5183">
        <v>70</v>
      </c>
      <c r="H5183" t="s">
        <v>155</v>
      </c>
      <c r="I5183">
        <v>0</v>
      </c>
      <c r="J5183">
        <v>0</v>
      </c>
      <c r="K5183">
        <v>0</v>
      </c>
    </row>
    <row r="5184" spans="1:11" hidden="1">
      <c r="A5184">
        <v>691246438</v>
      </c>
      <c r="B5184" t="s">
        <v>5384</v>
      </c>
      <c r="C5184" t="s">
        <v>393</v>
      </c>
      <c r="D5184" t="s">
        <v>13</v>
      </c>
      <c r="E5184" s="1">
        <v>33764</v>
      </c>
      <c r="F5184">
        <v>1.71</v>
      </c>
      <c r="G5184">
        <v>68</v>
      </c>
      <c r="H5184" t="s">
        <v>353</v>
      </c>
      <c r="I5184">
        <v>0</v>
      </c>
      <c r="J5184">
        <v>0</v>
      </c>
      <c r="K5184">
        <v>0</v>
      </c>
    </row>
    <row r="5185" spans="1:11" hidden="1">
      <c r="A5185">
        <v>475795038</v>
      </c>
      <c r="B5185" t="s">
        <v>5385</v>
      </c>
      <c r="C5185" t="s">
        <v>391</v>
      </c>
      <c r="D5185" t="s">
        <v>13</v>
      </c>
      <c r="E5185" s="1">
        <v>32718</v>
      </c>
      <c r="F5185">
        <v>1.89</v>
      </c>
      <c r="G5185">
        <v>104</v>
      </c>
      <c r="H5185" t="s">
        <v>287</v>
      </c>
      <c r="I5185">
        <v>0</v>
      </c>
      <c r="J5185">
        <v>0</v>
      </c>
      <c r="K5185">
        <v>0</v>
      </c>
    </row>
    <row r="5186" spans="1:11" hidden="1">
      <c r="A5186">
        <v>619652365</v>
      </c>
      <c r="B5186" t="s">
        <v>5386</v>
      </c>
      <c r="C5186" t="s">
        <v>393</v>
      </c>
      <c r="D5186" t="s">
        <v>13</v>
      </c>
      <c r="E5186" s="1">
        <v>30433</v>
      </c>
      <c r="F5186">
        <v>1.94</v>
      </c>
      <c r="G5186">
        <v>105</v>
      </c>
      <c r="H5186" t="s">
        <v>6</v>
      </c>
      <c r="I5186">
        <v>0</v>
      </c>
      <c r="J5186">
        <v>0</v>
      </c>
      <c r="K5186">
        <v>0</v>
      </c>
    </row>
    <row r="5187" spans="1:11" hidden="1">
      <c r="A5187">
        <v>428646755</v>
      </c>
      <c r="B5187" t="s">
        <v>5387</v>
      </c>
      <c r="C5187" t="s">
        <v>406</v>
      </c>
      <c r="D5187" t="s">
        <v>9</v>
      </c>
      <c r="E5187" s="1">
        <v>33878</v>
      </c>
      <c r="F5187">
        <v>1.68</v>
      </c>
      <c r="G5187">
        <v>52</v>
      </c>
      <c r="H5187" t="s">
        <v>74</v>
      </c>
      <c r="I5187">
        <v>0</v>
      </c>
      <c r="J5187">
        <v>0</v>
      </c>
      <c r="K5187">
        <v>0</v>
      </c>
    </row>
    <row r="5188" spans="1:11" hidden="1">
      <c r="A5188">
        <v>245831479</v>
      </c>
      <c r="B5188" t="s">
        <v>5388</v>
      </c>
      <c r="C5188" t="s">
        <v>391</v>
      </c>
      <c r="D5188" t="s">
        <v>9</v>
      </c>
      <c r="E5188" s="1">
        <v>34087</v>
      </c>
      <c r="F5188">
        <v>1.73</v>
      </c>
      <c r="G5188">
        <v>64</v>
      </c>
      <c r="H5188" t="s">
        <v>6</v>
      </c>
      <c r="I5188">
        <v>0</v>
      </c>
      <c r="J5188">
        <v>1</v>
      </c>
      <c r="K5188">
        <v>0</v>
      </c>
    </row>
    <row r="5189" spans="1:11" hidden="1">
      <c r="A5189">
        <v>551853296</v>
      </c>
      <c r="B5189" t="s">
        <v>5389</v>
      </c>
      <c r="C5189" t="s">
        <v>922</v>
      </c>
      <c r="D5189" t="s">
        <v>9</v>
      </c>
      <c r="E5189" s="1">
        <v>29898</v>
      </c>
      <c r="F5189">
        <v>1.62</v>
      </c>
      <c r="G5189">
        <v>44</v>
      </c>
      <c r="H5189" t="s">
        <v>74</v>
      </c>
      <c r="I5189">
        <v>0</v>
      </c>
      <c r="J5189">
        <v>0</v>
      </c>
      <c r="K5189">
        <v>0</v>
      </c>
    </row>
    <row r="5190" spans="1:11" hidden="1">
      <c r="A5190">
        <v>353712682</v>
      </c>
      <c r="B5190" t="s">
        <v>5390</v>
      </c>
      <c r="C5190" t="s">
        <v>443</v>
      </c>
      <c r="D5190" t="s">
        <v>9</v>
      </c>
      <c r="E5190" s="1">
        <v>33821</v>
      </c>
      <c r="F5190">
        <v>1.6</v>
      </c>
      <c r="G5190">
        <v>52</v>
      </c>
      <c r="H5190" t="s">
        <v>353</v>
      </c>
      <c r="I5190">
        <v>0</v>
      </c>
      <c r="J5190">
        <v>0</v>
      </c>
      <c r="K5190">
        <v>0</v>
      </c>
    </row>
    <row r="5191" spans="1:11" hidden="1">
      <c r="A5191">
        <v>172113299</v>
      </c>
      <c r="B5191" t="s">
        <v>5391</v>
      </c>
      <c r="C5191" t="s">
        <v>640</v>
      </c>
      <c r="D5191" t="s">
        <v>9</v>
      </c>
      <c r="E5191" s="1">
        <v>31434</v>
      </c>
      <c r="F5191">
        <v>1.53</v>
      </c>
      <c r="G5191">
        <v>47</v>
      </c>
      <c r="H5191" t="s">
        <v>231</v>
      </c>
      <c r="I5191">
        <v>0</v>
      </c>
      <c r="J5191">
        <v>0</v>
      </c>
      <c r="K5191">
        <v>0</v>
      </c>
    </row>
    <row r="5192" spans="1:11" hidden="1">
      <c r="A5192">
        <v>429571808</v>
      </c>
      <c r="B5192" t="s">
        <v>5392</v>
      </c>
      <c r="C5192" t="s">
        <v>499</v>
      </c>
      <c r="D5192" t="s">
        <v>9</v>
      </c>
      <c r="E5192" s="1">
        <v>33451</v>
      </c>
      <c r="F5192">
        <v>1.64</v>
      </c>
      <c r="G5192">
        <v>60</v>
      </c>
      <c r="H5192" t="s">
        <v>6</v>
      </c>
      <c r="I5192">
        <v>0</v>
      </c>
      <c r="J5192">
        <v>0</v>
      </c>
      <c r="K5192">
        <v>0</v>
      </c>
    </row>
    <row r="5193" spans="1:11" hidden="1">
      <c r="A5193">
        <v>154587352</v>
      </c>
      <c r="B5193" t="s">
        <v>5393</v>
      </c>
      <c r="C5193" t="s">
        <v>441</v>
      </c>
      <c r="D5193" t="s">
        <v>9</v>
      </c>
      <c r="E5193" s="1">
        <v>28376</v>
      </c>
      <c r="F5193">
        <v>1.7</v>
      </c>
      <c r="G5193">
        <v>62</v>
      </c>
      <c r="H5193" t="s">
        <v>74</v>
      </c>
      <c r="I5193">
        <v>0</v>
      </c>
      <c r="J5193">
        <v>0</v>
      </c>
      <c r="K5193">
        <v>0</v>
      </c>
    </row>
    <row r="5194" spans="1:11" hidden="1">
      <c r="A5194">
        <v>651225769</v>
      </c>
      <c r="B5194" t="s">
        <v>5394</v>
      </c>
      <c r="C5194" t="s">
        <v>406</v>
      </c>
      <c r="D5194" t="s">
        <v>9</v>
      </c>
      <c r="E5194" s="1">
        <v>30962</v>
      </c>
      <c r="F5194">
        <v>1.78</v>
      </c>
      <c r="G5194">
        <v>75</v>
      </c>
      <c r="H5194" t="s">
        <v>272</v>
      </c>
      <c r="I5194">
        <v>0</v>
      </c>
      <c r="J5194">
        <v>1</v>
      </c>
      <c r="K5194">
        <v>0</v>
      </c>
    </row>
    <row r="5195" spans="1:11" hidden="1">
      <c r="A5195">
        <v>668056593</v>
      </c>
      <c r="B5195" t="s">
        <v>5395</v>
      </c>
      <c r="C5195" t="s">
        <v>406</v>
      </c>
      <c r="D5195" t="s">
        <v>9</v>
      </c>
      <c r="E5195" s="1">
        <v>31440</v>
      </c>
      <c r="F5195">
        <v>1.65</v>
      </c>
      <c r="G5195">
        <v>57</v>
      </c>
      <c r="H5195" t="s">
        <v>74</v>
      </c>
      <c r="I5195">
        <v>0</v>
      </c>
      <c r="J5195">
        <v>1</v>
      </c>
      <c r="K5195">
        <v>0</v>
      </c>
    </row>
    <row r="5196" spans="1:11" hidden="1">
      <c r="A5196">
        <v>499672936</v>
      </c>
      <c r="B5196" t="s">
        <v>5396</v>
      </c>
      <c r="C5196" t="s">
        <v>391</v>
      </c>
      <c r="D5196" t="s">
        <v>13</v>
      </c>
      <c r="E5196" s="1">
        <v>34495</v>
      </c>
      <c r="F5196">
        <v>1.66</v>
      </c>
      <c r="G5196">
        <v>60</v>
      </c>
      <c r="H5196" t="s">
        <v>155</v>
      </c>
      <c r="I5196">
        <v>0</v>
      </c>
      <c r="J5196">
        <v>0</v>
      </c>
      <c r="K5196">
        <v>1</v>
      </c>
    </row>
    <row r="5197" spans="1:11" hidden="1">
      <c r="A5197">
        <v>243350396</v>
      </c>
      <c r="B5197" t="s">
        <v>5397</v>
      </c>
      <c r="C5197" t="s">
        <v>391</v>
      </c>
      <c r="D5197" t="s">
        <v>9</v>
      </c>
      <c r="E5197" s="1">
        <v>33798</v>
      </c>
      <c r="F5197">
        <v>1.83</v>
      </c>
      <c r="G5197">
        <v>75</v>
      </c>
      <c r="H5197" t="s">
        <v>272</v>
      </c>
      <c r="I5197">
        <v>0</v>
      </c>
      <c r="J5197">
        <v>0</v>
      </c>
      <c r="K5197">
        <v>0</v>
      </c>
    </row>
    <row r="5198" spans="1:11" hidden="1">
      <c r="A5198">
        <v>742356145</v>
      </c>
      <c r="B5198" t="s">
        <v>5398</v>
      </c>
      <c r="C5198" t="s">
        <v>1035</v>
      </c>
      <c r="D5198" t="s">
        <v>9</v>
      </c>
      <c r="E5198" s="1">
        <v>34952</v>
      </c>
      <c r="F5198">
        <v>1.53</v>
      </c>
      <c r="G5198">
        <v>44</v>
      </c>
      <c r="H5198" t="s">
        <v>74</v>
      </c>
      <c r="I5198">
        <v>0</v>
      </c>
      <c r="J5198">
        <v>0</v>
      </c>
      <c r="K5198">
        <v>0</v>
      </c>
    </row>
    <row r="5199" spans="1:11" hidden="1">
      <c r="A5199">
        <v>844470576</v>
      </c>
      <c r="B5199" t="s">
        <v>5399</v>
      </c>
      <c r="C5199" t="s">
        <v>566</v>
      </c>
      <c r="D5199" t="s">
        <v>9</v>
      </c>
      <c r="E5199" s="1">
        <v>32049</v>
      </c>
      <c r="F5199">
        <v>1.61</v>
      </c>
      <c r="G5199">
        <v>53</v>
      </c>
      <c r="H5199" t="s">
        <v>225</v>
      </c>
      <c r="I5199">
        <v>0</v>
      </c>
      <c r="J5199">
        <v>0</v>
      </c>
      <c r="K5199">
        <v>0</v>
      </c>
    </row>
    <row r="5200" spans="1:11" hidden="1">
      <c r="A5200">
        <v>481042981</v>
      </c>
      <c r="B5200" t="s">
        <v>5400</v>
      </c>
      <c r="C5200" t="s">
        <v>1767</v>
      </c>
      <c r="D5200" t="s">
        <v>9</v>
      </c>
      <c r="E5200" s="1">
        <v>35149</v>
      </c>
      <c r="F5200">
        <v>1.75</v>
      </c>
      <c r="G5200">
        <v>81</v>
      </c>
      <c r="H5200" t="s">
        <v>74</v>
      </c>
      <c r="I5200">
        <v>0</v>
      </c>
      <c r="J5200">
        <v>0</v>
      </c>
      <c r="K5200">
        <v>0</v>
      </c>
    </row>
    <row r="5201" spans="1:11" hidden="1">
      <c r="A5201">
        <v>629770332</v>
      </c>
      <c r="B5201" t="s">
        <v>5401</v>
      </c>
      <c r="C5201" t="s">
        <v>393</v>
      </c>
      <c r="D5201" t="s">
        <v>9</v>
      </c>
      <c r="E5201" s="1">
        <v>31223</v>
      </c>
      <c r="F5201">
        <v>1.68</v>
      </c>
      <c r="G5201">
        <v>63</v>
      </c>
      <c r="H5201" t="s">
        <v>287</v>
      </c>
      <c r="I5201">
        <v>0</v>
      </c>
      <c r="J5201">
        <v>0</v>
      </c>
      <c r="K5201">
        <v>0</v>
      </c>
    </row>
    <row r="5202" spans="1:11" hidden="1">
      <c r="A5202">
        <v>116285055</v>
      </c>
      <c r="B5202" t="s">
        <v>5402</v>
      </c>
      <c r="C5202" t="s">
        <v>499</v>
      </c>
      <c r="D5202" t="s">
        <v>9</v>
      </c>
      <c r="E5202" s="1">
        <v>34567</v>
      </c>
      <c r="F5202">
        <v>1.67</v>
      </c>
      <c r="G5202">
        <v>52</v>
      </c>
      <c r="H5202" t="s">
        <v>231</v>
      </c>
      <c r="I5202">
        <v>0</v>
      </c>
      <c r="J5202">
        <v>0</v>
      </c>
      <c r="K5202">
        <v>0</v>
      </c>
    </row>
    <row r="5203" spans="1:11" hidden="1">
      <c r="A5203">
        <v>832460083</v>
      </c>
      <c r="B5203" t="s">
        <v>5403</v>
      </c>
      <c r="C5203" t="s">
        <v>406</v>
      </c>
      <c r="D5203" t="s">
        <v>9</v>
      </c>
      <c r="E5203" s="1">
        <v>35164</v>
      </c>
      <c r="F5203">
        <v>1.72</v>
      </c>
      <c r="G5203">
        <v>62</v>
      </c>
      <c r="H5203" t="s">
        <v>200</v>
      </c>
      <c r="I5203">
        <v>0</v>
      </c>
      <c r="J5203">
        <v>0</v>
      </c>
      <c r="K5203">
        <v>0</v>
      </c>
    </row>
    <row r="5204" spans="1:11" hidden="1">
      <c r="A5204">
        <v>147271899</v>
      </c>
      <c r="B5204" t="s">
        <v>5405</v>
      </c>
      <c r="C5204" t="s">
        <v>385</v>
      </c>
      <c r="D5204" t="s">
        <v>9</v>
      </c>
      <c r="E5204" s="1">
        <v>32549</v>
      </c>
      <c r="F5204">
        <v>1.58</v>
      </c>
      <c r="G5204">
        <v>48</v>
      </c>
      <c r="H5204" t="s">
        <v>74</v>
      </c>
      <c r="I5204">
        <v>0</v>
      </c>
      <c r="J5204">
        <v>0</v>
      </c>
      <c r="K5204">
        <v>0</v>
      </c>
    </row>
    <row r="5205" spans="1:11" hidden="1">
      <c r="A5205">
        <v>223516819</v>
      </c>
      <c r="B5205" t="s">
        <v>5406</v>
      </c>
      <c r="C5205" t="s">
        <v>393</v>
      </c>
      <c r="D5205" t="s">
        <v>9</v>
      </c>
      <c r="E5205" s="1">
        <v>34511</v>
      </c>
      <c r="F5205">
        <v>1.58</v>
      </c>
      <c r="G5205">
        <v>50</v>
      </c>
      <c r="H5205" t="s">
        <v>6</v>
      </c>
      <c r="I5205">
        <v>0</v>
      </c>
      <c r="J5205">
        <v>0</v>
      </c>
      <c r="K5205">
        <v>0</v>
      </c>
    </row>
    <row r="5206" spans="1:11" hidden="1">
      <c r="A5206">
        <v>463897901</v>
      </c>
      <c r="B5206" t="s">
        <v>5407</v>
      </c>
      <c r="C5206" t="s">
        <v>385</v>
      </c>
      <c r="D5206" t="s">
        <v>9</v>
      </c>
      <c r="E5206" s="1">
        <v>30605</v>
      </c>
      <c r="F5206">
        <v>1.57</v>
      </c>
      <c r="G5206">
        <v>57</v>
      </c>
      <c r="H5206" t="s">
        <v>200</v>
      </c>
      <c r="I5206">
        <v>0</v>
      </c>
      <c r="J5206">
        <v>0</v>
      </c>
      <c r="K5206">
        <v>0</v>
      </c>
    </row>
    <row r="5207" spans="1:11" hidden="1">
      <c r="A5207">
        <v>679145498</v>
      </c>
      <c r="B5207" t="s">
        <v>5408</v>
      </c>
      <c r="C5207" t="s">
        <v>499</v>
      </c>
      <c r="D5207" t="s">
        <v>9</v>
      </c>
      <c r="E5207" s="1">
        <v>33345</v>
      </c>
      <c r="F5207">
        <v>1.72</v>
      </c>
      <c r="G5207">
        <v>67</v>
      </c>
      <c r="H5207" t="s">
        <v>250</v>
      </c>
      <c r="I5207">
        <v>0</v>
      </c>
      <c r="J5207">
        <v>0</v>
      </c>
      <c r="K5207">
        <v>0</v>
      </c>
    </row>
    <row r="5208" spans="1:11" hidden="1">
      <c r="A5208">
        <v>790042843</v>
      </c>
      <c r="B5208" t="s">
        <v>5409</v>
      </c>
      <c r="C5208" t="s">
        <v>451</v>
      </c>
      <c r="D5208" t="s">
        <v>9</v>
      </c>
      <c r="E5208" s="1">
        <v>33610</v>
      </c>
      <c r="F5208">
        <v>1.68</v>
      </c>
      <c r="G5208">
        <v>59</v>
      </c>
      <c r="H5208" t="s">
        <v>301</v>
      </c>
      <c r="I5208">
        <v>0</v>
      </c>
      <c r="J5208">
        <v>0</v>
      </c>
      <c r="K5208">
        <v>0</v>
      </c>
    </row>
    <row r="5209" spans="1:11" hidden="1">
      <c r="A5209">
        <v>279018477</v>
      </c>
      <c r="B5209" t="s">
        <v>5410</v>
      </c>
      <c r="C5209" t="s">
        <v>455</v>
      </c>
      <c r="D5209" t="s">
        <v>9</v>
      </c>
      <c r="E5209" s="1">
        <v>33633</v>
      </c>
      <c r="F5209">
        <v>1.66</v>
      </c>
      <c r="G5209">
        <v>60</v>
      </c>
      <c r="H5209" t="s">
        <v>225</v>
      </c>
      <c r="I5209">
        <v>0</v>
      </c>
      <c r="J5209">
        <v>1</v>
      </c>
      <c r="K5209">
        <v>0</v>
      </c>
    </row>
    <row r="5210" spans="1:11" hidden="1">
      <c r="A5210">
        <v>273050989</v>
      </c>
      <c r="B5210" t="s">
        <v>5411</v>
      </c>
      <c r="C5210" t="s">
        <v>391</v>
      </c>
      <c r="D5210" t="s">
        <v>9</v>
      </c>
      <c r="E5210" s="1">
        <v>35897</v>
      </c>
      <c r="F5210">
        <v>1.7</v>
      </c>
      <c r="G5210">
        <v>59</v>
      </c>
      <c r="H5210" t="s">
        <v>74</v>
      </c>
      <c r="I5210">
        <v>0</v>
      </c>
      <c r="J5210">
        <v>0</v>
      </c>
      <c r="K5210">
        <v>0</v>
      </c>
    </row>
    <row r="5211" spans="1:11" hidden="1">
      <c r="A5211">
        <v>210017406</v>
      </c>
      <c r="B5211" t="s">
        <v>5412</v>
      </c>
      <c r="C5211" t="s">
        <v>391</v>
      </c>
      <c r="D5211" t="s">
        <v>9</v>
      </c>
      <c r="E5211" s="1">
        <v>32004</v>
      </c>
      <c r="F5211">
        <v>1.66</v>
      </c>
      <c r="G5211">
        <v>52</v>
      </c>
      <c r="H5211" t="s">
        <v>74</v>
      </c>
      <c r="I5211">
        <v>0</v>
      </c>
      <c r="J5211">
        <v>0</v>
      </c>
      <c r="K5211">
        <v>0</v>
      </c>
    </row>
    <row r="5212" spans="1:11" hidden="1">
      <c r="A5212">
        <v>47922395</v>
      </c>
      <c r="B5212" t="s">
        <v>5413</v>
      </c>
      <c r="C5212" t="s">
        <v>381</v>
      </c>
      <c r="D5212" t="s">
        <v>9</v>
      </c>
      <c r="E5212" s="1">
        <v>32469</v>
      </c>
      <c r="F5212">
        <v>1.64</v>
      </c>
      <c r="G5212">
        <v>51</v>
      </c>
      <c r="H5212" t="s">
        <v>6</v>
      </c>
      <c r="I5212">
        <v>0</v>
      </c>
      <c r="J5212">
        <v>0</v>
      </c>
      <c r="K5212">
        <v>0</v>
      </c>
    </row>
    <row r="5213" spans="1:11" hidden="1">
      <c r="A5213">
        <v>304882581</v>
      </c>
      <c r="B5213" t="s">
        <v>5414</v>
      </c>
      <c r="C5213" t="s">
        <v>385</v>
      </c>
      <c r="D5213" t="s">
        <v>9</v>
      </c>
      <c r="E5213" s="1">
        <v>35865</v>
      </c>
      <c r="F5213">
        <v>1.64</v>
      </c>
      <c r="G5213">
        <v>55</v>
      </c>
      <c r="H5213" t="s">
        <v>225</v>
      </c>
      <c r="I5213">
        <v>0</v>
      </c>
      <c r="J5213">
        <v>0</v>
      </c>
      <c r="K5213">
        <v>1</v>
      </c>
    </row>
    <row r="5214" spans="1:11" hidden="1">
      <c r="A5214">
        <v>343382074</v>
      </c>
      <c r="B5214" t="s">
        <v>5415</v>
      </c>
      <c r="C5214" t="s">
        <v>2492</v>
      </c>
      <c r="D5214" t="s">
        <v>13</v>
      </c>
      <c r="E5214" s="1">
        <v>34326</v>
      </c>
      <c r="F5214">
        <v>1.7</v>
      </c>
      <c r="G5214">
        <v>70</v>
      </c>
      <c r="H5214" t="s">
        <v>6</v>
      </c>
      <c r="I5214">
        <v>0</v>
      </c>
      <c r="J5214">
        <v>0</v>
      </c>
      <c r="K5214">
        <v>0</v>
      </c>
    </row>
    <row r="5215" spans="1:11" hidden="1">
      <c r="A5215">
        <v>918777342</v>
      </c>
      <c r="B5215" t="s">
        <v>5416</v>
      </c>
      <c r="C5215" t="s">
        <v>443</v>
      </c>
      <c r="D5215" t="s">
        <v>9</v>
      </c>
      <c r="E5215" s="1">
        <v>32920</v>
      </c>
      <c r="F5215">
        <v>1.78</v>
      </c>
      <c r="G5215">
        <v>77</v>
      </c>
      <c r="H5215" t="s">
        <v>250</v>
      </c>
      <c r="I5215">
        <v>0</v>
      </c>
      <c r="J5215">
        <v>0</v>
      </c>
      <c r="K5215">
        <v>0</v>
      </c>
    </row>
    <row r="5216" spans="1:11" hidden="1">
      <c r="A5216">
        <v>16153353</v>
      </c>
      <c r="B5216" t="s">
        <v>5417</v>
      </c>
      <c r="C5216" t="s">
        <v>566</v>
      </c>
      <c r="D5216" t="s">
        <v>9</v>
      </c>
      <c r="E5216" s="1">
        <v>33814</v>
      </c>
      <c r="F5216">
        <v>1.8</v>
      </c>
      <c r="G5216">
        <v>73</v>
      </c>
      <c r="H5216" t="s">
        <v>287</v>
      </c>
      <c r="I5216">
        <v>0</v>
      </c>
      <c r="J5216">
        <v>0</v>
      </c>
      <c r="K5216">
        <v>0</v>
      </c>
    </row>
    <row r="5217" spans="1:11" hidden="1">
      <c r="A5217">
        <v>55862203</v>
      </c>
      <c r="B5217" t="s">
        <v>5418</v>
      </c>
      <c r="C5217" t="s">
        <v>654</v>
      </c>
      <c r="D5217" t="s">
        <v>13</v>
      </c>
      <c r="E5217" s="1">
        <v>34325</v>
      </c>
      <c r="F5217">
        <v>1.97</v>
      </c>
      <c r="G5217">
        <v>88</v>
      </c>
      <c r="H5217" t="s">
        <v>332</v>
      </c>
      <c r="I5217">
        <v>0</v>
      </c>
      <c r="J5217">
        <v>0</v>
      </c>
      <c r="K5217">
        <v>0</v>
      </c>
    </row>
    <row r="5218" spans="1:11" hidden="1">
      <c r="A5218">
        <v>957663890</v>
      </c>
      <c r="B5218" t="s">
        <v>5419</v>
      </c>
      <c r="C5218" t="s">
        <v>640</v>
      </c>
      <c r="D5218" t="s">
        <v>13</v>
      </c>
      <c r="E5218" s="1">
        <v>31033</v>
      </c>
      <c r="F5218">
        <v>1.61</v>
      </c>
      <c r="G5218">
        <v>62</v>
      </c>
      <c r="H5218" t="s">
        <v>336</v>
      </c>
      <c r="I5218">
        <v>0</v>
      </c>
      <c r="J5218">
        <v>0</v>
      </c>
      <c r="K5218">
        <v>0</v>
      </c>
    </row>
    <row r="5219" spans="1:11" hidden="1">
      <c r="A5219">
        <v>340837468</v>
      </c>
      <c r="B5219" t="s">
        <v>5420</v>
      </c>
      <c r="C5219" t="s">
        <v>381</v>
      </c>
      <c r="D5219" t="s">
        <v>13</v>
      </c>
      <c r="E5219" s="1">
        <v>28723</v>
      </c>
      <c r="F5219">
        <v>1.68</v>
      </c>
      <c r="G5219">
        <v>59</v>
      </c>
      <c r="H5219" t="s">
        <v>74</v>
      </c>
      <c r="I5219">
        <v>0</v>
      </c>
      <c r="J5219">
        <v>0</v>
      </c>
      <c r="K5219">
        <v>0</v>
      </c>
    </row>
    <row r="5220" spans="1:11" hidden="1">
      <c r="A5220">
        <v>673714012</v>
      </c>
      <c r="B5220" t="s">
        <v>5421</v>
      </c>
      <c r="C5220" t="s">
        <v>640</v>
      </c>
      <c r="D5220" t="s">
        <v>13</v>
      </c>
      <c r="E5220" s="1">
        <v>35005</v>
      </c>
      <c r="F5220">
        <v>1.74</v>
      </c>
      <c r="G5220">
        <v>60</v>
      </c>
      <c r="H5220" t="s">
        <v>6</v>
      </c>
      <c r="I5220">
        <v>0</v>
      </c>
      <c r="J5220">
        <v>0</v>
      </c>
      <c r="K5220">
        <v>0</v>
      </c>
    </row>
    <row r="5221" spans="1:11" hidden="1">
      <c r="A5221">
        <v>589547436</v>
      </c>
      <c r="B5221" t="s">
        <v>5422</v>
      </c>
      <c r="C5221" t="s">
        <v>654</v>
      </c>
      <c r="D5221" t="s">
        <v>13</v>
      </c>
      <c r="E5221" s="1">
        <v>29484</v>
      </c>
      <c r="F5221">
        <v>1.9</v>
      </c>
      <c r="G5221">
        <v>82</v>
      </c>
      <c r="H5221" t="s">
        <v>332</v>
      </c>
      <c r="I5221">
        <v>0</v>
      </c>
      <c r="J5221">
        <v>0</v>
      </c>
      <c r="K5221">
        <v>0</v>
      </c>
    </row>
    <row r="5222" spans="1:11" hidden="1">
      <c r="A5222">
        <v>990831505</v>
      </c>
      <c r="B5222" t="s">
        <v>5423</v>
      </c>
      <c r="C5222" t="s">
        <v>381</v>
      </c>
      <c r="D5222" t="s">
        <v>13</v>
      </c>
      <c r="E5222" s="1">
        <v>35785</v>
      </c>
      <c r="F5222">
        <v>1.85</v>
      </c>
      <c r="G5222">
        <v>58</v>
      </c>
      <c r="H5222" t="s">
        <v>320</v>
      </c>
      <c r="I5222">
        <v>0</v>
      </c>
      <c r="J5222">
        <v>0</v>
      </c>
      <c r="K5222">
        <v>0</v>
      </c>
    </row>
    <row r="5223" spans="1:11" hidden="1">
      <c r="A5223">
        <v>117602961</v>
      </c>
      <c r="B5223" t="s">
        <v>5424</v>
      </c>
      <c r="C5223" t="s">
        <v>383</v>
      </c>
      <c r="D5223" t="s">
        <v>13</v>
      </c>
      <c r="E5223" s="1">
        <v>34949</v>
      </c>
      <c r="F5223">
        <v>1.8</v>
      </c>
      <c r="G5223">
        <v>72</v>
      </c>
      <c r="H5223" t="s">
        <v>227</v>
      </c>
      <c r="I5223">
        <v>0</v>
      </c>
      <c r="J5223">
        <v>0</v>
      </c>
      <c r="K5223">
        <v>0</v>
      </c>
    </row>
    <row r="5224" spans="1:11" hidden="1">
      <c r="A5224">
        <v>407205407</v>
      </c>
      <c r="B5224" t="s">
        <v>5425</v>
      </c>
      <c r="C5224" t="s">
        <v>678</v>
      </c>
      <c r="D5224" t="s">
        <v>13</v>
      </c>
      <c r="E5224" s="1">
        <v>34900</v>
      </c>
      <c r="F5224">
        <v>1.78</v>
      </c>
      <c r="G5224">
        <v>85</v>
      </c>
      <c r="H5224" t="s">
        <v>74</v>
      </c>
      <c r="I5224">
        <v>1</v>
      </c>
      <c r="J5224">
        <v>0</v>
      </c>
      <c r="K5224">
        <v>0</v>
      </c>
    </row>
    <row r="5225" spans="1:11" hidden="1">
      <c r="A5225">
        <v>370569700</v>
      </c>
      <c r="B5225" t="s">
        <v>5426</v>
      </c>
      <c r="C5225" t="s">
        <v>589</v>
      </c>
      <c r="D5225" t="s">
        <v>13</v>
      </c>
      <c r="E5225" s="1">
        <v>31720</v>
      </c>
      <c r="F5225">
        <v>1.9</v>
      </c>
      <c r="G5225">
        <v>100</v>
      </c>
      <c r="H5225" t="s">
        <v>254</v>
      </c>
      <c r="I5225">
        <v>0</v>
      </c>
      <c r="J5225">
        <v>0</v>
      </c>
      <c r="K5225">
        <v>0</v>
      </c>
    </row>
    <row r="5226" spans="1:11" hidden="1">
      <c r="A5226">
        <v>897539865</v>
      </c>
      <c r="B5226" t="s">
        <v>5427</v>
      </c>
      <c r="C5226" t="s">
        <v>383</v>
      </c>
      <c r="D5226" t="s">
        <v>13</v>
      </c>
      <c r="E5226" s="1">
        <v>34346</v>
      </c>
      <c r="F5226">
        <v>1.77</v>
      </c>
      <c r="G5226">
        <v>70</v>
      </c>
      <c r="H5226" t="s">
        <v>176</v>
      </c>
      <c r="I5226">
        <v>0</v>
      </c>
      <c r="J5226">
        <v>0</v>
      </c>
      <c r="K5226">
        <v>0</v>
      </c>
    </row>
    <row r="5227" spans="1:11" hidden="1">
      <c r="A5227">
        <v>82066790</v>
      </c>
      <c r="B5227" t="s">
        <v>5429</v>
      </c>
      <c r="C5227" t="s">
        <v>499</v>
      </c>
      <c r="D5227" t="s">
        <v>9</v>
      </c>
      <c r="E5227" s="1">
        <v>35594</v>
      </c>
      <c r="F5227">
        <v>1.62</v>
      </c>
      <c r="G5227">
        <v>52</v>
      </c>
      <c r="H5227" t="s">
        <v>6</v>
      </c>
      <c r="I5227">
        <v>0</v>
      </c>
      <c r="J5227">
        <v>0</v>
      </c>
      <c r="K5227">
        <v>0</v>
      </c>
    </row>
    <row r="5228" spans="1:11" hidden="1">
      <c r="A5228">
        <v>87944431</v>
      </c>
      <c r="B5228" t="s">
        <v>5430</v>
      </c>
      <c r="C5228" t="s">
        <v>748</v>
      </c>
      <c r="D5228" t="s">
        <v>13</v>
      </c>
      <c r="E5228" s="1">
        <v>32890</v>
      </c>
      <c r="F5228">
        <v>1.64</v>
      </c>
      <c r="G5228">
        <v>54</v>
      </c>
      <c r="H5228" t="s">
        <v>176</v>
      </c>
      <c r="I5228">
        <v>0</v>
      </c>
      <c r="J5228">
        <v>0</v>
      </c>
      <c r="K5228">
        <v>0</v>
      </c>
    </row>
    <row r="5229" spans="1:11" hidden="1">
      <c r="A5229">
        <v>507432041</v>
      </c>
      <c r="B5229" t="s">
        <v>5431</v>
      </c>
      <c r="C5229" t="s">
        <v>541</v>
      </c>
      <c r="D5229" t="s">
        <v>13</v>
      </c>
      <c r="E5229" s="1">
        <v>33078</v>
      </c>
      <c r="F5229">
        <v>1.82</v>
      </c>
      <c r="G5229">
        <v>76</v>
      </c>
      <c r="H5229" t="s">
        <v>74</v>
      </c>
      <c r="I5229">
        <v>0</v>
      </c>
      <c r="J5229">
        <v>0</v>
      </c>
      <c r="K5229">
        <v>0</v>
      </c>
    </row>
    <row r="5230" spans="1:11" hidden="1">
      <c r="A5230">
        <v>677554524</v>
      </c>
      <c r="B5230" t="s">
        <v>5432</v>
      </c>
      <c r="C5230" t="s">
        <v>748</v>
      </c>
      <c r="D5230" t="s">
        <v>13</v>
      </c>
      <c r="E5230" s="1">
        <v>34572</v>
      </c>
      <c r="F5230">
        <v>1.8</v>
      </c>
      <c r="G5230">
        <v>62</v>
      </c>
      <c r="H5230" t="s">
        <v>74</v>
      </c>
      <c r="I5230">
        <v>0</v>
      </c>
      <c r="J5230">
        <v>0</v>
      </c>
      <c r="K5230">
        <v>0</v>
      </c>
    </row>
    <row r="5231" spans="1:11" hidden="1">
      <c r="A5231">
        <v>183172056</v>
      </c>
      <c r="B5231" t="s">
        <v>5433</v>
      </c>
      <c r="C5231" t="s">
        <v>760</v>
      </c>
      <c r="D5231" t="s">
        <v>13</v>
      </c>
      <c r="E5231" s="1">
        <v>32429</v>
      </c>
      <c r="F5231">
        <v>1.83</v>
      </c>
      <c r="G5231">
        <v>86</v>
      </c>
      <c r="H5231" t="s">
        <v>272</v>
      </c>
      <c r="I5231">
        <v>0</v>
      </c>
      <c r="J5231">
        <v>0</v>
      </c>
      <c r="K5231">
        <v>0</v>
      </c>
    </row>
    <row r="5232" spans="1:11" hidden="1">
      <c r="A5232">
        <v>78371823</v>
      </c>
      <c r="B5232" t="s">
        <v>5434</v>
      </c>
      <c r="C5232" t="s">
        <v>731</v>
      </c>
      <c r="D5232" t="s">
        <v>13</v>
      </c>
      <c r="E5232" s="1">
        <v>34868</v>
      </c>
      <c r="F5232">
        <v>1.83</v>
      </c>
      <c r="G5232">
        <v>81</v>
      </c>
      <c r="H5232" t="s">
        <v>225</v>
      </c>
      <c r="I5232">
        <v>0</v>
      </c>
      <c r="J5232">
        <v>0</v>
      </c>
      <c r="K5232">
        <v>0</v>
      </c>
    </row>
    <row r="5233" spans="1:11" hidden="1">
      <c r="A5233">
        <v>996212053</v>
      </c>
      <c r="B5233" t="s">
        <v>5435</v>
      </c>
      <c r="C5233" t="s">
        <v>640</v>
      </c>
      <c r="D5233" t="s">
        <v>13</v>
      </c>
      <c r="E5233" s="1">
        <v>30913</v>
      </c>
      <c r="F5233">
        <v>1.91</v>
      </c>
      <c r="G5233">
        <v>100</v>
      </c>
      <c r="H5233" t="s">
        <v>227</v>
      </c>
      <c r="I5233">
        <v>0</v>
      </c>
      <c r="J5233">
        <v>0</v>
      </c>
      <c r="K5233">
        <v>0</v>
      </c>
    </row>
    <row r="5234" spans="1:11" hidden="1">
      <c r="A5234">
        <v>518155505</v>
      </c>
      <c r="B5234" t="s">
        <v>5436</v>
      </c>
      <c r="C5234" t="s">
        <v>748</v>
      </c>
      <c r="D5234" t="s">
        <v>13</v>
      </c>
      <c r="E5234" s="1">
        <v>33721</v>
      </c>
      <c r="F5234">
        <v>1.67</v>
      </c>
      <c r="G5234">
        <v>58</v>
      </c>
      <c r="H5234" t="s">
        <v>176</v>
      </c>
      <c r="I5234">
        <v>0</v>
      </c>
      <c r="J5234">
        <v>0</v>
      </c>
      <c r="K5234">
        <v>0</v>
      </c>
    </row>
    <row r="5235" spans="1:11" hidden="1">
      <c r="A5235">
        <v>432678731</v>
      </c>
      <c r="B5235" t="s">
        <v>5437</v>
      </c>
      <c r="C5235" t="s">
        <v>1153</v>
      </c>
      <c r="D5235" t="s">
        <v>13</v>
      </c>
      <c r="E5235" s="1">
        <v>35689</v>
      </c>
      <c r="F5235">
        <v>1.73</v>
      </c>
      <c r="G5235">
        <v>50</v>
      </c>
      <c r="H5235" t="s">
        <v>6</v>
      </c>
      <c r="I5235">
        <v>0</v>
      </c>
      <c r="J5235">
        <v>0</v>
      </c>
      <c r="K5235">
        <v>0</v>
      </c>
    </row>
    <row r="5236" spans="1:11" hidden="1">
      <c r="A5236">
        <v>687736543</v>
      </c>
      <c r="B5236" t="s">
        <v>5438</v>
      </c>
      <c r="C5236" t="s">
        <v>731</v>
      </c>
      <c r="D5236" t="s">
        <v>13</v>
      </c>
      <c r="E5236" s="1">
        <v>35059</v>
      </c>
      <c r="F5236">
        <v>1.79</v>
      </c>
      <c r="G5236">
        <v>76</v>
      </c>
      <c r="H5236" t="s">
        <v>225</v>
      </c>
      <c r="I5236">
        <v>0</v>
      </c>
      <c r="J5236">
        <v>0</v>
      </c>
      <c r="K5236">
        <v>0</v>
      </c>
    </row>
    <row r="5237" spans="1:11" hidden="1">
      <c r="A5237">
        <v>829490625</v>
      </c>
      <c r="B5237" t="s">
        <v>5439</v>
      </c>
      <c r="C5237" t="s">
        <v>383</v>
      </c>
      <c r="D5237" t="s">
        <v>9</v>
      </c>
      <c r="E5237" s="1">
        <v>33448</v>
      </c>
      <c r="F5237">
        <v>1.75</v>
      </c>
      <c r="G5237">
        <v>64</v>
      </c>
      <c r="H5237" t="s">
        <v>129</v>
      </c>
      <c r="I5237">
        <v>0</v>
      </c>
      <c r="J5237">
        <v>0</v>
      </c>
      <c r="K5237">
        <v>0</v>
      </c>
    </row>
    <row r="5238" spans="1:11" hidden="1">
      <c r="A5238">
        <v>30421879</v>
      </c>
      <c r="B5238" t="s">
        <v>5440</v>
      </c>
      <c r="C5238" t="s">
        <v>849</v>
      </c>
      <c r="D5238" t="s">
        <v>9</v>
      </c>
      <c r="E5238" s="1">
        <v>29998</v>
      </c>
      <c r="F5238">
        <v>1.6</v>
      </c>
      <c r="G5238">
        <v>46</v>
      </c>
      <c r="H5238" t="s">
        <v>318</v>
      </c>
      <c r="I5238">
        <v>0</v>
      </c>
      <c r="J5238">
        <v>0</v>
      </c>
      <c r="K5238">
        <v>0</v>
      </c>
    </row>
    <row r="5239" spans="1:11" hidden="1">
      <c r="A5239">
        <v>290373539</v>
      </c>
      <c r="B5239" t="s">
        <v>5441</v>
      </c>
      <c r="C5239" t="s">
        <v>650</v>
      </c>
      <c r="D5239" t="s">
        <v>9</v>
      </c>
      <c r="E5239" s="1">
        <v>33384</v>
      </c>
      <c r="F5239">
        <v>1.67</v>
      </c>
      <c r="G5239">
        <v>55</v>
      </c>
      <c r="H5239" t="s">
        <v>225</v>
      </c>
      <c r="I5239">
        <v>0</v>
      </c>
      <c r="J5239">
        <v>0</v>
      </c>
      <c r="K5239">
        <v>0</v>
      </c>
    </row>
    <row r="5240" spans="1:11" hidden="1">
      <c r="A5240">
        <v>249355001</v>
      </c>
      <c r="B5240" t="s">
        <v>5442</v>
      </c>
      <c r="C5240" t="s">
        <v>650</v>
      </c>
      <c r="D5240" t="s">
        <v>9</v>
      </c>
      <c r="E5240" s="1">
        <v>34491</v>
      </c>
      <c r="F5240">
        <v>1.71</v>
      </c>
      <c r="G5240">
        <v>65</v>
      </c>
      <c r="H5240" t="s">
        <v>252</v>
      </c>
      <c r="I5240">
        <v>0</v>
      </c>
      <c r="J5240">
        <v>0</v>
      </c>
      <c r="K5240">
        <v>0</v>
      </c>
    </row>
    <row r="5241" spans="1:11" hidden="1">
      <c r="A5241">
        <v>404900556</v>
      </c>
      <c r="B5241" t="s">
        <v>5443</v>
      </c>
      <c r="C5241" t="s">
        <v>650</v>
      </c>
      <c r="D5241" t="s">
        <v>9</v>
      </c>
      <c r="E5241" s="1">
        <v>32009</v>
      </c>
      <c r="F5241">
        <v>1.76</v>
      </c>
      <c r="G5241">
        <v>66</v>
      </c>
      <c r="H5241" t="s">
        <v>211</v>
      </c>
      <c r="I5241">
        <v>0</v>
      </c>
      <c r="J5241">
        <v>1</v>
      </c>
      <c r="K5241">
        <v>0</v>
      </c>
    </row>
    <row r="5242" spans="1:11" hidden="1">
      <c r="A5242">
        <v>643778716</v>
      </c>
      <c r="B5242" t="s">
        <v>5444</v>
      </c>
      <c r="C5242" t="s">
        <v>650</v>
      </c>
      <c r="D5242" t="s">
        <v>13</v>
      </c>
      <c r="E5242" s="1">
        <v>33994</v>
      </c>
      <c r="F5242">
        <v>1.84</v>
      </c>
      <c r="G5242">
        <v>71</v>
      </c>
      <c r="H5242" t="s">
        <v>211</v>
      </c>
      <c r="I5242">
        <v>0</v>
      </c>
      <c r="J5242">
        <v>0</v>
      </c>
      <c r="K5242">
        <v>0</v>
      </c>
    </row>
    <row r="5243" spans="1:11" hidden="1">
      <c r="A5243">
        <v>542874859</v>
      </c>
      <c r="B5243" t="s">
        <v>5445</v>
      </c>
      <c r="C5243" t="s">
        <v>391</v>
      </c>
      <c r="D5243" t="s">
        <v>9</v>
      </c>
      <c r="E5243" s="1">
        <v>26729</v>
      </c>
      <c r="F5243">
        <v>1.63</v>
      </c>
      <c r="G5243">
        <v>58</v>
      </c>
      <c r="H5243" t="s">
        <v>318</v>
      </c>
      <c r="I5243">
        <v>0</v>
      </c>
      <c r="J5243">
        <v>0</v>
      </c>
      <c r="K5243">
        <v>0</v>
      </c>
    </row>
    <row r="5244" spans="1:11" hidden="1">
      <c r="A5244">
        <v>246757519</v>
      </c>
      <c r="B5244" t="s">
        <v>5446</v>
      </c>
      <c r="C5244" t="s">
        <v>2394</v>
      </c>
      <c r="D5244" t="s">
        <v>13</v>
      </c>
      <c r="E5244" s="1">
        <v>30336</v>
      </c>
      <c r="F5244">
        <v>1.77</v>
      </c>
      <c r="G5244">
        <v>77</v>
      </c>
      <c r="H5244" t="s">
        <v>318</v>
      </c>
      <c r="I5244">
        <v>0</v>
      </c>
      <c r="J5244">
        <v>0</v>
      </c>
      <c r="K5244">
        <v>0</v>
      </c>
    </row>
    <row r="5245" spans="1:11" hidden="1">
      <c r="A5245">
        <v>801219490</v>
      </c>
      <c r="B5245" t="s">
        <v>5446</v>
      </c>
      <c r="C5245" t="s">
        <v>650</v>
      </c>
      <c r="D5245" t="s">
        <v>13</v>
      </c>
      <c r="E5245" s="1">
        <v>35304</v>
      </c>
      <c r="F5245">
        <v>1.85</v>
      </c>
      <c r="G5245">
        <v>72</v>
      </c>
      <c r="H5245" t="s">
        <v>74</v>
      </c>
      <c r="I5245">
        <v>0</v>
      </c>
      <c r="J5245">
        <v>0</v>
      </c>
      <c r="K5245">
        <v>0</v>
      </c>
    </row>
    <row r="5246" spans="1:11" hidden="1">
      <c r="A5246">
        <v>2310622</v>
      </c>
      <c r="B5246" t="s">
        <v>5447</v>
      </c>
      <c r="C5246" t="s">
        <v>650</v>
      </c>
      <c r="D5246" t="s">
        <v>13</v>
      </c>
      <c r="E5246" s="1">
        <v>34018</v>
      </c>
      <c r="F5246">
        <v>1.88</v>
      </c>
      <c r="G5246">
        <v>83</v>
      </c>
      <c r="H5246" t="s">
        <v>6</v>
      </c>
      <c r="I5246">
        <v>0</v>
      </c>
      <c r="J5246">
        <v>0</v>
      </c>
      <c r="K5246">
        <v>0</v>
      </c>
    </row>
    <row r="5247" spans="1:11" hidden="1">
      <c r="A5247">
        <v>546426458</v>
      </c>
      <c r="B5247" t="s">
        <v>5448</v>
      </c>
      <c r="C5247" t="s">
        <v>650</v>
      </c>
      <c r="D5247" t="s">
        <v>13</v>
      </c>
      <c r="E5247" s="1">
        <v>30892</v>
      </c>
      <c r="F5247">
        <v>1.86</v>
      </c>
      <c r="G5247">
        <v>78</v>
      </c>
      <c r="H5247" t="s">
        <v>211</v>
      </c>
      <c r="I5247">
        <v>0</v>
      </c>
      <c r="J5247">
        <v>0</v>
      </c>
      <c r="K5247">
        <v>0</v>
      </c>
    </row>
    <row r="5248" spans="1:11" hidden="1">
      <c r="A5248">
        <v>44701367</v>
      </c>
      <c r="B5248" t="s">
        <v>5450</v>
      </c>
      <c r="C5248" t="s">
        <v>650</v>
      </c>
      <c r="D5248" t="s">
        <v>13</v>
      </c>
      <c r="E5248" s="1">
        <v>32208</v>
      </c>
      <c r="F5248">
        <v>1.78</v>
      </c>
      <c r="G5248">
        <v>73</v>
      </c>
      <c r="H5248" t="s">
        <v>270</v>
      </c>
      <c r="I5248">
        <v>0</v>
      </c>
      <c r="J5248">
        <v>0</v>
      </c>
      <c r="K5248">
        <v>0</v>
      </c>
    </row>
    <row r="5249" spans="1:11" hidden="1">
      <c r="A5249">
        <v>735180620</v>
      </c>
      <c r="B5249" t="s">
        <v>5451</v>
      </c>
      <c r="C5249" t="s">
        <v>650</v>
      </c>
      <c r="D5249" t="s">
        <v>13</v>
      </c>
      <c r="E5249" s="1">
        <v>32077</v>
      </c>
      <c r="F5249">
        <v>2.13</v>
      </c>
      <c r="G5249">
        <v>113</v>
      </c>
      <c r="H5249" t="s">
        <v>137</v>
      </c>
      <c r="I5249">
        <v>0</v>
      </c>
      <c r="J5249">
        <v>0</v>
      </c>
      <c r="K5249">
        <v>0</v>
      </c>
    </row>
    <row r="5250" spans="1:11" hidden="1">
      <c r="A5250">
        <v>561632085</v>
      </c>
      <c r="B5250" t="s">
        <v>5452</v>
      </c>
      <c r="C5250" t="s">
        <v>650</v>
      </c>
      <c r="D5250" t="s">
        <v>13</v>
      </c>
      <c r="E5250" s="1">
        <v>32899</v>
      </c>
      <c r="F5250">
        <v>1.8</v>
      </c>
      <c r="G5250">
        <v>75</v>
      </c>
      <c r="H5250" t="s">
        <v>155</v>
      </c>
      <c r="I5250">
        <v>0</v>
      </c>
      <c r="J5250">
        <v>0</v>
      </c>
      <c r="K5250">
        <v>0</v>
      </c>
    </row>
    <row r="5251" spans="1:11" hidden="1">
      <c r="A5251">
        <v>323548303</v>
      </c>
      <c r="B5251" t="s">
        <v>5453</v>
      </c>
      <c r="C5251" t="s">
        <v>443</v>
      </c>
      <c r="D5251" t="s">
        <v>9</v>
      </c>
      <c r="E5251" s="1">
        <v>26679</v>
      </c>
      <c r="F5251">
        <v>1.67</v>
      </c>
      <c r="G5251">
        <v>60</v>
      </c>
      <c r="H5251" t="s">
        <v>318</v>
      </c>
      <c r="I5251">
        <v>0</v>
      </c>
      <c r="J5251">
        <v>0</v>
      </c>
      <c r="K5251">
        <v>0</v>
      </c>
    </row>
    <row r="5252" spans="1:11" hidden="1">
      <c r="A5252">
        <v>606768935</v>
      </c>
      <c r="B5252" t="s">
        <v>5454</v>
      </c>
      <c r="C5252" t="s">
        <v>650</v>
      </c>
      <c r="D5252" t="s">
        <v>9</v>
      </c>
      <c r="E5252" s="1">
        <v>33999</v>
      </c>
      <c r="F5252">
        <v>1.71</v>
      </c>
      <c r="G5252">
        <v>59</v>
      </c>
      <c r="H5252" t="s">
        <v>225</v>
      </c>
      <c r="I5252">
        <v>0</v>
      </c>
      <c r="J5252">
        <v>0</v>
      </c>
      <c r="K5252">
        <v>0</v>
      </c>
    </row>
    <row r="5253" spans="1:11" hidden="1">
      <c r="A5253">
        <v>446754999</v>
      </c>
      <c r="B5253" t="s">
        <v>5455</v>
      </c>
      <c r="C5253" t="s">
        <v>650</v>
      </c>
      <c r="D5253" t="s">
        <v>9</v>
      </c>
      <c r="E5253" s="1">
        <v>32878</v>
      </c>
      <c r="F5253">
        <v>1.67</v>
      </c>
      <c r="G5253">
        <v>57</v>
      </c>
      <c r="H5253" t="s">
        <v>252</v>
      </c>
      <c r="I5253">
        <v>0</v>
      </c>
      <c r="J5253">
        <v>0</v>
      </c>
      <c r="K5253">
        <v>0</v>
      </c>
    </row>
    <row r="5254" spans="1:11" hidden="1">
      <c r="A5254">
        <v>964498000</v>
      </c>
      <c r="B5254" t="s">
        <v>5456</v>
      </c>
      <c r="C5254" t="s">
        <v>650</v>
      </c>
      <c r="D5254" t="s">
        <v>9</v>
      </c>
      <c r="E5254" s="1">
        <v>34882</v>
      </c>
      <c r="F5254">
        <v>1.68</v>
      </c>
      <c r="G5254">
        <v>63</v>
      </c>
      <c r="H5254" t="s">
        <v>252</v>
      </c>
      <c r="I5254">
        <v>0</v>
      </c>
      <c r="J5254">
        <v>0</v>
      </c>
      <c r="K5254">
        <v>0</v>
      </c>
    </row>
    <row r="5255" spans="1:11" hidden="1">
      <c r="A5255">
        <v>254128139</v>
      </c>
      <c r="B5255" t="s">
        <v>5457</v>
      </c>
      <c r="C5255" t="s">
        <v>393</v>
      </c>
      <c r="D5255" t="s">
        <v>9</v>
      </c>
      <c r="E5255" s="1">
        <v>32155</v>
      </c>
      <c r="F5255">
        <v>1.66</v>
      </c>
      <c r="G5255">
        <v>42</v>
      </c>
      <c r="H5255" t="s">
        <v>318</v>
      </c>
      <c r="I5255">
        <v>0</v>
      </c>
      <c r="J5255">
        <v>0</v>
      </c>
      <c r="K5255">
        <v>0</v>
      </c>
    </row>
    <row r="5256" spans="1:11" hidden="1">
      <c r="A5256">
        <v>497442355</v>
      </c>
      <c r="B5256" t="s">
        <v>5459</v>
      </c>
      <c r="C5256" t="s">
        <v>650</v>
      </c>
      <c r="D5256" t="s">
        <v>9</v>
      </c>
      <c r="E5256" s="1">
        <v>35402</v>
      </c>
      <c r="F5256">
        <v>1.48</v>
      </c>
      <c r="G5256">
        <v>36</v>
      </c>
      <c r="H5256" t="s">
        <v>231</v>
      </c>
      <c r="I5256">
        <v>0</v>
      </c>
      <c r="J5256">
        <v>0</v>
      </c>
      <c r="K5256">
        <v>1</v>
      </c>
    </row>
    <row r="5257" spans="1:11" hidden="1">
      <c r="A5257">
        <v>534753096</v>
      </c>
      <c r="B5257" t="s">
        <v>5460</v>
      </c>
      <c r="C5257" t="s">
        <v>650</v>
      </c>
      <c r="D5257" t="s">
        <v>9</v>
      </c>
      <c r="E5257" s="1">
        <v>35489</v>
      </c>
      <c r="F5257">
        <v>1.64</v>
      </c>
      <c r="G5257">
        <v>72</v>
      </c>
      <c r="H5257" t="s">
        <v>68</v>
      </c>
      <c r="I5257">
        <v>0</v>
      </c>
      <c r="J5257">
        <v>0</v>
      </c>
      <c r="K5257">
        <v>0</v>
      </c>
    </row>
    <row r="5258" spans="1:11" hidden="1">
      <c r="A5258">
        <v>72458951</v>
      </c>
      <c r="B5258" t="s">
        <v>5461</v>
      </c>
      <c r="C5258" t="s">
        <v>650</v>
      </c>
      <c r="D5258" t="s">
        <v>13</v>
      </c>
      <c r="E5258" s="1">
        <v>34930</v>
      </c>
      <c r="F5258">
        <v>1.87</v>
      </c>
      <c r="G5258">
        <v>78</v>
      </c>
      <c r="H5258" t="s">
        <v>6</v>
      </c>
      <c r="I5258">
        <v>0</v>
      </c>
      <c r="J5258">
        <v>1</v>
      </c>
      <c r="K5258">
        <v>0</v>
      </c>
    </row>
    <row r="5259" spans="1:11" hidden="1">
      <c r="A5259">
        <v>167827568</v>
      </c>
      <c r="B5259" t="s">
        <v>5462</v>
      </c>
      <c r="C5259" t="s">
        <v>4719</v>
      </c>
      <c r="D5259" t="s">
        <v>13</v>
      </c>
      <c r="E5259" s="1">
        <v>31236</v>
      </c>
      <c r="F5259">
        <v>1.71</v>
      </c>
      <c r="G5259">
        <v>72</v>
      </c>
      <c r="H5259" t="s">
        <v>74</v>
      </c>
      <c r="I5259">
        <v>0</v>
      </c>
      <c r="J5259">
        <v>0</v>
      </c>
      <c r="K5259">
        <v>0</v>
      </c>
    </row>
    <row r="5260" spans="1:11" hidden="1">
      <c r="A5260">
        <v>628163232</v>
      </c>
      <c r="B5260" t="s">
        <v>5463</v>
      </c>
      <c r="C5260" t="s">
        <v>650</v>
      </c>
      <c r="D5260" t="s">
        <v>9</v>
      </c>
      <c r="E5260" s="1">
        <v>34758</v>
      </c>
      <c r="F5260">
        <v>1.77</v>
      </c>
      <c r="G5260">
        <v>65</v>
      </c>
      <c r="H5260" t="s">
        <v>6</v>
      </c>
      <c r="I5260">
        <v>0</v>
      </c>
      <c r="J5260">
        <v>0</v>
      </c>
      <c r="K5260">
        <v>0</v>
      </c>
    </row>
    <row r="5261" spans="1:11" hidden="1">
      <c r="A5261">
        <v>121538011</v>
      </c>
      <c r="B5261" t="s">
        <v>5464</v>
      </c>
      <c r="C5261" t="s">
        <v>650</v>
      </c>
      <c r="D5261" t="s">
        <v>9</v>
      </c>
      <c r="E5261" s="1">
        <v>36099</v>
      </c>
      <c r="F5261">
        <v>1.7</v>
      </c>
      <c r="G5261">
        <v>62</v>
      </c>
      <c r="H5261" t="s">
        <v>6</v>
      </c>
      <c r="I5261">
        <v>0</v>
      </c>
      <c r="J5261">
        <v>0</v>
      </c>
      <c r="K5261">
        <v>0</v>
      </c>
    </row>
    <row r="5262" spans="1:11" hidden="1">
      <c r="A5262">
        <v>928430214</v>
      </c>
      <c r="B5262" t="s">
        <v>5465</v>
      </c>
      <c r="C5262" t="s">
        <v>443</v>
      </c>
      <c r="D5262" t="s">
        <v>9</v>
      </c>
      <c r="E5262" s="1">
        <v>30747</v>
      </c>
      <c r="F5262">
        <v>1.65</v>
      </c>
      <c r="G5262">
        <v>52</v>
      </c>
      <c r="H5262" t="s">
        <v>318</v>
      </c>
      <c r="I5262">
        <v>0</v>
      </c>
      <c r="J5262">
        <v>0</v>
      </c>
      <c r="K5262">
        <v>0</v>
      </c>
    </row>
    <row r="5263" spans="1:11" hidden="1">
      <c r="A5263">
        <v>155657317</v>
      </c>
      <c r="B5263" t="s">
        <v>5466</v>
      </c>
      <c r="C5263" t="s">
        <v>1078</v>
      </c>
      <c r="D5263" t="s">
        <v>9</v>
      </c>
      <c r="E5263" s="1">
        <v>31187</v>
      </c>
      <c r="F5263">
        <v>1.68</v>
      </c>
      <c r="G5263">
        <v>50</v>
      </c>
      <c r="H5263" t="s">
        <v>74</v>
      </c>
      <c r="I5263">
        <v>0</v>
      </c>
      <c r="J5263">
        <v>0</v>
      </c>
      <c r="K5263">
        <v>0</v>
      </c>
    </row>
    <row r="5264" spans="1:11" hidden="1">
      <c r="A5264">
        <v>900705990</v>
      </c>
      <c r="B5264" t="s">
        <v>5467</v>
      </c>
      <c r="C5264" t="s">
        <v>650</v>
      </c>
      <c r="D5264" t="s">
        <v>13</v>
      </c>
      <c r="E5264" s="1">
        <v>33137</v>
      </c>
      <c r="F5264">
        <v>1.88</v>
      </c>
      <c r="G5264">
        <v>85</v>
      </c>
      <c r="H5264" t="s">
        <v>74</v>
      </c>
      <c r="I5264">
        <v>0</v>
      </c>
      <c r="J5264">
        <v>0</v>
      </c>
      <c r="K5264">
        <v>0</v>
      </c>
    </row>
    <row r="5265" spans="1:11" hidden="1">
      <c r="A5265">
        <v>113342748</v>
      </c>
      <c r="B5265" t="s">
        <v>5468</v>
      </c>
      <c r="C5265" t="s">
        <v>383</v>
      </c>
      <c r="D5265" t="s">
        <v>9</v>
      </c>
      <c r="E5265" s="1">
        <v>30461</v>
      </c>
      <c r="F5265">
        <v>1.71</v>
      </c>
      <c r="G5265">
        <v>63</v>
      </c>
      <c r="H5265" t="s">
        <v>332</v>
      </c>
      <c r="I5265">
        <v>0</v>
      </c>
      <c r="J5265">
        <v>0</v>
      </c>
      <c r="K5265">
        <v>0</v>
      </c>
    </row>
    <row r="5266" spans="1:11" hidden="1">
      <c r="A5266">
        <v>60881505</v>
      </c>
      <c r="B5266" t="s">
        <v>5469</v>
      </c>
      <c r="C5266" t="s">
        <v>922</v>
      </c>
      <c r="D5266" t="s">
        <v>9</v>
      </c>
      <c r="E5266" s="1">
        <v>34359</v>
      </c>
      <c r="F5266">
        <v>1.69</v>
      </c>
      <c r="G5266">
        <v>63</v>
      </c>
      <c r="H5266" t="s">
        <v>318</v>
      </c>
      <c r="I5266">
        <v>0</v>
      </c>
      <c r="J5266">
        <v>0</v>
      </c>
      <c r="K5266">
        <v>0</v>
      </c>
    </row>
    <row r="5267" spans="1:11" hidden="1">
      <c r="A5267">
        <v>200297041</v>
      </c>
      <c r="B5267" t="s">
        <v>5470</v>
      </c>
      <c r="C5267" t="s">
        <v>383</v>
      </c>
      <c r="D5267" t="s">
        <v>13</v>
      </c>
      <c r="E5267" s="1">
        <v>32883</v>
      </c>
      <c r="F5267">
        <v>1.77</v>
      </c>
      <c r="G5267">
        <v>79</v>
      </c>
      <c r="H5267" t="s">
        <v>301</v>
      </c>
      <c r="I5267">
        <v>0</v>
      </c>
      <c r="J5267">
        <v>0</v>
      </c>
      <c r="K5267">
        <v>0</v>
      </c>
    </row>
    <row r="5268" spans="1:11" hidden="1">
      <c r="A5268">
        <v>934549463</v>
      </c>
      <c r="B5268" t="s">
        <v>5471</v>
      </c>
      <c r="C5268" t="s">
        <v>383</v>
      </c>
      <c r="D5268" t="s">
        <v>9</v>
      </c>
      <c r="E5268" s="1">
        <v>33905</v>
      </c>
      <c r="F5268">
        <v>1.59</v>
      </c>
      <c r="G5268">
        <v>56</v>
      </c>
      <c r="H5268" t="s">
        <v>318</v>
      </c>
      <c r="I5268">
        <v>0</v>
      </c>
      <c r="J5268">
        <v>0</v>
      </c>
      <c r="K5268">
        <v>0</v>
      </c>
    </row>
    <row r="5269" spans="1:11" hidden="1">
      <c r="A5269">
        <v>523127994</v>
      </c>
      <c r="B5269" t="s">
        <v>5472</v>
      </c>
      <c r="C5269" t="s">
        <v>383</v>
      </c>
      <c r="D5269" t="s">
        <v>13</v>
      </c>
      <c r="E5269" s="1">
        <v>31225</v>
      </c>
      <c r="F5269">
        <v>1.79</v>
      </c>
      <c r="G5269">
        <v>75</v>
      </c>
      <c r="H5269" t="s">
        <v>289</v>
      </c>
      <c r="I5269">
        <v>0</v>
      </c>
      <c r="J5269">
        <v>0</v>
      </c>
      <c r="K5269">
        <v>0</v>
      </c>
    </row>
    <row r="5270" spans="1:11" hidden="1">
      <c r="A5270">
        <v>669978803</v>
      </c>
      <c r="B5270" t="s">
        <v>5473</v>
      </c>
      <c r="C5270" t="s">
        <v>650</v>
      </c>
      <c r="D5270" t="s">
        <v>13</v>
      </c>
      <c r="E5270" s="1">
        <v>32187</v>
      </c>
      <c r="F5270">
        <v>1.78</v>
      </c>
      <c r="G5270">
        <v>70</v>
      </c>
      <c r="H5270" t="s">
        <v>318</v>
      </c>
      <c r="I5270">
        <v>1</v>
      </c>
      <c r="J5270">
        <v>1</v>
      </c>
      <c r="K5270">
        <v>0</v>
      </c>
    </row>
    <row r="5271" spans="1:11" hidden="1">
      <c r="A5271">
        <v>359354716</v>
      </c>
      <c r="B5271" t="s">
        <v>5474</v>
      </c>
      <c r="C5271" t="s">
        <v>393</v>
      </c>
      <c r="D5271" t="s">
        <v>9</v>
      </c>
      <c r="E5271" s="1">
        <v>33512</v>
      </c>
      <c r="F5271">
        <v>1.58</v>
      </c>
      <c r="G5271">
        <v>52</v>
      </c>
      <c r="H5271" t="s">
        <v>252</v>
      </c>
      <c r="I5271">
        <v>0</v>
      </c>
      <c r="J5271">
        <v>0</v>
      </c>
      <c r="K5271">
        <v>0</v>
      </c>
    </row>
    <row r="5272" spans="1:11" hidden="1">
      <c r="A5272">
        <v>167215235</v>
      </c>
      <c r="B5272" t="s">
        <v>5475</v>
      </c>
      <c r="C5272" t="s">
        <v>385</v>
      </c>
      <c r="D5272" t="s">
        <v>9</v>
      </c>
      <c r="E5272" s="1">
        <v>31705</v>
      </c>
      <c r="F5272">
        <v>1.65</v>
      </c>
      <c r="G5272">
        <v>53</v>
      </c>
      <c r="H5272" t="s">
        <v>353</v>
      </c>
      <c r="I5272">
        <v>0</v>
      </c>
      <c r="J5272">
        <v>0</v>
      </c>
      <c r="K5272">
        <v>0</v>
      </c>
    </row>
    <row r="5273" spans="1:11" hidden="1">
      <c r="A5273">
        <v>102526440</v>
      </c>
      <c r="B5273" t="s">
        <v>5476</v>
      </c>
      <c r="C5273" t="s">
        <v>393</v>
      </c>
      <c r="D5273" t="s">
        <v>9</v>
      </c>
      <c r="E5273" s="1">
        <v>31598</v>
      </c>
      <c r="F5273">
        <v>1.78</v>
      </c>
      <c r="G5273">
        <v>79</v>
      </c>
      <c r="H5273" t="s">
        <v>287</v>
      </c>
      <c r="I5273">
        <v>0</v>
      </c>
      <c r="J5273">
        <v>0</v>
      </c>
      <c r="K5273">
        <v>0</v>
      </c>
    </row>
    <row r="5274" spans="1:11" hidden="1">
      <c r="A5274">
        <v>790998306</v>
      </c>
      <c r="B5274" t="s">
        <v>5477</v>
      </c>
      <c r="C5274" t="s">
        <v>455</v>
      </c>
      <c r="D5274" t="s">
        <v>13</v>
      </c>
      <c r="E5274" s="1">
        <v>33849</v>
      </c>
      <c r="F5274">
        <v>1.91</v>
      </c>
      <c r="G5274">
        <v>93</v>
      </c>
      <c r="H5274" t="s">
        <v>250</v>
      </c>
      <c r="I5274">
        <v>0</v>
      </c>
      <c r="J5274">
        <v>0</v>
      </c>
      <c r="K5274">
        <v>0</v>
      </c>
    </row>
    <row r="5275" spans="1:11" hidden="1">
      <c r="A5275">
        <v>980188208</v>
      </c>
      <c r="B5275" t="s">
        <v>5478</v>
      </c>
      <c r="C5275" t="s">
        <v>393</v>
      </c>
      <c r="D5275" t="s">
        <v>13</v>
      </c>
      <c r="E5275" s="1">
        <v>32765</v>
      </c>
      <c r="F5275">
        <v>2.0099999999999998</v>
      </c>
      <c r="G5275">
        <v>99</v>
      </c>
      <c r="H5275" t="s">
        <v>137</v>
      </c>
      <c r="I5275">
        <v>1</v>
      </c>
      <c r="J5275">
        <v>0</v>
      </c>
      <c r="K5275">
        <v>0</v>
      </c>
    </row>
    <row r="5276" spans="1:11" hidden="1">
      <c r="A5276">
        <v>930912011</v>
      </c>
      <c r="B5276" t="s">
        <v>5479</v>
      </c>
      <c r="C5276" t="s">
        <v>566</v>
      </c>
      <c r="D5276" t="s">
        <v>13</v>
      </c>
      <c r="E5276" s="1">
        <v>33661</v>
      </c>
      <c r="F5276">
        <v>1.88</v>
      </c>
      <c r="G5276">
        <v>83</v>
      </c>
      <c r="H5276" t="s">
        <v>74</v>
      </c>
      <c r="I5276">
        <v>0</v>
      </c>
      <c r="J5276">
        <v>0</v>
      </c>
      <c r="K5276">
        <v>0</v>
      </c>
    </row>
    <row r="5277" spans="1:11" hidden="1">
      <c r="A5277">
        <v>48636955</v>
      </c>
      <c r="B5277" t="s">
        <v>5480</v>
      </c>
      <c r="C5277" t="s">
        <v>383</v>
      </c>
      <c r="D5277" t="s">
        <v>9</v>
      </c>
      <c r="E5277" s="1">
        <v>31628</v>
      </c>
      <c r="F5277">
        <v>1.58</v>
      </c>
      <c r="G5277">
        <v>53</v>
      </c>
      <c r="H5277" t="s">
        <v>336</v>
      </c>
      <c r="I5277">
        <v>0</v>
      </c>
      <c r="J5277">
        <v>0</v>
      </c>
      <c r="K5277">
        <v>1</v>
      </c>
    </row>
    <row r="5278" spans="1:11" hidden="1">
      <c r="A5278">
        <v>585498699</v>
      </c>
      <c r="B5278" t="s">
        <v>5481</v>
      </c>
      <c r="C5278" t="s">
        <v>650</v>
      </c>
      <c r="D5278" t="s">
        <v>9</v>
      </c>
      <c r="E5278" s="1">
        <v>32270</v>
      </c>
      <c r="F5278">
        <v>1.67</v>
      </c>
      <c r="G5278">
        <v>58</v>
      </c>
      <c r="H5278" t="s">
        <v>129</v>
      </c>
      <c r="I5278">
        <v>0</v>
      </c>
      <c r="J5278">
        <v>0</v>
      </c>
      <c r="K5278">
        <v>0</v>
      </c>
    </row>
    <row r="5279" spans="1:11" hidden="1">
      <c r="A5279">
        <v>526447222</v>
      </c>
      <c r="B5279" t="s">
        <v>5482</v>
      </c>
      <c r="C5279" t="s">
        <v>1078</v>
      </c>
      <c r="D5279" t="s">
        <v>13</v>
      </c>
      <c r="E5279" s="1">
        <v>34643</v>
      </c>
      <c r="F5279">
        <v>1.78</v>
      </c>
      <c r="G5279">
        <v>66</v>
      </c>
      <c r="H5279" t="s">
        <v>74</v>
      </c>
      <c r="I5279">
        <v>0</v>
      </c>
      <c r="J5279">
        <v>0</v>
      </c>
      <c r="K5279">
        <v>0</v>
      </c>
    </row>
    <row r="5280" spans="1:11" hidden="1">
      <c r="A5280">
        <v>514671382</v>
      </c>
      <c r="B5280" t="s">
        <v>5483</v>
      </c>
      <c r="C5280" t="s">
        <v>607</v>
      </c>
      <c r="D5280" t="s">
        <v>9</v>
      </c>
      <c r="E5280" s="1">
        <v>33277</v>
      </c>
      <c r="F5280">
        <v>1.67</v>
      </c>
      <c r="G5280">
        <v>58</v>
      </c>
      <c r="H5280" t="s">
        <v>129</v>
      </c>
      <c r="I5280">
        <v>0</v>
      </c>
      <c r="J5280">
        <v>0</v>
      </c>
      <c r="K5280">
        <v>0</v>
      </c>
    </row>
    <row r="5281" spans="1:11" hidden="1">
      <c r="A5281">
        <v>617397429</v>
      </c>
      <c r="B5281" t="s">
        <v>5484</v>
      </c>
      <c r="C5281" t="s">
        <v>650</v>
      </c>
      <c r="D5281" t="s">
        <v>9</v>
      </c>
      <c r="E5281" s="1">
        <v>35232</v>
      </c>
      <c r="F5281">
        <v>1.66</v>
      </c>
      <c r="G5281">
        <v>62</v>
      </c>
      <c r="H5281" t="s">
        <v>6</v>
      </c>
      <c r="I5281">
        <v>0</v>
      </c>
      <c r="J5281">
        <v>0</v>
      </c>
      <c r="K5281">
        <v>0</v>
      </c>
    </row>
    <row r="5282" spans="1:11" hidden="1">
      <c r="A5282">
        <v>197574532</v>
      </c>
      <c r="B5282" t="s">
        <v>5485</v>
      </c>
      <c r="C5282" t="s">
        <v>650</v>
      </c>
      <c r="D5282" t="s">
        <v>13</v>
      </c>
      <c r="E5282" s="1">
        <v>32981</v>
      </c>
      <c r="F5282">
        <v>1.85</v>
      </c>
      <c r="G5282">
        <v>72</v>
      </c>
      <c r="H5282" t="s">
        <v>272</v>
      </c>
      <c r="I5282">
        <v>0</v>
      </c>
      <c r="J5282">
        <v>0</v>
      </c>
      <c r="K5282">
        <v>0</v>
      </c>
    </row>
    <row r="5283" spans="1:11" hidden="1">
      <c r="A5283">
        <v>535068479</v>
      </c>
      <c r="B5283" t="s">
        <v>5486</v>
      </c>
      <c r="C5283" t="s">
        <v>650</v>
      </c>
      <c r="D5283" t="s">
        <v>9</v>
      </c>
      <c r="E5283" s="1">
        <v>32480</v>
      </c>
      <c r="F5283">
        <v>1.64</v>
      </c>
      <c r="G5283">
        <v>65</v>
      </c>
      <c r="H5283" t="s">
        <v>301</v>
      </c>
      <c r="I5283">
        <v>0</v>
      </c>
      <c r="J5283">
        <v>0</v>
      </c>
      <c r="K5283">
        <v>0</v>
      </c>
    </row>
    <row r="5284" spans="1:11" hidden="1">
      <c r="A5284">
        <v>800643493</v>
      </c>
      <c r="B5284" t="s">
        <v>5487</v>
      </c>
      <c r="C5284" t="s">
        <v>650</v>
      </c>
      <c r="D5284" t="s">
        <v>9</v>
      </c>
      <c r="E5284" s="1">
        <v>32575</v>
      </c>
      <c r="F5284">
        <v>1.8</v>
      </c>
      <c r="G5284">
        <v>76</v>
      </c>
      <c r="H5284" t="s">
        <v>272</v>
      </c>
      <c r="I5284">
        <v>0</v>
      </c>
      <c r="J5284">
        <v>0</v>
      </c>
      <c r="K5284">
        <v>1</v>
      </c>
    </row>
    <row r="5285" spans="1:11" hidden="1">
      <c r="A5285">
        <v>890471066</v>
      </c>
      <c r="B5285" t="s">
        <v>5488</v>
      </c>
      <c r="C5285" t="s">
        <v>650</v>
      </c>
      <c r="D5285" t="s">
        <v>9</v>
      </c>
      <c r="E5285" s="1">
        <v>33972</v>
      </c>
      <c r="F5285">
        <v>1.75</v>
      </c>
      <c r="G5285">
        <v>69</v>
      </c>
      <c r="H5285" t="s">
        <v>6</v>
      </c>
      <c r="I5285">
        <v>0</v>
      </c>
      <c r="J5285">
        <v>0</v>
      </c>
      <c r="K5285">
        <v>1</v>
      </c>
    </row>
    <row r="5286" spans="1:11" hidden="1">
      <c r="A5286">
        <v>663047032</v>
      </c>
      <c r="B5286" t="s">
        <v>5489</v>
      </c>
      <c r="C5286" t="s">
        <v>650</v>
      </c>
      <c r="D5286" t="s">
        <v>9</v>
      </c>
      <c r="E5286" s="1">
        <v>34765</v>
      </c>
      <c r="F5286">
        <v>1.68</v>
      </c>
      <c r="G5286">
        <v>51</v>
      </c>
      <c r="H5286" t="s">
        <v>231</v>
      </c>
      <c r="I5286">
        <v>0</v>
      </c>
      <c r="J5286">
        <v>0</v>
      </c>
      <c r="K5286">
        <v>0</v>
      </c>
    </row>
    <row r="5287" spans="1:11" hidden="1">
      <c r="A5287">
        <v>822617830</v>
      </c>
      <c r="B5287" t="s">
        <v>5490</v>
      </c>
      <c r="C5287" t="s">
        <v>650</v>
      </c>
      <c r="D5287" t="s">
        <v>9</v>
      </c>
      <c r="E5287" s="1">
        <v>36204</v>
      </c>
      <c r="F5287">
        <v>1.78</v>
      </c>
      <c r="G5287">
        <v>63</v>
      </c>
      <c r="H5287" t="s">
        <v>6</v>
      </c>
      <c r="I5287">
        <v>0</v>
      </c>
      <c r="J5287">
        <v>0</v>
      </c>
      <c r="K5287">
        <v>0</v>
      </c>
    </row>
    <row r="5288" spans="1:11" hidden="1">
      <c r="A5288">
        <v>343852409</v>
      </c>
      <c r="B5288" t="s">
        <v>5491</v>
      </c>
      <c r="C5288" t="s">
        <v>650</v>
      </c>
      <c r="D5288" t="s">
        <v>9</v>
      </c>
      <c r="E5288" s="1">
        <v>31809</v>
      </c>
      <c r="F5288">
        <v>1.67</v>
      </c>
      <c r="G5288">
        <v>51</v>
      </c>
      <c r="H5288" t="s">
        <v>320</v>
      </c>
      <c r="I5288">
        <v>0</v>
      </c>
      <c r="J5288">
        <v>0</v>
      </c>
      <c r="K5288">
        <v>0</v>
      </c>
    </row>
    <row r="5289" spans="1:11" hidden="1">
      <c r="A5289">
        <v>618968829</v>
      </c>
      <c r="B5289" t="s">
        <v>5492</v>
      </c>
      <c r="C5289" t="s">
        <v>383</v>
      </c>
      <c r="D5289" t="s">
        <v>13</v>
      </c>
      <c r="E5289" s="1">
        <v>32653</v>
      </c>
      <c r="F5289">
        <v>1.83</v>
      </c>
      <c r="G5289">
        <v>75</v>
      </c>
      <c r="H5289" t="s">
        <v>270</v>
      </c>
      <c r="I5289">
        <v>0</v>
      </c>
      <c r="J5289">
        <v>0</v>
      </c>
      <c r="K5289">
        <v>0</v>
      </c>
    </row>
    <row r="5290" spans="1:11" hidden="1">
      <c r="A5290">
        <v>262158592</v>
      </c>
      <c r="B5290" t="s">
        <v>5493</v>
      </c>
      <c r="C5290" t="s">
        <v>650</v>
      </c>
      <c r="D5290" t="s">
        <v>9</v>
      </c>
      <c r="E5290" s="1">
        <v>31728</v>
      </c>
      <c r="F5290">
        <v>1.65</v>
      </c>
      <c r="G5290">
        <v>65</v>
      </c>
      <c r="H5290" t="s">
        <v>176</v>
      </c>
      <c r="I5290">
        <v>1</v>
      </c>
      <c r="J5290">
        <v>0</v>
      </c>
      <c r="K5290">
        <v>0</v>
      </c>
    </row>
    <row r="5291" spans="1:11" hidden="1">
      <c r="A5291">
        <v>307605969</v>
      </c>
      <c r="B5291" t="s">
        <v>5494</v>
      </c>
      <c r="C5291" t="s">
        <v>607</v>
      </c>
      <c r="D5291" t="s">
        <v>9</v>
      </c>
      <c r="E5291" s="1">
        <v>35763</v>
      </c>
      <c r="F5291">
        <v>1.66</v>
      </c>
      <c r="G5291">
        <v>51</v>
      </c>
      <c r="H5291" t="s">
        <v>6</v>
      </c>
      <c r="I5291">
        <v>0</v>
      </c>
      <c r="J5291">
        <v>0</v>
      </c>
      <c r="K5291">
        <v>0</v>
      </c>
    </row>
    <row r="5292" spans="1:11" hidden="1">
      <c r="A5292">
        <v>316863678</v>
      </c>
      <c r="B5292" t="s">
        <v>5495</v>
      </c>
      <c r="C5292" t="s">
        <v>650</v>
      </c>
      <c r="D5292" t="s">
        <v>9</v>
      </c>
      <c r="E5292" s="1">
        <v>35513</v>
      </c>
      <c r="F5292">
        <v>1.63</v>
      </c>
      <c r="G5292">
        <v>58</v>
      </c>
      <c r="H5292" t="s">
        <v>252</v>
      </c>
      <c r="I5292">
        <v>0</v>
      </c>
      <c r="J5292">
        <v>0</v>
      </c>
      <c r="K5292">
        <v>0</v>
      </c>
    </row>
    <row r="5293" spans="1:11" hidden="1">
      <c r="A5293">
        <v>763898907</v>
      </c>
      <c r="B5293" t="s">
        <v>5497</v>
      </c>
      <c r="C5293" t="s">
        <v>383</v>
      </c>
      <c r="D5293" t="s">
        <v>13</v>
      </c>
      <c r="E5293" s="1">
        <v>30705</v>
      </c>
      <c r="F5293">
        <v>1.85</v>
      </c>
      <c r="G5293">
        <v>83</v>
      </c>
      <c r="H5293" t="s">
        <v>211</v>
      </c>
      <c r="I5293">
        <v>0</v>
      </c>
      <c r="J5293">
        <v>0</v>
      </c>
      <c r="K5293">
        <v>0</v>
      </c>
    </row>
    <row r="5294" spans="1:11" hidden="1">
      <c r="A5294">
        <v>187824275</v>
      </c>
      <c r="B5294" t="s">
        <v>5498</v>
      </c>
      <c r="C5294" t="s">
        <v>383</v>
      </c>
      <c r="D5294" t="s">
        <v>9</v>
      </c>
      <c r="E5294" s="1">
        <v>34140</v>
      </c>
      <c r="F5294">
        <v>1.79</v>
      </c>
      <c r="G5294">
        <v>82</v>
      </c>
      <c r="H5294" t="s">
        <v>250</v>
      </c>
      <c r="I5294">
        <v>0</v>
      </c>
      <c r="J5294">
        <v>0</v>
      </c>
      <c r="K5294">
        <v>0</v>
      </c>
    </row>
    <row r="5295" spans="1:11" hidden="1">
      <c r="A5295">
        <v>417847231</v>
      </c>
      <c r="B5295" t="s">
        <v>5499</v>
      </c>
      <c r="C5295" t="s">
        <v>383</v>
      </c>
      <c r="D5295" t="s">
        <v>9</v>
      </c>
      <c r="E5295" s="1">
        <v>35534</v>
      </c>
      <c r="F5295">
        <v>1.62</v>
      </c>
      <c r="G5295">
        <v>58</v>
      </c>
      <c r="H5295" t="s">
        <v>6</v>
      </c>
      <c r="I5295">
        <v>0</v>
      </c>
      <c r="J5295">
        <v>0</v>
      </c>
      <c r="K5295">
        <v>0</v>
      </c>
    </row>
    <row r="5296" spans="1:11" hidden="1">
      <c r="A5296">
        <v>303862843</v>
      </c>
      <c r="B5296" t="s">
        <v>5500</v>
      </c>
      <c r="C5296" t="s">
        <v>1046</v>
      </c>
      <c r="D5296" t="s">
        <v>9</v>
      </c>
      <c r="E5296" s="1">
        <v>35867</v>
      </c>
      <c r="F5296">
        <v>1.7</v>
      </c>
      <c r="G5296">
        <v>69</v>
      </c>
      <c r="H5296" t="s">
        <v>287</v>
      </c>
      <c r="I5296">
        <v>0</v>
      </c>
      <c r="J5296">
        <v>0</v>
      </c>
      <c r="K5296">
        <v>0</v>
      </c>
    </row>
    <row r="5297" spans="1:11" hidden="1">
      <c r="A5297">
        <v>715756785</v>
      </c>
      <c r="B5297" t="s">
        <v>5501</v>
      </c>
      <c r="C5297" t="s">
        <v>443</v>
      </c>
      <c r="D5297" t="s">
        <v>9</v>
      </c>
      <c r="E5297" s="1">
        <v>34414</v>
      </c>
      <c r="F5297">
        <v>1.81</v>
      </c>
      <c r="G5297">
        <v>57</v>
      </c>
      <c r="H5297" t="s">
        <v>74</v>
      </c>
      <c r="I5297">
        <v>0</v>
      </c>
      <c r="J5297">
        <v>0</v>
      </c>
      <c r="K5297">
        <v>0</v>
      </c>
    </row>
    <row r="5298" spans="1:11" hidden="1">
      <c r="A5298">
        <v>446797398</v>
      </c>
      <c r="B5298" t="s">
        <v>5502</v>
      </c>
      <c r="C5298" t="s">
        <v>508</v>
      </c>
      <c r="D5298" t="s">
        <v>13</v>
      </c>
      <c r="E5298" s="1">
        <v>29969</v>
      </c>
      <c r="F5298">
        <v>1.92</v>
      </c>
      <c r="G5298">
        <v>80</v>
      </c>
      <c r="H5298" t="s">
        <v>211</v>
      </c>
      <c r="I5298">
        <v>0</v>
      </c>
      <c r="J5298">
        <v>0</v>
      </c>
      <c r="K5298">
        <v>0</v>
      </c>
    </row>
    <row r="5299" spans="1:11" hidden="1">
      <c r="A5299">
        <v>610244706</v>
      </c>
      <c r="B5299" t="s">
        <v>5503</v>
      </c>
      <c r="C5299" t="s">
        <v>508</v>
      </c>
      <c r="D5299" t="s">
        <v>13</v>
      </c>
      <c r="E5299" s="1">
        <v>30005</v>
      </c>
      <c r="F5299">
        <v>1.75</v>
      </c>
      <c r="G5299">
        <v>73</v>
      </c>
      <c r="H5299" t="s">
        <v>272</v>
      </c>
      <c r="I5299">
        <v>0</v>
      </c>
      <c r="J5299">
        <v>0</v>
      </c>
      <c r="K5299">
        <v>0</v>
      </c>
    </row>
    <row r="5300" spans="1:11" hidden="1">
      <c r="A5300">
        <v>678435777</v>
      </c>
      <c r="B5300" t="s">
        <v>5504</v>
      </c>
      <c r="C5300" t="s">
        <v>508</v>
      </c>
      <c r="D5300" t="s">
        <v>13</v>
      </c>
      <c r="E5300" s="1">
        <v>32513</v>
      </c>
      <c r="F5300">
        <v>1.81</v>
      </c>
      <c r="G5300">
        <v>127</v>
      </c>
      <c r="H5300" t="s">
        <v>336</v>
      </c>
      <c r="I5300">
        <v>0</v>
      </c>
      <c r="J5300">
        <v>0</v>
      </c>
      <c r="K5300">
        <v>0</v>
      </c>
    </row>
    <row r="5301" spans="1:11" hidden="1">
      <c r="A5301">
        <v>280267428</v>
      </c>
      <c r="B5301" t="s">
        <v>5505</v>
      </c>
      <c r="C5301" t="s">
        <v>508</v>
      </c>
      <c r="D5301" t="s">
        <v>13</v>
      </c>
      <c r="E5301" s="1">
        <v>34107</v>
      </c>
      <c r="F5301">
        <v>1.73</v>
      </c>
      <c r="G5301">
        <v>69</v>
      </c>
      <c r="H5301" t="s">
        <v>155</v>
      </c>
      <c r="I5301">
        <v>0</v>
      </c>
      <c r="J5301">
        <v>0</v>
      </c>
      <c r="K5301">
        <v>1</v>
      </c>
    </row>
    <row r="5302" spans="1:11" hidden="1">
      <c r="A5302">
        <v>482638625</v>
      </c>
      <c r="B5302" t="s">
        <v>5506</v>
      </c>
      <c r="C5302" t="s">
        <v>508</v>
      </c>
      <c r="D5302" t="s">
        <v>13</v>
      </c>
      <c r="E5302" s="1">
        <v>34719</v>
      </c>
      <c r="F5302">
        <v>1.9</v>
      </c>
      <c r="G5302">
        <v>91</v>
      </c>
      <c r="H5302" t="s">
        <v>74</v>
      </c>
      <c r="I5302">
        <v>0</v>
      </c>
      <c r="J5302">
        <v>0</v>
      </c>
      <c r="K5302">
        <v>0</v>
      </c>
    </row>
    <row r="5303" spans="1:11" hidden="1">
      <c r="A5303">
        <v>514339084</v>
      </c>
      <c r="B5303" t="s">
        <v>5507</v>
      </c>
      <c r="C5303" t="s">
        <v>508</v>
      </c>
      <c r="D5303" t="s">
        <v>9</v>
      </c>
      <c r="E5303" s="1">
        <v>31552</v>
      </c>
      <c r="F5303">
        <v>1.73</v>
      </c>
      <c r="G5303">
        <v>68</v>
      </c>
      <c r="H5303" t="s">
        <v>74</v>
      </c>
      <c r="I5303">
        <v>0</v>
      </c>
      <c r="J5303">
        <v>0</v>
      </c>
      <c r="K5303">
        <v>0</v>
      </c>
    </row>
    <row r="5304" spans="1:11" hidden="1">
      <c r="A5304">
        <v>931051373</v>
      </c>
      <c r="B5304" t="s">
        <v>5508</v>
      </c>
      <c r="C5304" t="s">
        <v>477</v>
      </c>
      <c r="D5304" t="s">
        <v>9</v>
      </c>
      <c r="E5304" s="1">
        <v>36167</v>
      </c>
      <c r="F5304">
        <v>1.56</v>
      </c>
      <c r="G5304">
        <v>45</v>
      </c>
      <c r="H5304" t="s">
        <v>74</v>
      </c>
      <c r="I5304">
        <v>0</v>
      </c>
      <c r="J5304">
        <v>0</v>
      </c>
      <c r="K5304">
        <v>0</v>
      </c>
    </row>
    <row r="5305" spans="1:11" hidden="1">
      <c r="A5305">
        <v>824138324</v>
      </c>
      <c r="B5305" t="s">
        <v>5509</v>
      </c>
      <c r="C5305" t="s">
        <v>383</v>
      </c>
      <c r="D5305" t="s">
        <v>9</v>
      </c>
      <c r="E5305" s="1">
        <v>33993</v>
      </c>
      <c r="F5305">
        <v>1.7</v>
      </c>
      <c r="G5305">
        <v>60</v>
      </c>
      <c r="H5305" t="s">
        <v>211</v>
      </c>
      <c r="I5305">
        <v>0</v>
      </c>
      <c r="J5305">
        <v>0</v>
      </c>
      <c r="K5305">
        <v>0</v>
      </c>
    </row>
    <row r="5306" spans="1:11" hidden="1">
      <c r="A5306">
        <v>191271695</v>
      </c>
      <c r="B5306" t="s">
        <v>5510</v>
      </c>
      <c r="C5306" t="s">
        <v>4161</v>
      </c>
      <c r="D5306" t="s">
        <v>13</v>
      </c>
      <c r="E5306" s="1">
        <v>29098</v>
      </c>
      <c r="F5306">
        <v>1.68</v>
      </c>
      <c r="G5306">
        <v>64</v>
      </c>
      <c r="H5306" t="s">
        <v>68</v>
      </c>
      <c r="I5306">
        <v>0</v>
      </c>
      <c r="J5306">
        <v>0</v>
      </c>
      <c r="K5306">
        <v>0</v>
      </c>
    </row>
    <row r="5307" spans="1:11" hidden="1">
      <c r="A5307">
        <v>323638966</v>
      </c>
      <c r="B5307" t="s">
        <v>5511</v>
      </c>
      <c r="C5307" t="s">
        <v>477</v>
      </c>
      <c r="D5307" t="s">
        <v>13</v>
      </c>
      <c r="E5307" s="1">
        <v>32015</v>
      </c>
      <c r="F5307">
        <v>1.6</v>
      </c>
      <c r="G5307">
        <v>64</v>
      </c>
      <c r="H5307" t="s">
        <v>301</v>
      </c>
      <c r="I5307">
        <v>0</v>
      </c>
      <c r="J5307">
        <v>0</v>
      </c>
      <c r="K5307">
        <v>0</v>
      </c>
    </row>
    <row r="5308" spans="1:11" hidden="1">
      <c r="A5308">
        <v>426963180</v>
      </c>
      <c r="B5308" t="s">
        <v>5512</v>
      </c>
      <c r="C5308" t="s">
        <v>650</v>
      </c>
      <c r="D5308" t="s">
        <v>13</v>
      </c>
      <c r="E5308" s="1">
        <v>34936</v>
      </c>
      <c r="F5308">
        <v>1.85</v>
      </c>
      <c r="G5308">
        <v>80</v>
      </c>
      <c r="H5308" t="s">
        <v>137</v>
      </c>
      <c r="I5308">
        <v>0</v>
      </c>
      <c r="J5308">
        <v>0</v>
      </c>
      <c r="K5308">
        <v>0</v>
      </c>
    </row>
    <row r="5309" spans="1:11" hidden="1">
      <c r="A5309">
        <v>617915347</v>
      </c>
      <c r="B5309" t="s">
        <v>5513</v>
      </c>
      <c r="C5309" t="s">
        <v>383</v>
      </c>
      <c r="D5309" t="s">
        <v>9</v>
      </c>
      <c r="E5309" s="1">
        <v>32214</v>
      </c>
      <c r="F5309">
        <v>1.65</v>
      </c>
      <c r="G5309">
        <v>56</v>
      </c>
      <c r="H5309" t="s">
        <v>211</v>
      </c>
      <c r="I5309">
        <v>0</v>
      </c>
      <c r="J5309">
        <v>0</v>
      </c>
      <c r="K5309">
        <v>0</v>
      </c>
    </row>
    <row r="5310" spans="1:11" hidden="1">
      <c r="A5310">
        <v>59062825</v>
      </c>
      <c r="B5310" t="s">
        <v>5514</v>
      </c>
      <c r="C5310" t="s">
        <v>383</v>
      </c>
      <c r="D5310" t="s">
        <v>9</v>
      </c>
      <c r="E5310" s="1">
        <v>34031</v>
      </c>
      <c r="F5310">
        <v>1.68</v>
      </c>
      <c r="G5310">
        <v>56</v>
      </c>
      <c r="H5310" t="s">
        <v>211</v>
      </c>
      <c r="I5310">
        <v>0</v>
      </c>
      <c r="J5310">
        <v>0</v>
      </c>
      <c r="K5310">
        <v>0</v>
      </c>
    </row>
    <row r="5311" spans="1:11" hidden="1">
      <c r="A5311">
        <v>609901100</v>
      </c>
      <c r="B5311" t="s">
        <v>5515</v>
      </c>
      <c r="C5311" t="s">
        <v>383</v>
      </c>
      <c r="D5311" t="s">
        <v>9</v>
      </c>
      <c r="E5311" s="1">
        <v>33868</v>
      </c>
      <c r="F5311">
        <v>1.68</v>
      </c>
      <c r="G5311">
        <v>63</v>
      </c>
      <c r="H5311" t="s">
        <v>254</v>
      </c>
      <c r="I5311">
        <v>0</v>
      </c>
      <c r="J5311">
        <v>0</v>
      </c>
      <c r="K5311">
        <v>0</v>
      </c>
    </row>
    <row r="5312" spans="1:11" hidden="1">
      <c r="A5312">
        <v>450037475</v>
      </c>
      <c r="B5312" t="s">
        <v>5516</v>
      </c>
      <c r="C5312" t="s">
        <v>389</v>
      </c>
      <c r="D5312" t="s">
        <v>9</v>
      </c>
      <c r="E5312" s="1">
        <v>31547</v>
      </c>
      <c r="F5312">
        <v>1.71</v>
      </c>
      <c r="G5312">
        <v>58</v>
      </c>
      <c r="H5312" t="s">
        <v>289</v>
      </c>
      <c r="I5312">
        <v>0</v>
      </c>
      <c r="J5312">
        <v>1</v>
      </c>
      <c r="K5312">
        <v>0</v>
      </c>
    </row>
    <row r="5313" spans="1:11" hidden="1">
      <c r="A5313">
        <v>476728230</v>
      </c>
      <c r="B5313" t="s">
        <v>5517</v>
      </c>
      <c r="C5313" t="s">
        <v>566</v>
      </c>
      <c r="D5313" t="s">
        <v>13</v>
      </c>
      <c r="E5313" s="1">
        <v>31154</v>
      </c>
      <c r="F5313">
        <v>1.88</v>
      </c>
      <c r="G5313">
        <v>93</v>
      </c>
      <c r="H5313" t="s">
        <v>329</v>
      </c>
      <c r="I5313">
        <v>0</v>
      </c>
      <c r="J5313">
        <v>0</v>
      </c>
      <c r="K5313">
        <v>0</v>
      </c>
    </row>
    <row r="5314" spans="1:11" hidden="1">
      <c r="A5314">
        <v>666014603</v>
      </c>
      <c r="B5314" t="s">
        <v>5518</v>
      </c>
      <c r="C5314" t="s">
        <v>852</v>
      </c>
      <c r="D5314" t="s">
        <v>13</v>
      </c>
      <c r="E5314" s="1">
        <v>32587</v>
      </c>
      <c r="F5314">
        <v>1.8</v>
      </c>
      <c r="G5314">
        <v>81</v>
      </c>
      <c r="H5314" t="s">
        <v>254</v>
      </c>
      <c r="I5314">
        <v>0</v>
      </c>
      <c r="J5314">
        <v>0</v>
      </c>
      <c r="K5314">
        <v>0</v>
      </c>
    </row>
    <row r="5315" spans="1:11" hidden="1">
      <c r="A5315">
        <v>472743592</v>
      </c>
      <c r="B5315" t="s">
        <v>5519</v>
      </c>
      <c r="C5315" t="s">
        <v>746</v>
      </c>
      <c r="D5315" t="s">
        <v>13</v>
      </c>
      <c r="E5315" s="1">
        <v>32965</v>
      </c>
      <c r="F5315">
        <v>1.85</v>
      </c>
      <c r="G5315">
        <v>90</v>
      </c>
      <c r="H5315" t="s">
        <v>176</v>
      </c>
      <c r="I5315">
        <v>0</v>
      </c>
      <c r="J5315">
        <v>0</v>
      </c>
      <c r="K5315">
        <v>0</v>
      </c>
    </row>
    <row r="5316" spans="1:11" hidden="1">
      <c r="A5316">
        <v>845052105</v>
      </c>
      <c r="B5316" t="s">
        <v>5520</v>
      </c>
      <c r="C5316" t="s">
        <v>441</v>
      </c>
      <c r="D5316" t="s">
        <v>13</v>
      </c>
      <c r="E5316" s="1">
        <v>28817</v>
      </c>
      <c r="F5316">
        <v>1.88</v>
      </c>
      <c r="G5316">
        <v>78</v>
      </c>
      <c r="H5316" t="s">
        <v>129</v>
      </c>
      <c r="I5316">
        <v>0</v>
      </c>
      <c r="J5316">
        <v>0</v>
      </c>
      <c r="K5316">
        <v>0</v>
      </c>
    </row>
    <row r="5317" spans="1:11" hidden="1">
      <c r="A5317">
        <v>629037192</v>
      </c>
      <c r="B5317" t="s">
        <v>5522</v>
      </c>
      <c r="C5317" t="s">
        <v>455</v>
      </c>
      <c r="D5317" t="s">
        <v>13</v>
      </c>
      <c r="E5317" s="1">
        <v>34371</v>
      </c>
      <c r="F5317">
        <v>1.83</v>
      </c>
      <c r="G5317">
        <v>72</v>
      </c>
      <c r="H5317" t="s">
        <v>225</v>
      </c>
      <c r="I5317">
        <v>0</v>
      </c>
      <c r="J5317">
        <v>0</v>
      </c>
      <c r="K5317">
        <v>0</v>
      </c>
    </row>
    <row r="5318" spans="1:11" hidden="1">
      <c r="A5318">
        <v>99502290</v>
      </c>
      <c r="B5318" t="s">
        <v>5523</v>
      </c>
      <c r="C5318" t="s">
        <v>381</v>
      </c>
      <c r="D5318" t="s">
        <v>13</v>
      </c>
      <c r="E5318" s="1">
        <v>34260</v>
      </c>
      <c r="F5318">
        <v>1.86</v>
      </c>
      <c r="G5318">
        <v>70</v>
      </c>
      <c r="H5318" t="s">
        <v>289</v>
      </c>
      <c r="I5318">
        <v>0</v>
      </c>
      <c r="J5318">
        <v>0</v>
      </c>
      <c r="K5318">
        <v>0</v>
      </c>
    </row>
    <row r="5319" spans="1:11" hidden="1">
      <c r="A5319">
        <v>861221421</v>
      </c>
      <c r="B5319" t="s">
        <v>5524</v>
      </c>
      <c r="C5319" t="s">
        <v>381</v>
      </c>
      <c r="D5319" t="s">
        <v>13</v>
      </c>
      <c r="E5319" s="1">
        <v>35408</v>
      </c>
      <c r="F5319">
        <v>1.7</v>
      </c>
      <c r="G5319">
        <v>62</v>
      </c>
      <c r="H5319" t="s">
        <v>6</v>
      </c>
      <c r="I5319">
        <v>0</v>
      </c>
      <c r="J5319">
        <v>0</v>
      </c>
      <c r="K5319">
        <v>0</v>
      </c>
    </row>
    <row r="5320" spans="1:11" hidden="1">
      <c r="A5320">
        <v>20182796</v>
      </c>
      <c r="B5320" t="s">
        <v>5525</v>
      </c>
      <c r="C5320" t="s">
        <v>381</v>
      </c>
      <c r="D5320" t="s">
        <v>13</v>
      </c>
      <c r="E5320" s="1">
        <v>33775</v>
      </c>
      <c r="F5320">
        <v>1.82</v>
      </c>
      <c r="G5320">
        <v>86</v>
      </c>
      <c r="H5320" t="s">
        <v>287</v>
      </c>
      <c r="I5320">
        <v>0</v>
      </c>
      <c r="J5320">
        <v>0</v>
      </c>
      <c r="K5320">
        <v>0</v>
      </c>
    </row>
    <row r="5321" spans="1:11" hidden="1">
      <c r="A5321">
        <v>727390459</v>
      </c>
      <c r="B5321" t="s">
        <v>5526</v>
      </c>
      <c r="C5321" t="s">
        <v>499</v>
      </c>
      <c r="D5321" t="s">
        <v>9</v>
      </c>
      <c r="E5321" s="1">
        <v>29721</v>
      </c>
      <c r="F5321">
        <v>1.73</v>
      </c>
      <c r="G5321">
        <v>60</v>
      </c>
      <c r="H5321" t="s">
        <v>74</v>
      </c>
      <c r="I5321">
        <v>0</v>
      </c>
      <c r="J5321">
        <v>0</v>
      </c>
      <c r="K5321">
        <v>0</v>
      </c>
    </row>
    <row r="5322" spans="1:11" hidden="1">
      <c r="A5322">
        <v>827210210</v>
      </c>
      <c r="B5322" t="s">
        <v>5527</v>
      </c>
      <c r="C5322" t="s">
        <v>685</v>
      </c>
      <c r="D5322" t="s">
        <v>9</v>
      </c>
      <c r="E5322" s="1">
        <v>33513</v>
      </c>
      <c r="F5322">
        <v>1.9</v>
      </c>
      <c r="G5322">
        <v>72</v>
      </c>
      <c r="H5322" t="s">
        <v>332</v>
      </c>
      <c r="I5322">
        <v>0</v>
      </c>
      <c r="J5322">
        <v>0</v>
      </c>
      <c r="K5322">
        <v>0</v>
      </c>
    </row>
    <row r="5323" spans="1:11" hidden="1">
      <c r="A5323">
        <v>676801349</v>
      </c>
      <c r="B5323" t="s">
        <v>5528</v>
      </c>
      <c r="C5323" t="s">
        <v>558</v>
      </c>
      <c r="D5323" t="s">
        <v>9</v>
      </c>
      <c r="E5323" s="1">
        <v>35377</v>
      </c>
      <c r="F5323">
        <v>1.6</v>
      </c>
      <c r="G5323">
        <v>63</v>
      </c>
      <c r="H5323" t="s">
        <v>336</v>
      </c>
      <c r="I5323">
        <v>0</v>
      </c>
      <c r="J5323">
        <v>0</v>
      </c>
      <c r="K5323">
        <v>0</v>
      </c>
    </row>
    <row r="5324" spans="1:11" hidden="1">
      <c r="A5324">
        <v>278025815</v>
      </c>
      <c r="B5324" t="s">
        <v>5529</v>
      </c>
      <c r="C5324" t="s">
        <v>922</v>
      </c>
      <c r="D5324" t="s">
        <v>9</v>
      </c>
      <c r="E5324" s="1">
        <v>29967</v>
      </c>
      <c r="F5324">
        <v>1.59</v>
      </c>
      <c r="G5324">
        <v>52</v>
      </c>
      <c r="H5324" t="s">
        <v>254</v>
      </c>
      <c r="I5324">
        <v>0</v>
      </c>
      <c r="J5324">
        <v>0</v>
      </c>
      <c r="K5324">
        <v>0</v>
      </c>
    </row>
    <row r="5325" spans="1:11" hidden="1">
      <c r="A5325">
        <v>736604724</v>
      </c>
      <c r="B5325" t="s">
        <v>5530</v>
      </c>
      <c r="C5325" t="s">
        <v>553</v>
      </c>
      <c r="D5325" t="s">
        <v>9</v>
      </c>
      <c r="E5325" s="1">
        <v>35636</v>
      </c>
      <c r="F5325">
        <v>1.8</v>
      </c>
      <c r="G5325">
        <v>66</v>
      </c>
      <c r="H5325" t="s">
        <v>6</v>
      </c>
      <c r="I5325">
        <v>0</v>
      </c>
      <c r="J5325">
        <v>0</v>
      </c>
      <c r="K5325">
        <v>0</v>
      </c>
    </row>
    <row r="5326" spans="1:11" hidden="1">
      <c r="A5326">
        <v>951232651</v>
      </c>
      <c r="B5326" t="s">
        <v>5531</v>
      </c>
      <c r="C5326" t="s">
        <v>493</v>
      </c>
      <c r="D5326" t="s">
        <v>9</v>
      </c>
      <c r="E5326" s="1">
        <v>32571</v>
      </c>
      <c r="F5326">
        <v>1.69</v>
      </c>
      <c r="G5326">
        <v>94</v>
      </c>
      <c r="H5326" t="s">
        <v>74</v>
      </c>
      <c r="I5326">
        <v>0</v>
      </c>
      <c r="J5326">
        <v>0</v>
      </c>
      <c r="K5326">
        <v>0</v>
      </c>
    </row>
    <row r="5327" spans="1:11" hidden="1">
      <c r="A5327">
        <v>215850400</v>
      </c>
      <c r="B5327" t="s">
        <v>5532</v>
      </c>
      <c r="C5327" t="s">
        <v>493</v>
      </c>
      <c r="D5327" t="s">
        <v>9</v>
      </c>
      <c r="E5327" s="1">
        <v>33268</v>
      </c>
      <c r="F5327">
        <v>1.69</v>
      </c>
      <c r="G5327">
        <v>53</v>
      </c>
      <c r="H5327" t="s">
        <v>74</v>
      </c>
      <c r="I5327">
        <v>0</v>
      </c>
      <c r="J5327">
        <v>0</v>
      </c>
      <c r="K5327">
        <v>0</v>
      </c>
    </row>
    <row r="5328" spans="1:11" hidden="1">
      <c r="A5328">
        <v>941360584</v>
      </c>
      <c r="B5328" t="s">
        <v>5533</v>
      </c>
      <c r="C5328" t="s">
        <v>406</v>
      </c>
      <c r="D5328" t="s">
        <v>9</v>
      </c>
      <c r="E5328" s="1">
        <v>34022</v>
      </c>
      <c r="F5328">
        <v>1.65</v>
      </c>
      <c r="G5328">
        <v>61</v>
      </c>
      <c r="H5328" t="s">
        <v>252</v>
      </c>
      <c r="I5328">
        <v>0</v>
      </c>
      <c r="J5328">
        <v>0</v>
      </c>
      <c r="K5328">
        <v>0</v>
      </c>
    </row>
    <row r="5329" spans="1:11" hidden="1">
      <c r="A5329">
        <v>489677377</v>
      </c>
      <c r="B5329" t="s">
        <v>5534</v>
      </c>
      <c r="C5329" t="s">
        <v>493</v>
      </c>
      <c r="D5329" t="s">
        <v>9</v>
      </c>
      <c r="E5329" s="1">
        <v>32495</v>
      </c>
      <c r="F5329">
        <v>1.83</v>
      </c>
      <c r="G5329">
        <v>75</v>
      </c>
      <c r="H5329" t="s">
        <v>272</v>
      </c>
      <c r="I5329">
        <v>0</v>
      </c>
      <c r="J5329">
        <v>0</v>
      </c>
      <c r="K5329">
        <v>1</v>
      </c>
    </row>
    <row r="5330" spans="1:11" hidden="1">
      <c r="A5330">
        <v>189833153</v>
      </c>
      <c r="B5330" t="s">
        <v>5535</v>
      </c>
      <c r="C5330" t="s">
        <v>493</v>
      </c>
      <c r="D5330" t="s">
        <v>9</v>
      </c>
      <c r="E5330" s="1">
        <v>32995</v>
      </c>
      <c r="F5330">
        <v>1.68</v>
      </c>
      <c r="G5330">
        <v>55</v>
      </c>
      <c r="H5330" t="s">
        <v>74</v>
      </c>
      <c r="I5330">
        <v>0</v>
      </c>
      <c r="J5330">
        <v>0</v>
      </c>
      <c r="K5330">
        <v>0</v>
      </c>
    </row>
    <row r="5331" spans="1:11" hidden="1">
      <c r="A5331">
        <v>487036929</v>
      </c>
      <c r="B5331" t="s">
        <v>5536</v>
      </c>
      <c r="C5331" t="s">
        <v>499</v>
      </c>
      <c r="D5331" t="s">
        <v>9</v>
      </c>
      <c r="E5331" s="1">
        <v>31896</v>
      </c>
      <c r="F5331">
        <v>1.75</v>
      </c>
      <c r="G5331">
        <v>70</v>
      </c>
      <c r="H5331" t="s">
        <v>6</v>
      </c>
      <c r="I5331">
        <v>0</v>
      </c>
      <c r="J5331">
        <v>0</v>
      </c>
      <c r="K5331">
        <v>0</v>
      </c>
    </row>
    <row r="5332" spans="1:11" hidden="1">
      <c r="A5332">
        <v>929833418</v>
      </c>
      <c r="B5332" t="s">
        <v>5537</v>
      </c>
      <c r="C5332" t="s">
        <v>406</v>
      </c>
      <c r="D5332" t="s">
        <v>9</v>
      </c>
      <c r="E5332" s="1">
        <v>32482</v>
      </c>
      <c r="F5332">
        <v>1.8</v>
      </c>
      <c r="G5332">
        <v>69</v>
      </c>
      <c r="H5332" t="s">
        <v>176</v>
      </c>
      <c r="I5332">
        <v>1</v>
      </c>
      <c r="J5332">
        <v>0</v>
      </c>
      <c r="K5332">
        <v>0</v>
      </c>
    </row>
    <row r="5333" spans="1:11" hidden="1">
      <c r="A5333">
        <v>943408954</v>
      </c>
      <c r="B5333" t="s">
        <v>5538</v>
      </c>
      <c r="C5333" t="s">
        <v>493</v>
      </c>
      <c r="D5333" t="s">
        <v>9</v>
      </c>
      <c r="E5333" s="1">
        <v>34076</v>
      </c>
      <c r="F5333">
        <v>1.77</v>
      </c>
      <c r="G5333">
        <v>66</v>
      </c>
      <c r="H5333" t="s">
        <v>6</v>
      </c>
      <c r="I5333">
        <v>0</v>
      </c>
      <c r="J5333">
        <v>0</v>
      </c>
      <c r="K5333">
        <v>0</v>
      </c>
    </row>
    <row r="5334" spans="1:11" hidden="1">
      <c r="A5334">
        <v>984524568</v>
      </c>
      <c r="B5334" t="s">
        <v>5539</v>
      </c>
      <c r="C5334" t="s">
        <v>393</v>
      </c>
      <c r="D5334" t="s">
        <v>9</v>
      </c>
      <c r="E5334" s="1">
        <v>33639</v>
      </c>
      <c r="F5334">
        <v>1.68</v>
      </c>
      <c r="G5334">
        <v>73</v>
      </c>
      <c r="H5334" t="s">
        <v>287</v>
      </c>
      <c r="I5334">
        <v>0</v>
      </c>
      <c r="J5334">
        <v>0</v>
      </c>
      <c r="K5334">
        <v>0</v>
      </c>
    </row>
    <row r="5335" spans="1:11" hidden="1">
      <c r="A5335">
        <v>279099654</v>
      </c>
      <c r="B5335" t="s">
        <v>5540</v>
      </c>
      <c r="C5335" t="s">
        <v>406</v>
      </c>
      <c r="D5335" t="s">
        <v>9</v>
      </c>
      <c r="E5335" s="1">
        <v>26927</v>
      </c>
      <c r="F5335">
        <v>1.63</v>
      </c>
      <c r="G5335">
        <v>50</v>
      </c>
      <c r="H5335" t="s">
        <v>74</v>
      </c>
      <c r="I5335">
        <v>0</v>
      </c>
      <c r="J5335">
        <v>0</v>
      </c>
      <c r="K5335">
        <v>0</v>
      </c>
    </row>
    <row r="5336" spans="1:11" hidden="1">
      <c r="A5336">
        <v>357940683</v>
      </c>
      <c r="B5336" t="s">
        <v>5541</v>
      </c>
      <c r="C5336" t="s">
        <v>406</v>
      </c>
      <c r="D5336" t="s">
        <v>9</v>
      </c>
      <c r="E5336" s="1">
        <v>31680</v>
      </c>
      <c r="F5336">
        <v>1.79</v>
      </c>
      <c r="G5336">
        <v>74</v>
      </c>
      <c r="H5336" t="s">
        <v>287</v>
      </c>
      <c r="I5336">
        <v>0</v>
      </c>
      <c r="J5336">
        <v>0</v>
      </c>
      <c r="K5336">
        <v>0</v>
      </c>
    </row>
    <row r="5337" spans="1:11" hidden="1">
      <c r="A5337">
        <v>964624583</v>
      </c>
      <c r="B5337" t="s">
        <v>5542</v>
      </c>
      <c r="C5337" t="s">
        <v>922</v>
      </c>
      <c r="D5337" t="s">
        <v>13</v>
      </c>
      <c r="E5337" s="1">
        <v>23678</v>
      </c>
      <c r="F5337">
        <v>1.82</v>
      </c>
      <c r="G5337">
        <v>100</v>
      </c>
      <c r="H5337" t="s">
        <v>301</v>
      </c>
      <c r="I5337">
        <v>0</v>
      </c>
      <c r="J5337">
        <v>0</v>
      </c>
      <c r="K5337">
        <v>0</v>
      </c>
    </row>
    <row r="5338" spans="1:11" hidden="1">
      <c r="A5338">
        <v>544379806</v>
      </c>
      <c r="B5338" t="s">
        <v>5543</v>
      </c>
      <c r="C5338" t="s">
        <v>499</v>
      </c>
      <c r="D5338" t="s">
        <v>13</v>
      </c>
      <c r="E5338" s="1">
        <v>31433</v>
      </c>
      <c r="F5338">
        <v>1.9</v>
      </c>
      <c r="G5338">
        <v>88</v>
      </c>
      <c r="H5338" t="s">
        <v>6</v>
      </c>
      <c r="I5338">
        <v>0</v>
      </c>
      <c r="J5338">
        <v>0</v>
      </c>
      <c r="K5338">
        <v>0</v>
      </c>
    </row>
    <row r="5339" spans="1:11" hidden="1">
      <c r="A5339">
        <v>612164029</v>
      </c>
      <c r="B5339" t="s">
        <v>5544</v>
      </c>
      <c r="C5339" t="s">
        <v>922</v>
      </c>
      <c r="D5339" t="s">
        <v>13</v>
      </c>
      <c r="E5339" s="1">
        <v>30557</v>
      </c>
      <c r="F5339">
        <v>1.8</v>
      </c>
      <c r="G5339">
        <v>71</v>
      </c>
      <c r="H5339" t="s">
        <v>318</v>
      </c>
      <c r="I5339">
        <v>0</v>
      </c>
      <c r="J5339">
        <v>0</v>
      </c>
      <c r="K5339">
        <v>0</v>
      </c>
    </row>
    <row r="5340" spans="1:11" hidden="1">
      <c r="A5340">
        <v>224259489</v>
      </c>
      <c r="B5340" t="s">
        <v>5545</v>
      </c>
      <c r="C5340" t="s">
        <v>733</v>
      </c>
      <c r="D5340" t="s">
        <v>13</v>
      </c>
      <c r="E5340" s="1">
        <v>23694</v>
      </c>
      <c r="F5340">
        <v>1.76</v>
      </c>
      <c r="G5340">
        <v>90</v>
      </c>
      <c r="H5340" t="s">
        <v>301</v>
      </c>
      <c r="I5340">
        <v>0</v>
      </c>
      <c r="J5340">
        <v>0</v>
      </c>
      <c r="K5340">
        <v>0</v>
      </c>
    </row>
    <row r="5341" spans="1:11" hidden="1">
      <c r="A5341">
        <v>259002081</v>
      </c>
      <c r="B5341" t="s">
        <v>5546</v>
      </c>
      <c r="C5341" t="s">
        <v>922</v>
      </c>
      <c r="D5341" t="s">
        <v>13</v>
      </c>
      <c r="E5341" s="1">
        <v>32139</v>
      </c>
      <c r="F5341">
        <v>1.86</v>
      </c>
      <c r="G5341">
        <v>72</v>
      </c>
      <c r="H5341" t="s">
        <v>331</v>
      </c>
      <c r="I5341">
        <v>0</v>
      </c>
      <c r="J5341">
        <v>0</v>
      </c>
      <c r="K5341">
        <v>0</v>
      </c>
    </row>
    <row r="5342" spans="1:11" hidden="1">
      <c r="A5342">
        <v>345046292</v>
      </c>
      <c r="B5342" t="s">
        <v>5547</v>
      </c>
      <c r="C5342" t="s">
        <v>922</v>
      </c>
      <c r="D5342" t="s">
        <v>13</v>
      </c>
      <c r="E5342" s="1">
        <v>32739</v>
      </c>
      <c r="F5342">
        <v>1.84</v>
      </c>
      <c r="G5342">
        <v>87</v>
      </c>
      <c r="H5342" t="s">
        <v>155</v>
      </c>
      <c r="I5342">
        <v>0</v>
      </c>
      <c r="J5342">
        <v>0</v>
      </c>
      <c r="K5342">
        <v>0</v>
      </c>
    </row>
    <row r="5343" spans="1:11" hidden="1">
      <c r="A5343">
        <v>238238213</v>
      </c>
      <c r="B5343" t="s">
        <v>5548</v>
      </c>
      <c r="C5343" t="s">
        <v>922</v>
      </c>
      <c r="D5343" t="s">
        <v>13</v>
      </c>
      <c r="E5343" s="1">
        <v>26239</v>
      </c>
      <c r="F5343">
        <v>1.79</v>
      </c>
      <c r="G5343">
        <v>73</v>
      </c>
      <c r="H5343" t="s">
        <v>289</v>
      </c>
      <c r="I5343">
        <v>0</v>
      </c>
      <c r="J5343">
        <v>0</v>
      </c>
      <c r="K5343">
        <v>0</v>
      </c>
    </row>
    <row r="5344" spans="1:11" hidden="1">
      <c r="A5344">
        <v>52128128</v>
      </c>
      <c r="B5344" t="s">
        <v>5549</v>
      </c>
      <c r="C5344" t="s">
        <v>922</v>
      </c>
      <c r="D5344" t="s">
        <v>13</v>
      </c>
      <c r="E5344" s="1">
        <v>32643</v>
      </c>
      <c r="F5344">
        <v>1.71</v>
      </c>
      <c r="G5344">
        <v>60</v>
      </c>
      <c r="H5344" t="s">
        <v>331</v>
      </c>
      <c r="I5344">
        <v>0</v>
      </c>
      <c r="J5344">
        <v>0</v>
      </c>
      <c r="K5344">
        <v>0</v>
      </c>
    </row>
    <row r="5345" spans="1:11" hidden="1">
      <c r="A5345">
        <v>523514105</v>
      </c>
      <c r="B5345" t="s">
        <v>5550</v>
      </c>
      <c r="C5345" t="s">
        <v>922</v>
      </c>
      <c r="D5345" t="s">
        <v>13</v>
      </c>
      <c r="E5345" s="1">
        <v>32597</v>
      </c>
      <c r="F5345">
        <v>1.85</v>
      </c>
      <c r="G5345">
        <v>73</v>
      </c>
      <c r="H5345" t="s">
        <v>329</v>
      </c>
      <c r="I5345">
        <v>0</v>
      </c>
      <c r="J5345">
        <v>0</v>
      </c>
      <c r="K5345">
        <v>0</v>
      </c>
    </row>
    <row r="5346" spans="1:11" hidden="1">
      <c r="A5346">
        <v>385773930</v>
      </c>
      <c r="B5346" t="s">
        <v>5551</v>
      </c>
      <c r="C5346" t="s">
        <v>499</v>
      </c>
      <c r="D5346" t="s">
        <v>13</v>
      </c>
      <c r="E5346" s="1">
        <v>35097</v>
      </c>
      <c r="F5346">
        <v>1.82</v>
      </c>
      <c r="G5346">
        <v>65</v>
      </c>
      <c r="H5346" t="s">
        <v>200</v>
      </c>
      <c r="I5346">
        <v>0</v>
      </c>
      <c r="J5346">
        <v>0</v>
      </c>
      <c r="K5346">
        <v>0</v>
      </c>
    </row>
    <row r="5347" spans="1:11" hidden="1">
      <c r="A5347">
        <v>891766253</v>
      </c>
      <c r="B5347" t="s">
        <v>5552</v>
      </c>
      <c r="C5347" t="s">
        <v>922</v>
      </c>
      <c r="D5347" t="s">
        <v>13</v>
      </c>
      <c r="E5347" s="1">
        <v>27810</v>
      </c>
      <c r="F5347">
        <v>1.75</v>
      </c>
      <c r="G5347">
        <v>59</v>
      </c>
      <c r="H5347" t="s">
        <v>74</v>
      </c>
      <c r="I5347">
        <v>0</v>
      </c>
      <c r="J5347">
        <v>0</v>
      </c>
      <c r="K5347">
        <v>0</v>
      </c>
    </row>
    <row r="5348" spans="1:11" hidden="1">
      <c r="A5348">
        <v>62478596</v>
      </c>
      <c r="B5348" t="s">
        <v>5553</v>
      </c>
      <c r="C5348" t="s">
        <v>922</v>
      </c>
      <c r="D5348" t="s">
        <v>13</v>
      </c>
      <c r="E5348" s="1">
        <v>36443</v>
      </c>
      <c r="F5348">
        <v>1.82</v>
      </c>
      <c r="G5348">
        <v>72</v>
      </c>
      <c r="H5348" t="s">
        <v>225</v>
      </c>
      <c r="I5348">
        <v>0</v>
      </c>
      <c r="J5348">
        <v>0</v>
      </c>
      <c r="K5348">
        <v>0</v>
      </c>
    </row>
    <row r="5349" spans="1:11" hidden="1">
      <c r="A5349">
        <v>343594006</v>
      </c>
      <c r="B5349" t="s">
        <v>5554</v>
      </c>
      <c r="C5349" t="s">
        <v>499</v>
      </c>
      <c r="D5349" t="s">
        <v>13</v>
      </c>
      <c r="E5349" s="1">
        <v>33739</v>
      </c>
      <c r="F5349">
        <v>1.9</v>
      </c>
      <c r="G5349">
        <v>87</v>
      </c>
      <c r="H5349" t="s">
        <v>74</v>
      </c>
      <c r="I5349">
        <v>0</v>
      </c>
      <c r="J5349">
        <v>0</v>
      </c>
      <c r="K5349">
        <v>0</v>
      </c>
    </row>
    <row r="5350" spans="1:11" hidden="1">
      <c r="A5350">
        <v>924207908</v>
      </c>
      <c r="B5350" t="s">
        <v>5555</v>
      </c>
      <c r="C5350" t="s">
        <v>499</v>
      </c>
      <c r="D5350" t="s">
        <v>13</v>
      </c>
      <c r="E5350" s="1">
        <v>34363</v>
      </c>
      <c r="F5350">
        <v>1.9</v>
      </c>
      <c r="G5350">
        <v>93</v>
      </c>
      <c r="H5350" t="s">
        <v>250</v>
      </c>
      <c r="I5350">
        <v>0</v>
      </c>
      <c r="J5350">
        <v>0</v>
      </c>
      <c r="K5350">
        <v>0</v>
      </c>
    </row>
    <row r="5351" spans="1:11" hidden="1">
      <c r="A5351">
        <v>949399778</v>
      </c>
      <c r="B5351" t="s">
        <v>5556</v>
      </c>
      <c r="C5351" t="s">
        <v>499</v>
      </c>
      <c r="D5351" t="s">
        <v>13</v>
      </c>
      <c r="E5351" s="1">
        <v>32879</v>
      </c>
      <c r="F5351">
        <v>1.93</v>
      </c>
      <c r="G5351">
        <v>95</v>
      </c>
      <c r="H5351" t="s">
        <v>6</v>
      </c>
      <c r="I5351">
        <v>0</v>
      </c>
      <c r="J5351">
        <v>0</v>
      </c>
      <c r="K5351">
        <v>0</v>
      </c>
    </row>
    <row r="5352" spans="1:11" hidden="1">
      <c r="A5352">
        <v>874040358</v>
      </c>
      <c r="B5352" t="s">
        <v>5557</v>
      </c>
      <c r="C5352" t="s">
        <v>4837</v>
      </c>
      <c r="D5352" t="s">
        <v>13</v>
      </c>
      <c r="E5352" s="1">
        <v>34705</v>
      </c>
      <c r="F5352">
        <v>1.72</v>
      </c>
      <c r="G5352">
        <v>66</v>
      </c>
      <c r="H5352" t="s">
        <v>155</v>
      </c>
      <c r="I5352">
        <v>0</v>
      </c>
      <c r="J5352">
        <v>0</v>
      </c>
      <c r="K5352">
        <v>0</v>
      </c>
    </row>
    <row r="5353" spans="1:11" hidden="1">
      <c r="A5353">
        <v>548003782</v>
      </c>
      <c r="B5353" t="s">
        <v>5558</v>
      </c>
      <c r="C5353" t="s">
        <v>381</v>
      </c>
      <c r="D5353" t="s">
        <v>13</v>
      </c>
      <c r="E5353" s="1">
        <v>28987</v>
      </c>
      <c r="F5353">
        <v>1.69</v>
      </c>
      <c r="G5353">
        <v>59</v>
      </c>
      <c r="H5353" t="s">
        <v>176</v>
      </c>
      <c r="I5353">
        <v>0</v>
      </c>
      <c r="J5353">
        <v>0</v>
      </c>
      <c r="K5353">
        <v>0</v>
      </c>
    </row>
    <row r="5354" spans="1:11" hidden="1">
      <c r="A5354">
        <v>779626305</v>
      </c>
      <c r="B5354" t="s">
        <v>5559</v>
      </c>
      <c r="C5354" t="s">
        <v>558</v>
      </c>
      <c r="D5354" t="s">
        <v>13</v>
      </c>
      <c r="E5354" s="1">
        <v>34107</v>
      </c>
      <c r="F5354">
        <v>1.7</v>
      </c>
      <c r="G5354">
        <v>71</v>
      </c>
      <c r="H5354" t="s">
        <v>225</v>
      </c>
      <c r="I5354">
        <v>0</v>
      </c>
      <c r="J5354">
        <v>0</v>
      </c>
      <c r="K5354">
        <v>0</v>
      </c>
    </row>
    <row r="5355" spans="1:11" hidden="1">
      <c r="A5355">
        <v>572622269</v>
      </c>
      <c r="B5355" t="s">
        <v>5560</v>
      </c>
      <c r="C5355" t="s">
        <v>381</v>
      </c>
      <c r="D5355" t="s">
        <v>13</v>
      </c>
      <c r="E5355" s="1">
        <v>32684</v>
      </c>
      <c r="F5355">
        <v>1.81</v>
      </c>
      <c r="G5355">
        <v>80</v>
      </c>
      <c r="H5355" t="s">
        <v>289</v>
      </c>
      <c r="I5355">
        <v>0</v>
      </c>
      <c r="J5355">
        <v>0</v>
      </c>
      <c r="K5355">
        <v>0</v>
      </c>
    </row>
    <row r="5356" spans="1:11" hidden="1">
      <c r="A5356">
        <v>443476953</v>
      </c>
      <c r="B5356" t="s">
        <v>5561</v>
      </c>
      <c r="C5356" t="s">
        <v>499</v>
      </c>
      <c r="D5356" t="s">
        <v>13</v>
      </c>
      <c r="E5356" s="1">
        <v>32916</v>
      </c>
      <c r="F5356">
        <v>1.7</v>
      </c>
      <c r="G5356">
        <v>76</v>
      </c>
      <c r="H5356" t="s">
        <v>252</v>
      </c>
      <c r="I5356">
        <v>0</v>
      </c>
      <c r="J5356">
        <v>0</v>
      </c>
      <c r="K5356">
        <v>0</v>
      </c>
    </row>
    <row r="5357" spans="1:11" hidden="1">
      <c r="A5357">
        <v>202078151</v>
      </c>
      <c r="B5357" t="s">
        <v>5562</v>
      </c>
      <c r="C5357" t="s">
        <v>558</v>
      </c>
      <c r="D5357" t="s">
        <v>13</v>
      </c>
      <c r="E5357" s="1">
        <v>33468</v>
      </c>
      <c r="F5357">
        <v>1.82</v>
      </c>
      <c r="G5357">
        <v>76</v>
      </c>
      <c r="H5357" t="s">
        <v>252</v>
      </c>
      <c r="I5357">
        <v>1</v>
      </c>
      <c r="J5357">
        <v>0</v>
      </c>
      <c r="K5357">
        <v>0</v>
      </c>
    </row>
    <row r="5358" spans="1:11" hidden="1">
      <c r="A5358">
        <v>981125983</v>
      </c>
      <c r="B5358" t="s">
        <v>5563</v>
      </c>
      <c r="C5358" t="s">
        <v>391</v>
      </c>
      <c r="D5358" t="s">
        <v>9</v>
      </c>
      <c r="E5358" s="1">
        <v>32007</v>
      </c>
      <c r="F5358">
        <v>1.83</v>
      </c>
      <c r="G5358">
        <v>74</v>
      </c>
      <c r="H5358" t="s">
        <v>252</v>
      </c>
      <c r="I5358">
        <v>0</v>
      </c>
      <c r="J5358">
        <v>0</v>
      </c>
      <c r="K5358">
        <v>0</v>
      </c>
    </row>
    <row r="5359" spans="1:11" hidden="1">
      <c r="A5359">
        <v>525649911</v>
      </c>
      <c r="B5359" t="s">
        <v>5564</v>
      </c>
      <c r="C5359" t="s">
        <v>406</v>
      </c>
      <c r="D5359" t="s">
        <v>9</v>
      </c>
      <c r="E5359" s="1">
        <v>34240</v>
      </c>
      <c r="F5359">
        <v>1.73</v>
      </c>
      <c r="G5359">
        <v>65</v>
      </c>
      <c r="H5359" t="s">
        <v>74</v>
      </c>
      <c r="I5359">
        <v>0</v>
      </c>
      <c r="J5359">
        <v>0</v>
      </c>
      <c r="K5359">
        <v>0</v>
      </c>
    </row>
    <row r="5360" spans="1:11" hidden="1">
      <c r="A5360">
        <v>854286799</v>
      </c>
      <c r="B5360" t="s">
        <v>5565</v>
      </c>
      <c r="C5360" t="s">
        <v>410</v>
      </c>
      <c r="D5360" t="s">
        <v>13</v>
      </c>
      <c r="E5360" s="1">
        <v>35197</v>
      </c>
      <c r="F5360">
        <v>1.82</v>
      </c>
      <c r="G5360">
        <v>72</v>
      </c>
      <c r="H5360" t="s">
        <v>225</v>
      </c>
      <c r="I5360">
        <v>0</v>
      </c>
      <c r="J5360">
        <v>0</v>
      </c>
      <c r="K5360">
        <v>0</v>
      </c>
    </row>
    <row r="5361" spans="1:11" hidden="1">
      <c r="A5361">
        <v>874371123</v>
      </c>
      <c r="B5361" t="s">
        <v>5566</v>
      </c>
      <c r="C5361" t="s">
        <v>391</v>
      </c>
      <c r="D5361" t="s">
        <v>13</v>
      </c>
      <c r="E5361" s="1">
        <v>32052</v>
      </c>
      <c r="F5361">
        <v>2.04</v>
      </c>
      <c r="G5361">
        <v>91</v>
      </c>
      <c r="H5361" t="s">
        <v>137</v>
      </c>
      <c r="I5361">
        <v>0</v>
      </c>
      <c r="J5361">
        <v>0</v>
      </c>
      <c r="K5361">
        <v>0</v>
      </c>
    </row>
    <row r="5362" spans="1:11" hidden="1">
      <c r="A5362">
        <v>21878416</v>
      </c>
      <c r="B5362" t="s">
        <v>5568</v>
      </c>
      <c r="C5362" t="s">
        <v>391</v>
      </c>
      <c r="D5362" t="s">
        <v>13</v>
      </c>
      <c r="E5362" s="1">
        <v>33241</v>
      </c>
      <c r="F5362">
        <v>1.98</v>
      </c>
      <c r="G5362">
        <v>125</v>
      </c>
      <c r="H5362" t="s">
        <v>6</v>
      </c>
      <c r="I5362">
        <v>0</v>
      </c>
      <c r="J5362">
        <v>0</v>
      </c>
      <c r="K5362">
        <v>0</v>
      </c>
    </row>
    <row r="5363" spans="1:11" hidden="1">
      <c r="A5363">
        <v>251331480</v>
      </c>
      <c r="B5363" t="s">
        <v>5569</v>
      </c>
      <c r="C5363" t="s">
        <v>393</v>
      </c>
      <c r="D5363" t="s">
        <v>13</v>
      </c>
      <c r="E5363" s="1">
        <v>32687</v>
      </c>
      <c r="F5363">
        <v>1.83</v>
      </c>
      <c r="G5363">
        <v>133</v>
      </c>
      <c r="H5363" t="s">
        <v>74</v>
      </c>
      <c r="I5363">
        <v>0</v>
      </c>
      <c r="J5363">
        <v>1</v>
      </c>
      <c r="K5363">
        <v>0</v>
      </c>
    </row>
    <row r="5364" spans="1:11" hidden="1">
      <c r="A5364">
        <v>475553078</v>
      </c>
      <c r="B5364" t="s">
        <v>5570</v>
      </c>
      <c r="C5364" t="s">
        <v>2067</v>
      </c>
      <c r="D5364" t="s">
        <v>13</v>
      </c>
      <c r="E5364" s="1">
        <v>33802</v>
      </c>
      <c r="F5364">
        <v>1.7</v>
      </c>
      <c r="G5364">
        <v>66</v>
      </c>
      <c r="H5364" t="s">
        <v>254</v>
      </c>
      <c r="I5364">
        <v>0</v>
      </c>
      <c r="J5364">
        <v>0</v>
      </c>
      <c r="K5364">
        <v>0</v>
      </c>
    </row>
    <row r="5365" spans="1:11" hidden="1">
      <c r="A5365">
        <v>166825342</v>
      </c>
      <c r="B5365" t="s">
        <v>5571</v>
      </c>
      <c r="C5365" t="s">
        <v>393</v>
      </c>
      <c r="D5365" t="s">
        <v>13</v>
      </c>
      <c r="E5365" s="1">
        <v>31401</v>
      </c>
      <c r="F5365">
        <v>1.76</v>
      </c>
      <c r="G5365">
        <v>64</v>
      </c>
      <c r="H5365" t="s">
        <v>331</v>
      </c>
      <c r="I5365">
        <v>0</v>
      </c>
      <c r="J5365">
        <v>0</v>
      </c>
      <c r="K5365">
        <v>0</v>
      </c>
    </row>
    <row r="5366" spans="1:11" hidden="1">
      <c r="A5366">
        <v>886636468</v>
      </c>
      <c r="B5366" t="s">
        <v>5572</v>
      </c>
      <c r="C5366" t="s">
        <v>393</v>
      </c>
      <c r="D5366" t="s">
        <v>13</v>
      </c>
      <c r="E5366" s="1">
        <v>32737</v>
      </c>
      <c r="F5366">
        <v>1.78</v>
      </c>
      <c r="G5366">
        <v>79</v>
      </c>
      <c r="H5366" t="s">
        <v>289</v>
      </c>
      <c r="I5366">
        <v>0</v>
      </c>
      <c r="J5366">
        <v>0</v>
      </c>
      <c r="K5366">
        <v>0</v>
      </c>
    </row>
    <row r="5367" spans="1:11" hidden="1">
      <c r="A5367">
        <v>650947541</v>
      </c>
      <c r="B5367" t="s">
        <v>5573</v>
      </c>
      <c r="C5367" t="s">
        <v>389</v>
      </c>
      <c r="D5367" t="s">
        <v>13</v>
      </c>
      <c r="E5367" s="1">
        <v>34208</v>
      </c>
      <c r="F5367">
        <v>1.85</v>
      </c>
      <c r="G5367">
        <v>95</v>
      </c>
      <c r="H5367" t="s">
        <v>287</v>
      </c>
      <c r="I5367">
        <v>0</v>
      </c>
      <c r="J5367">
        <v>0</v>
      </c>
      <c r="K5367">
        <v>0</v>
      </c>
    </row>
    <row r="5368" spans="1:11" hidden="1">
      <c r="A5368">
        <v>772292752</v>
      </c>
      <c r="B5368" t="s">
        <v>5575</v>
      </c>
      <c r="C5368" t="s">
        <v>391</v>
      </c>
      <c r="D5368" t="s">
        <v>13</v>
      </c>
      <c r="E5368" s="1">
        <v>35096</v>
      </c>
      <c r="F5368">
        <v>1.9</v>
      </c>
      <c r="G5368">
        <v>70</v>
      </c>
      <c r="H5368" t="s">
        <v>74</v>
      </c>
      <c r="I5368">
        <v>0</v>
      </c>
      <c r="J5368">
        <v>0</v>
      </c>
      <c r="K5368">
        <v>0</v>
      </c>
    </row>
    <row r="5369" spans="1:11" hidden="1">
      <c r="A5369">
        <v>64143047</v>
      </c>
      <c r="B5369" t="s">
        <v>5576</v>
      </c>
      <c r="C5369" t="s">
        <v>391</v>
      </c>
      <c r="D5369" t="s">
        <v>13</v>
      </c>
      <c r="E5369" s="1">
        <v>31953</v>
      </c>
      <c r="F5369">
        <v>1.95</v>
      </c>
      <c r="G5369">
        <v>91</v>
      </c>
      <c r="H5369" t="s">
        <v>6</v>
      </c>
      <c r="I5369">
        <v>0</v>
      </c>
      <c r="J5369">
        <v>0</v>
      </c>
      <c r="K5369">
        <v>0</v>
      </c>
    </row>
    <row r="5370" spans="1:11" hidden="1">
      <c r="A5370">
        <v>545645224</v>
      </c>
      <c r="B5370" t="s">
        <v>5577</v>
      </c>
      <c r="C5370" t="s">
        <v>381</v>
      </c>
      <c r="D5370" t="s">
        <v>13</v>
      </c>
      <c r="E5370" s="1">
        <v>32781</v>
      </c>
      <c r="F5370">
        <v>1.85</v>
      </c>
      <c r="G5370">
        <v>68</v>
      </c>
      <c r="H5370" t="s">
        <v>320</v>
      </c>
      <c r="I5370">
        <v>0</v>
      </c>
      <c r="J5370">
        <v>0</v>
      </c>
      <c r="K5370">
        <v>1</v>
      </c>
    </row>
    <row r="5371" spans="1:11" hidden="1">
      <c r="A5371">
        <v>551792957</v>
      </c>
      <c r="B5371" t="s">
        <v>5578</v>
      </c>
      <c r="C5371" t="s">
        <v>922</v>
      </c>
      <c r="D5371" t="s">
        <v>13</v>
      </c>
      <c r="E5371" s="1">
        <v>35244</v>
      </c>
      <c r="F5371">
        <v>1.91</v>
      </c>
      <c r="G5371">
        <v>80</v>
      </c>
      <c r="H5371" t="s">
        <v>225</v>
      </c>
      <c r="I5371">
        <v>0</v>
      </c>
      <c r="J5371">
        <v>0</v>
      </c>
      <c r="K5371">
        <v>0</v>
      </c>
    </row>
    <row r="5372" spans="1:11" hidden="1">
      <c r="A5372">
        <v>666790332</v>
      </c>
      <c r="B5372" t="s">
        <v>5579</v>
      </c>
      <c r="C5372" t="s">
        <v>391</v>
      </c>
      <c r="D5372" t="s">
        <v>13</v>
      </c>
      <c r="E5372" s="1">
        <v>33038</v>
      </c>
      <c r="F5372">
        <v>1.9</v>
      </c>
      <c r="G5372">
        <v>103</v>
      </c>
      <c r="H5372" t="s">
        <v>6</v>
      </c>
      <c r="I5372">
        <v>0</v>
      </c>
      <c r="J5372">
        <v>0</v>
      </c>
      <c r="K5372">
        <v>0</v>
      </c>
    </row>
    <row r="5373" spans="1:11" hidden="1">
      <c r="A5373">
        <v>603523767</v>
      </c>
      <c r="B5373" t="s">
        <v>5580</v>
      </c>
      <c r="C5373" t="s">
        <v>449</v>
      </c>
      <c r="D5373" t="s">
        <v>9</v>
      </c>
      <c r="E5373" s="1">
        <v>31557</v>
      </c>
      <c r="F5373">
        <v>1.7</v>
      </c>
      <c r="G5373">
        <v>63</v>
      </c>
      <c r="H5373" t="s">
        <v>74</v>
      </c>
      <c r="I5373">
        <v>0</v>
      </c>
      <c r="J5373">
        <v>0</v>
      </c>
      <c r="K5373">
        <v>0</v>
      </c>
    </row>
    <row r="5374" spans="1:11" hidden="1">
      <c r="A5374">
        <v>324305623</v>
      </c>
      <c r="B5374" t="s">
        <v>5581</v>
      </c>
      <c r="C5374" t="s">
        <v>499</v>
      </c>
      <c r="D5374" t="s">
        <v>9</v>
      </c>
      <c r="E5374" s="1">
        <v>30876</v>
      </c>
      <c r="F5374">
        <v>1.72</v>
      </c>
      <c r="G5374">
        <v>49</v>
      </c>
      <c r="H5374" t="s">
        <v>74</v>
      </c>
      <c r="I5374">
        <v>0</v>
      </c>
      <c r="J5374">
        <v>0</v>
      </c>
      <c r="K5374">
        <v>0</v>
      </c>
    </row>
    <row r="5375" spans="1:11" hidden="1">
      <c r="A5375">
        <v>808443365</v>
      </c>
      <c r="B5375" t="s">
        <v>5582</v>
      </c>
      <c r="C5375" t="s">
        <v>849</v>
      </c>
      <c r="D5375" t="s">
        <v>9</v>
      </c>
      <c r="E5375" s="1">
        <v>30355</v>
      </c>
      <c r="F5375">
        <v>1.72</v>
      </c>
      <c r="G5375">
        <v>59</v>
      </c>
      <c r="H5375" t="s">
        <v>6</v>
      </c>
      <c r="I5375">
        <v>0</v>
      </c>
      <c r="J5375">
        <v>0</v>
      </c>
      <c r="K5375">
        <v>0</v>
      </c>
    </row>
    <row r="5376" spans="1:11" hidden="1">
      <c r="A5376">
        <v>418059967</v>
      </c>
      <c r="B5376" t="s">
        <v>5583</v>
      </c>
      <c r="C5376" t="s">
        <v>443</v>
      </c>
      <c r="D5376" t="s">
        <v>13</v>
      </c>
      <c r="E5376" s="1">
        <v>32164</v>
      </c>
      <c r="F5376">
        <v>1.81</v>
      </c>
      <c r="G5376">
        <v>75</v>
      </c>
      <c r="H5376" t="s">
        <v>6</v>
      </c>
      <c r="I5376">
        <v>0</v>
      </c>
      <c r="J5376">
        <v>0</v>
      </c>
      <c r="K5376">
        <v>0</v>
      </c>
    </row>
    <row r="5377" spans="1:11" hidden="1">
      <c r="A5377">
        <v>363167392</v>
      </c>
      <c r="B5377" t="s">
        <v>5584</v>
      </c>
      <c r="C5377" t="s">
        <v>566</v>
      </c>
      <c r="D5377" t="s">
        <v>13</v>
      </c>
      <c r="E5377" s="1">
        <v>33511</v>
      </c>
      <c r="F5377">
        <v>2.09</v>
      </c>
      <c r="G5377">
        <v>115</v>
      </c>
      <c r="H5377" t="s">
        <v>137</v>
      </c>
      <c r="I5377">
        <v>0</v>
      </c>
      <c r="J5377">
        <v>0</v>
      </c>
      <c r="K5377">
        <v>0</v>
      </c>
    </row>
    <row r="5378" spans="1:11" hidden="1">
      <c r="A5378">
        <v>11290157</v>
      </c>
      <c r="B5378" t="s">
        <v>5585</v>
      </c>
      <c r="C5378" t="s">
        <v>455</v>
      </c>
      <c r="D5378" t="s">
        <v>13</v>
      </c>
      <c r="E5378" s="1">
        <v>31820</v>
      </c>
      <c r="F5378">
        <v>1.95</v>
      </c>
      <c r="G5378">
        <v>98</v>
      </c>
      <c r="H5378" t="s">
        <v>250</v>
      </c>
      <c r="I5378">
        <v>0</v>
      </c>
      <c r="J5378">
        <v>0</v>
      </c>
      <c r="K5378">
        <v>0</v>
      </c>
    </row>
    <row r="5379" spans="1:11" hidden="1">
      <c r="A5379">
        <v>203049800</v>
      </c>
      <c r="B5379" t="s">
        <v>5586</v>
      </c>
      <c r="C5379" t="s">
        <v>455</v>
      </c>
      <c r="D5379" t="s">
        <v>13</v>
      </c>
      <c r="E5379" s="1">
        <v>31185</v>
      </c>
      <c r="F5379">
        <v>1.92</v>
      </c>
      <c r="G5379">
        <v>120</v>
      </c>
      <c r="H5379" t="s">
        <v>353</v>
      </c>
      <c r="I5379">
        <v>0</v>
      </c>
      <c r="J5379">
        <v>0</v>
      </c>
      <c r="K5379">
        <v>0</v>
      </c>
    </row>
    <row r="5380" spans="1:11" hidden="1">
      <c r="A5380">
        <v>303272993</v>
      </c>
      <c r="B5380" t="s">
        <v>5587</v>
      </c>
      <c r="C5380" t="s">
        <v>455</v>
      </c>
      <c r="D5380" t="s">
        <v>9</v>
      </c>
      <c r="E5380" s="1">
        <v>33392</v>
      </c>
      <c r="F5380">
        <v>1.85</v>
      </c>
      <c r="G5380">
        <v>72</v>
      </c>
      <c r="H5380" t="s">
        <v>250</v>
      </c>
      <c r="I5380">
        <v>0</v>
      </c>
      <c r="J5380">
        <v>0</v>
      </c>
      <c r="K5380">
        <v>0</v>
      </c>
    </row>
    <row r="5381" spans="1:11" hidden="1">
      <c r="A5381">
        <v>980564711</v>
      </c>
      <c r="B5381" t="s">
        <v>5588</v>
      </c>
      <c r="C5381" t="s">
        <v>746</v>
      </c>
      <c r="D5381" t="s">
        <v>9</v>
      </c>
      <c r="E5381" s="1">
        <v>31541</v>
      </c>
      <c r="F5381">
        <v>1.72</v>
      </c>
      <c r="G5381">
        <v>64</v>
      </c>
      <c r="H5381" t="s">
        <v>129</v>
      </c>
      <c r="I5381">
        <v>0</v>
      </c>
      <c r="J5381">
        <v>0</v>
      </c>
      <c r="K5381">
        <v>0</v>
      </c>
    </row>
    <row r="5382" spans="1:11" hidden="1">
      <c r="A5382">
        <v>624185811</v>
      </c>
      <c r="B5382" t="s">
        <v>5589</v>
      </c>
      <c r="C5382" t="s">
        <v>406</v>
      </c>
      <c r="D5382" t="s">
        <v>9</v>
      </c>
      <c r="E5382" s="1">
        <v>33375</v>
      </c>
      <c r="F5382">
        <v>1.8</v>
      </c>
      <c r="G5382">
        <v>69</v>
      </c>
      <c r="H5382" t="s">
        <v>329</v>
      </c>
      <c r="I5382">
        <v>0</v>
      </c>
      <c r="J5382">
        <v>0</v>
      </c>
      <c r="K5382">
        <v>0</v>
      </c>
    </row>
    <row r="5383" spans="1:11" hidden="1">
      <c r="A5383">
        <v>886841889</v>
      </c>
      <c r="B5383" t="s">
        <v>5590</v>
      </c>
      <c r="C5383" t="s">
        <v>455</v>
      </c>
      <c r="D5383" t="s">
        <v>9</v>
      </c>
      <c r="E5383" s="1">
        <v>32372</v>
      </c>
      <c r="F5383">
        <v>1.74</v>
      </c>
      <c r="G5383">
        <v>65</v>
      </c>
      <c r="H5383" t="s">
        <v>329</v>
      </c>
      <c r="I5383">
        <v>0</v>
      </c>
      <c r="J5383">
        <v>0</v>
      </c>
      <c r="K5383">
        <v>0</v>
      </c>
    </row>
    <row r="5384" spans="1:11" hidden="1">
      <c r="A5384">
        <v>824255240</v>
      </c>
      <c r="B5384" t="s">
        <v>5592</v>
      </c>
      <c r="C5384" t="s">
        <v>746</v>
      </c>
      <c r="D5384" t="s">
        <v>13</v>
      </c>
      <c r="E5384" s="1">
        <v>36346</v>
      </c>
      <c r="F5384">
        <v>1.93</v>
      </c>
      <c r="G5384">
        <v>82</v>
      </c>
      <c r="H5384" t="s">
        <v>6</v>
      </c>
      <c r="I5384">
        <v>0</v>
      </c>
      <c r="J5384">
        <v>0</v>
      </c>
      <c r="K5384">
        <v>0</v>
      </c>
    </row>
    <row r="5385" spans="1:11" hidden="1">
      <c r="A5385">
        <v>735194395</v>
      </c>
      <c r="B5385" t="s">
        <v>5593</v>
      </c>
      <c r="C5385" t="s">
        <v>746</v>
      </c>
      <c r="D5385" t="s">
        <v>13</v>
      </c>
      <c r="E5385" s="1">
        <v>30921</v>
      </c>
      <c r="F5385">
        <v>1.92</v>
      </c>
      <c r="G5385">
        <v>84</v>
      </c>
      <c r="H5385" t="s">
        <v>129</v>
      </c>
      <c r="I5385">
        <v>0</v>
      </c>
      <c r="J5385">
        <v>0</v>
      </c>
      <c r="K5385">
        <v>0</v>
      </c>
    </row>
    <row r="5386" spans="1:11" hidden="1">
      <c r="A5386">
        <v>292388497</v>
      </c>
      <c r="B5386" t="s">
        <v>5594</v>
      </c>
      <c r="C5386" t="s">
        <v>746</v>
      </c>
      <c r="D5386" t="s">
        <v>13</v>
      </c>
      <c r="E5386" s="1">
        <v>34054</v>
      </c>
      <c r="F5386">
        <v>1.88</v>
      </c>
      <c r="G5386">
        <v>103</v>
      </c>
      <c r="H5386" t="s">
        <v>74</v>
      </c>
      <c r="I5386">
        <v>0</v>
      </c>
      <c r="J5386">
        <v>0</v>
      </c>
      <c r="K5386">
        <v>0</v>
      </c>
    </row>
    <row r="5387" spans="1:11" hidden="1">
      <c r="A5387">
        <v>764645021</v>
      </c>
      <c r="B5387" t="s">
        <v>5595</v>
      </c>
      <c r="C5387" t="s">
        <v>457</v>
      </c>
      <c r="D5387" t="s">
        <v>13</v>
      </c>
      <c r="E5387" s="1">
        <v>33065</v>
      </c>
      <c r="F5387">
        <v>1.91</v>
      </c>
      <c r="G5387">
        <v>100</v>
      </c>
      <c r="H5387" t="s">
        <v>74</v>
      </c>
      <c r="I5387">
        <v>0</v>
      </c>
      <c r="J5387">
        <v>0</v>
      </c>
      <c r="K5387">
        <v>0</v>
      </c>
    </row>
    <row r="5388" spans="1:11" hidden="1">
      <c r="A5388">
        <v>327081877</v>
      </c>
      <c r="B5388" t="s">
        <v>5596</v>
      </c>
      <c r="C5388" t="s">
        <v>406</v>
      </c>
      <c r="D5388" t="s">
        <v>13</v>
      </c>
      <c r="E5388" s="1">
        <v>32532</v>
      </c>
      <c r="F5388">
        <v>1.92</v>
      </c>
      <c r="G5388">
        <v>95</v>
      </c>
      <c r="H5388" t="s">
        <v>272</v>
      </c>
      <c r="I5388">
        <v>0</v>
      </c>
      <c r="J5388">
        <v>0</v>
      </c>
      <c r="K5388">
        <v>0</v>
      </c>
    </row>
    <row r="5389" spans="1:11" hidden="1">
      <c r="A5389">
        <v>112263685</v>
      </c>
      <c r="B5389" t="s">
        <v>5597</v>
      </c>
      <c r="C5389" t="s">
        <v>391</v>
      </c>
      <c r="D5389" t="s">
        <v>13</v>
      </c>
      <c r="E5389" s="1">
        <v>32077</v>
      </c>
      <c r="F5389">
        <v>1.93</v>
      </c>
      <c r="G5389">
        <v>88</v>
      </c>
      <c r="H5389" t="s">
        <v>6</v>
      </c>
      <c r="I5389">
        <v>0</v>
      </c>
      <c r="J5389">
        <v>0</v>
      </c>
      <c r="K5389">
        <v>0</v>
      </c>
    </row>
    <row r="5390" spans="1:11" hidden="1">
      <c r="A5390">
        <v>912933755</v>
      </c>
      <c r="B5390" t="s">
        <v>5598</v>
      </c>
      <c r="C5390" t="s">
        <v>640</v>
      </c>
      <c r="D5390" t="s">
        <v>13</v>
      </c>
      <c r="E5390" s="1">
        <v>29773</v>
      </c>
      <c r="F5390">
        <v>1.96</v>
      </c>
      <c r="G5390">
        <v>95</v>
      </c>
      <c r="H5390" t="s">
        <v>137</v>
      </c>
      <c r="I5390">
        <v>0</v>
      </c>
      <c r="J5390">
        <v>0</v>
      </c>
      <c r="K5390">
        <v>0</v>
      </c>
    </row>
    <row r="5391" spans="1:11" hidden="1">
      <c r="A5391">
        <v>151077400</v>
      </c>
      <c r="B5391" t="s">
        <v>5599</v>
      </c>
      <c r="C5391" t="s">
        <v>748</v>
      </c>
      <c r="D5391" t="s">
        <v>13</v>
      </c>
      <c r="E5391" s="1">
        <v>33262</v>
      </c>
      <c r="F5391">
        <v>2.0499999999999998</v>
      </c>
      <c r="G5391">
        <v>102</v>
      </c>
      <c r="H5391" t="s">
        <v>211</v>
      </c>
      <c r="I5391">
        <v>0</v>
      </c>
      <c r="J5391">
        <v>0</v>
      </c>
      <c r="K5391">
        <v>0</v>
      </c>
    </row>
    <row r="5392" spans="1:11" hidden="1">
      <c r="A5392">
        <v>165939913</v>
      </c>
      <c r="B5392" t="s">
        <v>5600</v>
      </c>
      <c r="C5392" t="s">
        <v>385</v>
      </c>
      <c r="D5392" t="s">
        <v>13</v>
      </c>
      <c r="E5392" s="1">
        <v>32737</v>
      </c>
      <c r="F5392">
        <v>2.0099999999999998</v>
      </c>
      <c r="G5392">
        <v>95</v>
      </c>
      <c r="H5392" t="s">
        <v>332</v>
      </c>
      <c r="I5392">
        <v>0</v>
      </c>
      <c r="J5392">
        <v>0</v>
      </c>
      <c r="K5392">
        <v>0</v>
      </c>
    </row>
    <row r="5393" spans="1:11" hidden="1">
      <c r="A5393">
        <v>827895855</v>
      </c>
      <c r="B5393" t="s">
        <v>5601</v>
      </c>
      <c r="C5393" t="s">
        <v>664</v>
      </c>
      <c r="D5393" t="s">
        <v>13</v>
      </c>
      <c r="E5393" s="1">
        <v>31464</v>
      </c>
      <c r="F5393">
        <v>1.7</v>
      </c>
      <c r="G5393">
        <v>73</v>
      </c>
      <c r="H5393" t="s">
        <v>252</v>
      </c>
      <c r="I5393">
        <v>0</v>
      </c>
      <c r="J5393">
        <v>0</v>
      </c>
      <c r="K5393">
        <v>0</v>
      </c>
    </row>
    <row r="5394" spans="1:11" hidden="1">
      <c r="A5394">
        <v>821941821</v>
      </c>
      <c r="B5394" t="s">
        <v>5602</v>
      </c>
      <c r="C5394" t="s">
        <v>664</v>
      </c>
      <c r="D5394" t="s">
        <v>13</v>
      </c>
      <c r="E5394" s="1">
        <v>30040</v>
      </c>
      <c r="F5394">
        <v>1.86</v>
      </c>
      <c r="G5394">
        <v>80</v>
      </c>
      <c r="H5394" t="s">
        <v>252</v>
      </c>
      <c r="I5394">
        <v>0</v>
      </c>
      <c r="J5394">
        <v>0</v>
      </c>
      <c r="K5394">
        <v>0</v>
      </c>
    </row>
    <row r="5395" spans="1:11" hidden="1">
      <c r="A5395">
        <v>190324143</v>
      </c>
      <c r="B5395" t="s">
        <v>5603</v>
      </c>
      <c r="C5395" t="s">
        <v>400</v>
      </c>
      <c r="D5395" t="s">
        <v>13</v>
      </c>
      <c r="E5395" s="1">
        <v>34934</v>
      </c>
      <c r="F5395">
        <v>1.68</v>
      </c>
      <c r="G5395">
        <v>53</v>
      </c>
      <c r="H5395" t="s">
        <v>74</v>
      </c>
      <c r="I5395">
        <v>0</v>
      </c>
      <c r="J5395">
        <v>0</v>
      </c>
      <c r="K5395">
        <v>0</v>
      </c>
    </row>
    <row r="5396" spans="1:11" hidden="1">
      <c r="A5396">
        <v>914738719</v>
      </c>
      <c r="B5396" t="s">
        <v>5604</v>
      </c>
      <c r="C5396" t="s">
        <v>393</v>
      </c>
      <c r="D5396" t="s">
        <v>13</v>
      </c>
      <c r="E5396" s="1">
        <v>31225</v>
      </c>
      <c r="F5396">
        <v>1.99</v>
      </c>
      <c r="G5396">
        <v>113</v>
      </c>
      <c r="H5396" t="s">
        <v>6</v>
      </c>
      <c r="I5396">
        <v>0</v>
      </c>
      <c r="J5396">
        <v>0</v>
      </c>
      <c r="K5396">
        <v>0</v>
      </c>
    </row>
    <row r="5397" spans="1:11" hidden="1">
      <c r="A5397">
        <v>774717983</v>
      </c>
      <c r="B5397" t="s">
        <v>5605</v>
      </c>
      <c r="C5397" t="s">
        <v>391</v>
      </c>
      <c r="D5397" t="s">
        <v>13</v>
      </c>
      <c r="E5397" s="1">
        <v>32673</v>
      </c>
      <c r="F5397">
        <v>1.83</v>
      </c>
      <c r="G5397">
        <v>79</v>
      </c>
      <c r="H5397" t="s">
        <v>329</v>
      </c>
      <c r="I5397">
        <v>0</v>
      </c>
      <c r="J5397">
        <v>0</v>
      </c>
      <c r="K5397">
        <v>0</v>
      </c>
    </row>
    <row r="5398" spans="1:11" hidden="1">
      <c r="A5398">
        <v>592750184</v>
      </c>
      <c r="B5398" t="s">
        <v>5606</v>
      </c>
      <c r="C5398" t="s">
        <v>748</v>
      </c>
      <c r="D5398" t="s">
        <v>13</v>
      </c>
      <c r="E5398" s="1">
        <v>30876</v>
      </c>
      <c r="F5398">
        <v>1.86</v>
      </c>
      <c r="G5398">
        <v>85</v>
      </c>
      <c r="H5398" t="s">
        <v>74</v>
      </c>
      <c r="I5398">
        <v>0</v>
      </c>
      <c r="J5398">
        <v>0</v>
      </c>
      <c r="K5398">
        <v>0</v>
      </c>
    </row>
    <row r="5399" spans="1:11" hidden="1">
      <c r="A5399">
        <v>444015390</v>
      </c>
      <c r="B5399" t="s">
        <v>5607</v>
      </c>
      <c r="C5399" t="s">
        <v>393</v>
      </c>
      <c r="D5399" t="s">
        <v>13</v>
      </c>
      <c r="E5399" s="1">
        <v>28524</v>
      </c>
      <c r="F5399">
        <v>1.88</v>
      </c>
      <c r="G5399">
        <v>78</v>
      </c>
      <c r="H5399" t="s">
        <v>74</v>
      </c>
      <c r="I5399">
        <v>0</v>
      </c>
      <c r="J5399">
        <v>0</v>
      </c>
      <c r="K5399">
        <v>0</v>
      </c>
    </row>
    <row r="5400" spans="1:11" hidden="1">
      <c r="A5400">
        <v>699155379</v>
      </c>
      <c r="B5400" t="s">
        <v>5609</v>
      </c>
      <c r="C5400" t="s">
        <v>391</v>
      </c>
      <c r="D5400" t="s">
        <v>13</v>
      </c>
      <c r="E5400" s="1">
        <v>32349</v>
      </c>
      <c r="F5400">
        <v>1.91</v>
      </c>
      <c r="G5400">
        <v>83</v>
      </c>
      <c r="H5400" t="s">
        <v>329</v>
      </c>
      <c r="I5400">
        <v>0</v>
      </c>
      <c r="J5400">
        <v>0</v>
      </c>
      <c r="K5400">
        <v>0</v>
      </c>
    </row>
    <row r="5401" spans="1:11" hidden="1">
      <c r="A5401">
        <v>925467068</v>
      </c>
      <c r="B5401" t="s">
        <v>5610</v>
      </c>
      <c r="C5401" t="s">
        <v>391</v>
      </c>
      <c r="D5401" t="s">
        <v>13</v>
      </c>
      <c r="E5401" s="1">
        <v>34397</v>
      </c>
      <c r="F5401">
        <v>1.85</v>
      </c>
      <c r="G5401">
        <v>82</v>
      </c>
      <c r="H5401" t="s">
        <v>287</v>
      </c>
      <c r="I5401">
        <v>0</v>
      </c>
      <c r="J5401">
        <v>0</v>
      </c>
      <c r="K5401">
        <v>0</v>
      </c>
    </row>
    <row r="5402" spans="1:11" hidden="1">
      <c r="A5402">
        <v>373274768</v>
      </c>
      <c r="B5402" t="s">
        <v>5611</v>
      </c>
      <c r="C5402" t="s">
        <v>3021</v>
      </c>
      <c r="D5402" t="s">
        <v>13</v>
      </c>
      <c r="E5402" s="1">
        <v>34924</v>
      </c>
      <c r="F5402">
        <v>1.64</v>
      </c>
      <c r="G5402">
        <v>64</v>
      </c>
      <c r="H5402" t="s">
        <v>74</v>
      </c>
      <c r="I5402">
        <v>0</v>
      </c>
      <c r="J5402">
        <v>0</v>
      </c>
      <c r="K5402">
        <v>0</v>
      </c>
    </row>
    <row r="5403" spans="1:11" hidden="1">
      <c r="A5403">
        <v>821790736</v>
      </c>
      <c r="B5403" t="s">
        <v>5612</v>
      </c>
      <c r="C5403" t="s">
        <v>410</v>
      </c>
      <c r="D5403" t="s">
        <v>13</v>
      </c>
      <c r="E5403" s="1">
        <v>32885</v>
      </c>
      <c r="F5403">
        <v>1.92</v>
      </c>
      <c r="G5403">
        <v>72</v>
      </c>
      <c r="H5403" t="s">
        <v>272</v>
      </c>
      <c r="I5403">
        <v>0</v>
      </c>
      <c r="J5403">
        <v>0</v>
      </c>
      <c r="K5403">
        <v>0</v>
      </c>
    </row>
    <row r="5404" spans="1:11" hidden="1">
      <c r="A5404">
        <v>965077119</v>
      </c>
      <c r="B5404" t="s">
        <v>5613</v>
      </c>
      <c r="C5404" t="s">
        <v>389</v>
      </c>
      <c r="D5404" t="s">
        <v>13</v>
      </c>
      <c r="E5404" s="1">
        <v>31977</v>
      </c>
      <c r="F5404">
        <v>1.86</v>
      </c>
      <c r="G5404">
        <v>85</v>
      </c>
      <c r="H5404" t="s">
        <v>272</v>
      </c>
      <c r="I5404">
        <v>0</v>
      </c>
      <c r="J5404">
        <v>0</v>
      </c>
      <c r="K5404">
        <v>0</v>
      </c>
    </row>
    <row r="5405" spans="1:11" hidden="1">
      <c r="A5405">
        <v>229427449</v>
      </c>
      <c r="B5405" t="s">
        <v>5614</v>
      </c>
      <c r="C5405" t="s">
        <v>406</v>
      </c>
      <c r="D5405" t="s">
        <v>13</v>
      </c>
      <c r="E5405" s="1">
        <v>20306</v>
      </c>
      <c r="F5405">
        <v>1.61</v>
      </c>
      <c r="G5405">
        <v>70</v>
      </c>
      <c r="H5405" t="s">
        <v>200</v>
      </c>
      <c r="I5405">
        <v>0</v>
      </c>
      <c r="J5405">
        <v>0</v>
      </c>
      <c r="K5405">
        <v>0</v>
      </c>
    </row>
    <row r="5406" spans="1:11" hidden="1">
      <c r="A5406">
        <v>110489298</v>
      </c>
      <c r="B5406" t="s">
        <v>5615</v>
      </c>
      <c r="C5406" t="s">
        <v>852</v>
      </c>
      <c r="D5406" t="s">
        <v>13</v>
      </c>
      <c r="E5406" s="1">
        <v>32166</v>
      </c>
      <c r="F5406">
        <v>1.74</v>
      </c>
      <c r="G5406">
        <v>69</v>
      </c>
      <c r="H5406" t="s">
        <v>252</v>
      </c>
      <c r="I5406">
        <v>0</v>
      </c>
      <c r="J5406">
        <v>1</v>
      </c>
      <c r="K5406">
        <v>0</v>
      </c>
    </row>
    <row r="5407" spans="1:11" hidden="1">
      <c r="A5407">
        <v>737599393</v>
      </c>
      <c r="B5407" t="s">
        <v>5616</v>
      </c>
      <c r="C5407" t="s">
        <v>469</v>
      </c>
      <c r="D5407" t="s">
        <v>13</v>
      </c>
      <c r="E5407" s="1">
        <v>32469</v>
      </c>
      <c r="F5407">
        <v>1.88</v>
      </c>
      <c r="G5407">
        <v>85</v>
      </c>
      <c r="H5407" t="s">
        <v>155</v>
      </c>
      <c r="I5407">
        <v>0</v>
      </c>
      <c r="J5407">
        <v>0</v>
      </c>
      <c r="K5407">
        <v>0</v>
      </c>
    </row>
    <row r="5408" spans="1:11" hidden="1">
      <c r="A5408">
        <v>881559990</v>
      </c>
      <c r="B5408" t="s">
        <v>5617</v>
      </c>
      <c r="C5408" t="s">
        <v>385</v>
      </c>
      <c r="D5408" t="s">
        <v>13</v>
      </c>
      <c r="E5408" s="1">
        <v>33969</v>
      </c>
      <c r="F5408">
        <v>1.9</v>
      </c>
      <c r="G5408">
        <v>84</v>
      </c>
      <c r="H5408" t="s">
        <v>74</v>
      </c>
      <c r="I5408">
        <v>0</v>
      </c>
      <c r="J5408">
        <v>0</v>
      </c>
      <c r="K5408">
        <v>0</v>
      </c>
    </row>
    <row r="5409" spans="1:11" hidden="1">
      <c r="A5409">
        <v>734388097</v>
      </c>
      <c r="B5409" t="s">
        <v>5618</v>
      </c>
      <c r="C5409" t="s">
        <v>731</v>
      </c>
      <c r="D5409" t="s">
        <v>13</v>
      </c>
      <c r="E5409" s="1">
        <v>31766</v>
      </c>
      <c r="F5409">
        <v>1.83</v>
      </c>
      <c r="G5409">
        <v>84</v>
      </c>
      <c r="H5409" t="s">
        <v>225</v>
      </c>
      <c r="I5409">
        <v>0</v>
      </c>
      <c r="J5409">
        <v>0</v>
      </c>
      <c r="K5409">
        <v>0</v>
      </c>
    </row>
    <row r="5410" spans="1:11" hidden="1">
      <c r="A5410">
        <v>556532302</v>
      </c>
      <c r="B5410" t="s">
        <v>5619</v>
      </c>
      <c r="C5410" t="s">
        <v>499</v>
      </c>
      <c r="D5410" t="s">
        <v>9</v>
      </c>
      <c r="E5410" s="1">
        <v>31661</v>
      </c>
      <c r="F5410">
        <v>1.68</v>
      </c>
      <c r="G5410">
        <v>65</v>
      </c>
      <c r="H5410" t="s">
        <v>137</v>
      </c>
      <c r="I5410">
        <v>0</v>
      </c>
      <c r="J5410">
        <v>0</v>
      </c>
      <c r="K5410">
        <v>0</v>
      </c>
    </row>
    <row r="5411" spans="1:11" hidden="1">
      <c r="A5411">
        <v>238860234</v>
      </c>
      <c r="B5411" t="s">
        <v>5620</v>
      </c>
      <c r="C5411" t="s">
        <v>499</v>
      </c>
      <c r="D5411" t="s">
        <v>9</v>
      </c>
      <c r="E5411" s="1">
        <v>30517</v>
      </c>
      <c r="F5411">
        <v>1.67</v>
      </c>
      <c r="G5411">
        <v>59</v>
      </c>
      <c r="H5411" t="s">
        <v>353</v>
      </c>
      <c r="I5411">
        <v>0</v>
      </c>
      <c r="J5411">
        <v>0</v>
      </c>
      <c r="K5411">
        <v>0</v>
      </c>
    </row>
    <row r="5412" spans="1:11" hidden="1">
      <c r="A5412">
        <v>396780204</v>
      </c>
      <c r="B5412" t="s">
        <v>5621</v>
      </c>
      <c r="C5412" t="s">
        <v>685</v>
      </c>
      <c r="D5412" t="s">
        <v>9</v>
      </c>
      <c r="E5412" s="1">
        <v>33858</v>
      </c>
      <c r="F5412">
        <v>1.66</v>
      </c>
      <c r="G5412">
        <v>56</v>
      </c>
      <c r="H5412" t="s">
        <v>331</v>
      </c>
      <c r="I5412">
        <v>0</v>
      </c>
      <c r="J5412">
        <v>0</v>
      </c>
      <c r="K5412">
        <v>0</v>
      </c>
    </row>
    <row r="5413" spans="1:11" hidden="1">
      <c r="A5413">
        <v>22338705</v>
      </c>
      <c r="B5413" t="s">
        <v>5622</v>
      </c>
      <c r="C5413" t="s">
        <v>685</v>
      </c>
      <c r="D5413" t="s">
        <v>9</v>
      </c>
      <c r="E5413" s="1">
        <v>33974</v>
      </c>
      <c r="F5413">
        <v>1.68</v>
      </c>
      <c r="G5413">
        <v>53</v>
      </c>
      <c r="H5413" t="s">
        <v>176</v>
      </c>
      <c r="I5413">
        <v>0</v>
      </c>
      <c r="J5413">
        <v>0</v>
      </c>
      <c r="K5413">
        <v>0</v>
      </c>
    </row>
    <row r="5414" spans="1:11" hidden="1">
      <c r="A5414">
        <v>317825722</v>
      </c>
      <c r="B5414" t="s">
        <v>5623</v>
      </c>
      <c r="C5414" t="s">
        <v>849</v>
      </c>
      <c r="D5414" t="s">
        <v>9</v>
      </c>
      <c r="E5414" s="1">
        <v>30069</v>
      </c>
      <c r="F5414">
        <v>1.78</v>
      </c>
      <c r="G5414">
        <v>68</v>
      </c>
      <c r="H5414" t="s">
        <v>289</v>
      </c>
      <c r="I5414">
        <v>0</v>
      </c>
      <c r="J5414">
        <v>0</v>
      </c>
      <c r="K5414">
        <v>0</v>
      </c>
    </row>
    <row r="5415" spans="1:11" hidden="1">
      <c r="A5415">
        <v>808313337</v>
      </c>
      <c r="B5415" t="s">
        <v>5624</v>
      </c>
      <c r="C5415" t="s">
        <v>852</v>
      </c>
      <c r="D5415" t="s">
        <v>9</v>
      </c>
      <c r="E5415" s="1">
        <v>32946</v>
      </c>
      <c r="F5415">
        <v>1.76</v>
      </c>
      <c r="G5415">
        <v>64</v>
      </c>
      <c r="H5415" t="s">
        <v>176</v>
      </c>
      <c r="I5415">
        <v>0</v>
      </c>
      <c r="J5415">
        <v>0</v>
      </c>
      <c r="K5415">
        <v>1</v>
      </c>
    </row>
    <row r="5416" spans="1:11" hidden="1">
      <c r="A5416">
        <v>774577987</v>
      </c>
      <c r="B5416" t="s">
        <v>5625</v>
      </c>
      <c r="C5416" t="s">
        <v>413</v>
      </c>
      <c r="D5416" t="s">
        <v>9</v>
      </c>
      <c r="E5416" s="1">
        <v>34871</v>
      </c>
      <c r="F5416">
        <v>1.62</v>
      </c>
      <c r="G5416">
        <v>51</v>
      </c>
      <c r="H5416" t="s">
        <v>6</v>
      </c>
      <c r="I5416">
        <v>0</v>
      </c>
      <c r="J5416">
        <v>0</v>
      </c>
      <c r="K5416">
        <v>0</v>
      </c>
    </row>
    <row r="5417" spans="1:11" hidden="1">
      <c r="A5417">
        <v>911513755</v>
      </c>
      <c r="B5417" t="s">
        <v>5626</v>
      </c>
      <c r="C5417" t="s">
        <v>381</v>
      </c>
      <c r="D5417" t="s">
        <v>13</v>
      </c>
      <c r="E5417" s="1">
        <v>32543</v>
      </c>
      <c r="F5417">
        <v>1.72</v>
      </c>
      <c r="G5417">
        <v>61</v>
      </c>
      <c r="H5417" t="s">
        <v>176</v>
      </c>
      <c r="I5417">
        <v>0</v>
      </c>
      <c r="J5417">
        <v>0</v>
      </c>
      <c r="K5417">
        <v>0</v>
      </c>
    </row>
    <row r="5418" spans="1:11" hidden="1">
      <c r="A5418">
        <v>793991394</v>
      </c>
      <c r="B5418" t="s">
        <v>5627</v>
      </c>
      <c r="C5418" t="s">
        <v>406</v>
      </c>
      <c r="D5418" t="s">
        <v>13</v>
      </c>
      <c r="E5418" s="1">
        <v>31177</v>
      </c>
      <c r="F5418">
        <v>1.8</v>
      </c>
      <c r="G5418">
        <v>80</v>
      </c>
      <c r="H5418" t="s">
        <v>155</v>
      </c>
      <c r="I5418">
        <v>0</v>
      </c>
      <c r="J5418">
        <v>1</v>
      </c>
      <c r="K5418">
        <v>0</v>
      </c>
    </row>
    <row r="5419" spans="1:11" hidden="1">
      <c r="A5419">
        <v>995512721</v>
      </c>
      <c r="B5419" t="s">
        <v>5628</v>
      </c>
      <c r="C5419" t="s">
        <v>2558</v>
      </c>
      <c r="D5419" t="s">
        <v>13</v>
      </c>
      <c r="E5419" s="1">
        <v>34149</v>
      </c>
      <c r="F5419">
        <v>1.7</v>
      </c>
      <c r="G5419">
        <v>77</v>
      </c>
      <c r="H5419" t="s">
        <v>336</v>
      </c>
      <c r="I5419">
        <v>0</v>
      </c>
      <c r="J5419">
        <v>0</v>
      </c>
      <c r="K5419">
        <v>0</v>
      </c>
    </row>
    <row r="5420" spans="1:11" hidden="1">
      <c r="A5420">
        <v>640178074</v>
      </c>
      <c r="B5420" t="s">
        <v>5629</v>
      </c>
      <c r="C5420" t="s">
        <v>499</v>
      </c>
      <c r="D5420" t="s">
        <v>13</v>
      </c>
      <c r="E5420" s="1">
        <v>32263</v>
      </c>
      <c r="F5420">
        <v>1.81</v>
      </c>
      <c r="G5420">
        <v>82</v>
      </c>
      <c r="H5420" t="s">
        <v>6</v>
      </c>
      <c r="I5420">
        <v>0</v>
      </c>
      <c r="J5420">
        <v>0</v>
      </c>
      <c r="K5420">
        <v>0</v>
      </c>
    </row>
    <row r="5421" spans="1:11" hidden="1">
      <c r="A5421">
        <v>709330716</v>
      </c>
      <c r="B5421" t="s">
        <v>5630</v>
      </c>
      <c r="C5421" t="s">
        <v>441</v>
      </c>
      <c r="D5421" t="s">
        <v>13</v>
      </c>
      <c r="E5421" s="1">
        <v>29727</v>
      </c>
      <c r="F5421">
        <v>1.86</v>
      </c>
      <c r="G5421">
        <v>102</v>
      </c>
      <c r="H5421" t="s">
        <v>289</v>
      </c>
      <c r="I5421">
        <v>0</v>
      </c>
      <c r="J5421">
        <v>0</v>
      </c>
      <c r="K5421">
        <v>0</v>
      </c>
    </row>
    <row r="5422" spans="1:11" hidden="1">
      <c r="A5422">
        <v>413205965</v>
      </c>
      <c r="B5422" t="s">
        <v>5632</v>
      </c>
      <c r="C5422" t="s">
        <v>508</v>
      </c>
      <c r="D5422" t="s">
        <v>13</v>
      </c>
      <c r="E5422" s="1">
        <v>33519</v>
      </c>
      <c r="F5422">
        <v>1.82</v>
      </c>
      <c r="G5422">
        <v>82</v>
      </c>
      <c r="H5422" t="s">
        <v>155</v>
      </c>
      <c r="I5422">
        <v>0</v>
      </c>
      <c r="J5422">
        <v>0</v>
      </c>
      <c r="K5422">
        <v>0</v>
      </c>
    </row>
    <row r="5423" spans="1:11" hidden="1">
      <c r="A5423">
        <v>510673064</v>
      </c>
      <c r="B5423" t="s">
        <v>5633</v>
      </c>
      <c r="C5423" t="s">
        <v>520</v>
      </c>
      <c r="D5423" t="s">
        <v>13</v>
      </c>
      <c r="E5423" s="1">
        <v>31088</v>
      </c>
      <c r="F5423">
        <v>1.98</v>
      </c>
      <c r="G5423">
        <v>103</v>
      </c>
      <c r="H5423" t="s">
        <v>137</v>
      </c>
      <c r="I5423">
        <v>0</v>
      </c>
      <c r="J5423">
        <v>0</v>
      </c>
      <c r="K5423">
        <v>0</v>
      </c>
    </row>
    <row r="5424" spans="1:11" hidden="1">
      <c r="A5424">
        <v>510906933</v>
      </c>
      <c r="B5424" t="s">
        <v>5634</v>
      </c>
      <c r="C5424" t="s">
        <v>520</v>
      </c>
      <c r="D5424" t="s">
        <v>13</v>
      </c>
      <c r="E5424" s="1">
        <v>33730</v>
      </c>
      <c r="F5424">
        <v>2.11</v>
      </c>
      <c r="G5424">
        <v>120</v>
      </c>
      <c r="H5424" t="s">
        <v>137</v>
      </c>
      <c r="I5424">
        <v>0</v>
      </c>
      <c r="J5424">
        <v>0</v>
      </c>
      <c r="K5424">
        <v>0</v>
      </c>
    </row>
    <row r="5425" spans="1:11" hidden="1">
      <c r="A5425">
        <v>993012758</v>
      </c>
      <c r="B5425" t="s">
        <v>5635</v>
      </c>
      <c r="C5425" t="s">
        <v>441</v>
      </c>
      <c r="D5425" t="s">
        <v>13</v>
      </c>
      <c r="E5425" s="1">
        <v>28936</v>
      </c>
      <c r="F5425">
        <v>1.81</v>
      </c>
      <c r="G5425">
        <v>77</v>
      </c>
      <c r="H5425" t="s">
        <v>289</v>
      </c>
      <c r="I5425">
        <v>0</v>
      </c>
      <c r="J5425">
        <v>0</v>
      </c>
      <c r="K5425">
        <v>0</v>
      </c>
    </row>
    <row r="5426" spans="1:11" hidden="1">
      <c r="A5426">
        <v>572841797</v>
      </c>
      <c r="B5426" t="s">
        <v>5636</v>
      </c>
      <c r="C5426" t="s">
        <v>480</v>
      </c>
      <c r="D5426" t="s">
        <v>13</v>
      </c>
      <c r="E5426" s="1">
        <v>35244</v>
      </c>
      <c r="F5426">
        <v>1.88</v>
      </c>
      <c r="G5426">
        <v>82</v>
      </c>
      <c r="H5426" t="s">
        <v>155</v>
      </c>
      <c r="I5426">
        <v>0</v>
      </c>
      <c r="J5426">
        <v>0</v>
      </c>
      <c r="K5426">
        <v>0</v>
      </c>
    </row>
    <row r="5427" spans="1:11" hidden="1">
      <c r="A5427">
        <v>621973877</v>
      </c>
      <c r="B5427" t="s">
        <v>5637</v>
      </c>
      <c r="C5427" t="s">
        <v>410</v>
      </c>
      <c r="D5427" t="s">
        <v>13</v>
      </c>
      <c r="E5427" s="1">
        <v>33653</v>
      </c>
      <c r="F5427">
        <v>1.95</v>
      </c>
      <c r="G5427">
        <v>93</v>
      </c>
      <c r="H5427" t="s">
        <v>272</v>
      </c>
      <c r="I5427">
        <v>0</v>
      </c>
      <c r="J5427">
        <v>0</v>
      </c>
      <c r="K5427">
        <v>0</v>
      </c>
    </row>
    <row r="5428" spans="1:11" hidden="1">
      <c r="A5428">
        <v>65169876</v>
      </c>
      <c r="B5428" t="s">
        <v>5638</v>
      </c>
      <c r="C5428" t="s">
        <v>664</v>
      </c>
      <c r="D5428" t="s">
        <v>13</v>
      </c>
      <c r="E5428" s="1">
        <v>31947</v>
      </c>
      <c r="F5428">
        <v>1.78</v>
      </c>
      <c r="G5428">
        <v>77</v>
      </c>
      <c r="H5428" t="s">
        <v>252</v>
      </c>
      <c r="I5428">
        <v>0</v>
      </c>
      <c r="J5428">
        <v>0</v>
      </c>
      <c r="K5428">
        <v>0</v>
      </c>
    </row>
    <row r="5429" spans="1:11" hidden="1">
      <c r="A5429">
        <v>6885634</v>
      </c>
      <c r="B5429" t="s">
        <v>5639</v>
      </c>
      <c r="C5429" t="s">
        <v>852</v>
      </c>
      <c r="D5429" t="s">
        <v>13</v>
      </c>
      <c r="E5429" s="1">
        <v>32195</v>
      </c>
      <c r="F5429">
        <v>1.8</v>
      </c>
      <c r="G5429">
        <v>69</v>
      </c>
      <c r="H5429" t="s">
        <v>74</v>
      </c>
      <c r="I5429">
        <v>0</v>
      </c>
      <c r="J5429">
        <v>0</v>
      </c>
      <c r="K5429">
        <v>0</v>
      </c>
    </row>
    <row r="5430" spans="1:11" hidden="1">
      <c r="A5430">
        <v>339303461</v>
      </c>
      <c r="B5430" t="s">
        <v>5640</v>
      </c>
      <c r="C5430" t="s">
        <v>406</v>
      </c>
      <c r="D5430" t="s">
        <v>13</v>
      </c>
      <c r="E5430" s="1">
        <v>32993</v>
      </c>
      <c r="F5430">
        <v>1.81</v>
      </c>
      <c r="G5430">
        <v>70</v>
      </c>
      <c r="H5430" t="s">
        <v>331</v>
      </c>
      <c r="I5430">
        <v>0</v>
      </c>
      <c r="J5430">
        <v>1</v>
      </c>
      <c r="K5430">
        <v>0</v>
      </c>
    </row>
    <row r="5431" spans="1:11" hidden="1">
      <c r="A5431">
        <v>254041793</v>
      </c>
      <c r="B5431" t="s">
        <v>5641</v>
      </c>
      <c r="C5431" t="s">
        <v>558</v>
      </c>
      <c r="D5431" t="s">
        <v>13</v>
      </c>
      <c r="E5431" s="1">
        <v>34235</v>
      </c>
      <c r="F5431">
        <v>1.73</v>
      </c>
      <c r="G5431">
        <v>78</v>
      </c>
      <c r="H5431" t="s">
        <v>225</v>
      </c>
      <c r="I5431">
        <v>0</v>
      </c>
      <c r="J5431">
        <v>0</v>
      </c>
      <c r="K5431">
        <v>0</v>
      </c>
    </row>
    <row r="5432" spans="1:11" hidden="1">
      <c r="A5432">
        <v>809086718</v>
      </c>
      <c r="B5432" t="s">
        <v>5642</v>
      </c>
      <c r="C5432" t="s">
        <v>381</v>
      </c>
      <c r="D5432" t="s">
        <v>13</v>
      </c>
      <c r="E5432" s="1">
        <v>31894</v>
      </c>
      <c r="F5432">
        <v>1.72</v>
      </c>
      <c r="G5432">
        <v>64</v>
      </c>
      <c r="H5432" t="s">
        <v>176</v>
      </c>
      <c r="I5432">
        <v>0</v>
      </c>
      <c r="J5432">
        <v>0</v>
      </c>
      <c r="K5432">
        <v>0</v>
      </c>
    </row>
    <row r="5433" spans="1:11" hidden="1">
      <c r="A5433">
        <v>507080639</v>
      </c>
      <c r="B5433" t="s">
        <v>5643</v>
      </c>
      <c r="C5433" t="s">
        <v>748</v>
      </c>
      <c r="D5433" t="s">
        <v>13</v>
      </c>
      <c r="E5433" s="1">
        <v>35174</v>
      </c>
      <c r="F5433">
        <v>1.78</v>
      </c>
      <c r="G5433">
        <v>78</v>
      </c>
      <c r="H5433" t="s">
        <v>6</v>
      </c>
      <c r="I5433">
        <v>0</v>
      </c>
      <c r="J5433">
        <v>0</v>
      </c>
      <c r="K5433">
        <v>0</v>
      </c>
    </row>
    <row r="5434" spans="1:11" hidden="1">
      <c r="A5434">
        <v>474793730</v>
      </c>
      <c r="B5434" t="s">
        <v>5644</v>
      </c>
      <c r="C5434" t="s">
        <v>1653</v>
      </c>
      <c r="D5434" t="s">
        <v>13</v>
      </c>
      <c r="E5434" s="1">
        <v>32453</v>
      </c>
      <c r="F5434">
        <v>1.84</v>
      </c>
      <c r="G5434">
        <v>73</v>
      </c>
      <c r="H5434" t="s">
        <v>74</v>
      </c>
      <c r="I5434">
        <v>0</v>
      </c>
      <c r="J5434">
        <v>0</v>
      </c>
      <c r="K5434">
        <v>0</v>
      </c>
    </row>
    <row r="5435" spans="1:11" hidden="1">
      <c r="A5435">
        <v>620385089</v>
      </c>
      <c r="B5435" t="s">
        <v>5645</v>
      </c>
      <c r="C5435" t="s">
        <v>441</v>
      </c>
      <c r="D5435" t="s">
        <v>13</v>
      </c>
      <c r="E5435" s="1">
        <v>33917</v>
      </c>
      <c r="F5435">
        <v>1.84</v>
      </c>
      <c r="G5435">
        <v>75</v>
      </c>
      <c r="H5435" t="s">
        <v>318</v>
      </c>
      <c r="I5435">
        <v>0</v>
      </c>
      <c r="J5435">
        <v>0</v>
      </c>
      <c r="K5435">
        <v>0</v>
      </c>
    </row>
    <row r="5436" spans="1:11" hidden="1">
      <c r="A5436">
        <v>803640740</v>
      </c>
      <c r="B5436" t="s">
        <v>5646</v>
      </c>
      <c r="C5436" t="s">
        <v>746</v>
      </c>
      <c r="D5436" t="s">
        <v>13</v>
      </c>
      <c r="E5436" s="1">
        <v>31349</v>
      </c>
      <c r="F5436">
        <v>1.83</v>
      </c>
      <c r="G5436">
        <v>73</v>
      </c>
      <c r="H5436" t="s">
        <v>272</v>
      </c>
      <c r="I5436">
        <v>0</v>
      </c>
      <c r="J5436">
        <v>0</v>
      </c>
      <c r="K5436">
        <v>0</v>
      </c>
    </row>
    <row r="5437" spans="1:11" hidden="1">
      <c r="A5437">
        <v>637083466</v>
      </c>
      <c r="B5437" t="s">
        <v>5647</v>
      </c>
      <c r="C5437" t="s">
        <v>566</v>
      </c>
      <c r="D5437" t="s">
        <v>13</v>
      </c>
      <c r="E5437" s="1">
        <v>33999</v>
      </c>
      <c r="F5437">
        <v>1.94</v>
      </c>
      <c r="G5437">
        <v>100</v>
      </c>
      <c r="H5437" t="s">
        <v>287</v>
      </c>
      <c r="I5437">
        <v>0</v>
      </c>
      <c r="J5437">
        <v>0</v>
      </c>
      <c r="K5437">
        <v>0</v>
      </c>
    </row>
    <row r="5438" spans="1:11" hidden="1">
      <c r="A5438">
        <v>609847913</v>
      </c>
      <c r="B5438" t="s">
        <v>5648</v>
      </c>
      <c r="C5438" t="s">
        <v>566</v>
      </c>
      <c r="D5438" t="s">
        <v>13</v>
      </c>
      <c r="E5438" s="1">
        <v>31167</v>
      </c>
      <c r="F5438">
        <v>1.95</v>
      </c>
      <c r="G5438">
        <v>100</v>
      </c>
      <c r="H5438" t="s">
        <v>289</v>
      </c>
      <c r="I5438">
        <v>0</v>
      </c>
      <c r="J5438">
        <v>0</v>
      </c>
      <c r="K5438">
        <v>0</v>
      </c>
    </row>
    <row r="5439" spans="1:11" hidden="1">
      <c r="A5439">
        <v>778006833</v>
      </c>
      <c r="B5439" t="s">
        <v>5649</v>
      </c>
      <c r="C5439" t="s">
        <v>566</v>
      </c>
      <c r="D5439" t="s">
        <v>13</v>
      </c>
      <c r="E5439" s="1">
        <v>30852</v>
      </c>
      <c r="F5439">
        <v>2.0299999999999998</v>
      </c>
      <c r="G5439">
        <v>100</v>
      </c>
      <c r="H5439" t="s">
        <v>6</v>
      </c>
      <c r="I5439">
        <v>0</v>
      </c>
      <c r="J5439">
        <v>0</v>
      </c>
      <c r="K5439">
        <v>0</v>
      </c>
    </row>
    <row r="5440" spans="1:11" hidden="1">
      <c r="A5440">
        <v>664121704</v>
      </c>
      <c r="B5440" t="s">
        <v>5650</v>
      </c>
      <c r="C5440" t="s">
        <v>499</v>
      </c>
      <c r="D5440" t="s">
        <v>13</v>
      </c>
      <c r="E5440" s="1">
        <v>32009</v>
      </c>
      <c r="F5440">
        <v>1.71</v>
      </c>
      <c r="G5440">
        <v>54</v>
      </c>
      <c r="H5440" t="s">
        <v>74</v>
      </c>
      <c r="I5440">
        <v>0</v>
      </c>
      <c r="J5440">
        <v>0</v>
      </c>
      <c r="K5440">
        <v>0</v>
      </c>
    </row>
    <row r="5441" spans="1:11" hidden="1">
      <c r="A5441">
        <v>280719029</v>
      </c>
      <c r="B5441" t="s">
        <v>5651</v>
      </c>
      <c r="C5441" t="s">
        <v>455</v>
      </c>
      <c r="D5441" t="s">
        <v>13</v>
      </c>
      <c r="E5441" s="1">
        <v>32149</v>
      </c>
      <c r="F5441">
        <v>1.95</v>
      </c>
      <c r="G5441">
        <v>93</v>
      </c>
      <c r="H5441" t="s">
        <v>250</v>
      </c>
      <c r="I5441">
        <v>0</v>
      </c>
      <c r="J5441">
        <v>0</v>
      </c>
      <c r="K5441">
        <v>0</v>
      </c>
    </row>
    <row r="5442" spans="1:11" hidden="1">
      <c r="A5442">
        <v>510827495</v>
      </c>
      <c r="B5442" t="s">
        <v>5652</v>
      </c>
      <c r="C5442" t="s">
        <v>406</v>
      </c>
      <c r="D5442" t="s">
        <v>13</v>
      </c>
      <c r="E5442" s="1">
        <v>33152</v>
      </c>
      <c r="F5442">
        <v>1.91</v>
      </c>
      <c r="G5442">
        <v>93</v>
      </c>
      <c r="H5442" t="s">
        <v>272</v>
      </c>
      <c r="I5442">
        <v>0</v>
      </c>
      <c r="J5442">
        <v>0</v>
      </c>
      <c r="K5442">
        <v>0</v>
      </c>
    </row>
    <row r="5443" spans="1:11" hidden="1">
      <c r="A5443">
        <v>412468662</v>
      </c>
      <c r="B5443" t="s">
        <v>5653</v>
      </c>
      <c r="C5443" t="s">
        <v>389</v>
      </c>
      <c r="D5443" t="s">
        <v>13</v>
      </c>
      <c r="E5443" s="1">
        <v>33677</v>
      </c>
      <c r="F5443">
        <v>2.0099999999999998</v>
      </c>
      <c r="G5443">
        <v>97</v>
      </c>
      <c r="H5443" t="s">
        <v>272</v>
      </c>
      <c r="I5443">
        <v>0</v>
      </c>
      <c r="J5443">
        <v>0</v>
      </c>
      <c r="K5443">
        <v>0</v>
      </c>
    </row>
    <row r="5444" spans="1:11" hidden="1">
      <c r="A5444">
        <v>81546527</v>
      </c>
      <c r="B5444" t="s">
        <v>5654</v>
      </c>
      <c r="C5444" t="s">
        <v>389</v>
      </c>
      <c r="D5444" t="s">
        <v>9</v>
      </c>
      <c r="E5444" s="1">
        <v>29508</v>
      </c>
      <c r="F5444">
        <v>1.62</v>
      </c>
      <c r="G5444">
        <v>57</v>
      </c>
      <c r="H5444" t="s">
        <v>200</v>
      </c>
      <c r="I5444">
        <v>0</v>
      </c>
      <c r="J5444">
        <v>0</v>
      </c>
      <c r="K5444">
        <v>0</v>
      </c>
    </row>
    <row r="5445" spans="1:11" hidden="1">
      <c r="A5445">
        <v>724095045</v>
      </c>
      <c r="B5445" t="s">
        <v>5655</v>
      </c>
      <c r="C5445" t="s">
        <v>2558</v>
      </c>
      <c r="D5445" t="s">
        <v>9</v>
      </c>
      <c r="E5445" s="1">
        <v>34005</v>
      </c>
      <c r="F5445">
        <v>1.62</v>
      </c>
      <c r="G5445">
        <v>74</v>
      </c>
      <c r="H5445" t="s">
        <v>336</v>
      </c>
      <c r="I5445">
        <v>1</v>
      </c>
      <c r="J5445">
        <v>0</v>
      </c>
      <c r="K5445">
        <v>0</v>
      </c>
    </row>
    <row r="5446" spans="1:11" hidden="1">
      <c r="A5446">
        <v>867882464</v>
      </c>
      <c r="B5446" t="s">
        <v>5656</v>
      </c>
      <c r="C5446" t="s">
        <v>2558</v>
      </c>
      <c r="D5446" t="s">
        <v>13</v>
      </c>
      <c r="E5446" s="1">
        <v>28126</v>
      </c>
      <c r="F5446">
        <v>1.66</v>
      </c>
      <c r="G5446">
        <v>67</v>
      </c>
      <c r="H5446" t="s">
        <v>301</v>
      </c>
      <c r="I5446">
        <v>0</v>
      </c>
      <c r="J5446">
        <v>0</v>
      </c>
      <c r="K5446">
        <v>0</v>
      </c>
    </row>
    <row r="5447" spans="1:11" hidden="1">
      <c r="A5447">
        <v>438574326</v>
      </c>
      <c r="B5447" t="s">
        <v>5657</v>
      </c>
      <c r="C5447" t="s">
        <v>383</v>
      </c>
      <c r="D5447" t="s">
        <v>9</v>
      </c>
      <c r="E5447" s="1">
        <v>31461</v>
      </c>
      <c r="F5447">
        <v>1.67</v>
      </c>
      <c r="G5447">
        <v>58</v>
      </c>
      <c r="H5447" t="s">
        <v>252</v>
      </c>
      <c r="I5447">
        <v>0</v>
      </c>
      <c r="J5447">
        <v>0</v>
      </c>
      <c r="K5447">
        <v>0</v>
      </c>
    </row>
    <row r="5448" spans="1:11" hidden="1">
      <c r="A5448">
        <v>342096767</v>
      </c>
      <c r="B5448" t="s">
        <v>5658</v>
      </c>
      <c r="C5448" t="s">
        <v>383</v>
      </c>
      <c r="D5448" t="s">
        <v>13</v>
      </c>
      <c r="E5448" s="1">
        <v>31249</v>
      </c>
      <c r="F5448">
        <v>1.7</v>
      </c>
      <c r="G5448">
        <v>73</v>
      </c>
      <c r="H5448" t="s">
        <v>301</v>
      </c>
      <c r="I5448">
        <v>0</v>
      </c>
      <c r="J5448">
        <v>1</v>
      </c>
      <c r="K5448">
        <v>0</v>
      </c>
    </row>
    <row r="5449" spans="1:11" hidden="1">
      <c r="A5449">
        <v>326377611</v>
      </c>
      <c r="B5449" t="s">
        <v>5659</v>
      </c>
      <c r="C5449" t="s">
        <v>383</v>
      </c>
      <c r="D5449" t="s">
        <v>13</v>
      </c>
      <c r="E5449" s="1">
        <v>29122</v>
      </c>
      <c r="F5449">
        <v>1.75</v>
      </c>
      <c r="G5449">
        <v>78</v>
      </c>
      <c r="H5449" t="s">
        <v>301</v>
      </c>
      <c r="I5449">
        <v>1</v>
      </c>
      <c r="J5449">
        <v>0</v>
      </c>
      <c r="K5449">
        <v>0</v>
      </c>
    </row>
    <row r="5450" spans="1:11" hidden="1">
      <c r="A5450">
        <v>318221769</v>
      </c>
      <c r="B5450" t="s">
        <v>5660</v>
      </c>
      <c r="C5450" t="s">
        <v>455</v>
      </c>
      <c r="D5450" t="s">
        <v>9</v>
      </c>
      <c r="E5450" s="1">
        <v>33971</v>
      </c>
      <c r="F5450">
        <v>1.67</v>
      </c>
      <c r="G5450">
        <v>64</v>
      </c>
      <c r="H5450" t="s">
        <v>225</v>
      </c>
      <c r="I5450">
        <v>0</v>
      </c>
      <c r="J5450">
        <v>1</v>
      </c>
      <c r="K5450">
        <v>0</v>
      </c>
    </row>
    <row r="5451" spans="1:11" hidden="1">
      <c r="A5451">
        <v>160814323</v>
      </c>
      <c r="B5451" t="s">
        <v>5661</v>
      </c>
      <c r="C5451" t="s">
        <v>406</v>
      </c>
      <c r="D5451" t="s">
        <v>13</v>
      </c>
      <c r="E5451" s="1">
        <v>32703</v>
      </c>
      <c r="F5451">
        <v>1.86</v>
      </c>
      <c r="G5451">
        <v>72</v>
      </c>
      <c r="H5451" t="s">
        <v>272</v>
      </c>
      <c r="I5451">
        <v>0</v>
      </c>
      <c r="J5451">
        <v>0</v>
      </c>
      <c r="K5451">
        <v>0</v>
      </c>
    </row>
    <row r="5452" spans="1:11" hidden="1">
      <c r="A5452">
        <v>497079798</v>
      </c>
      <c r="B5452" t="s">
        <v>5662</v>
      </c>
      <c r="C5452" t="s">
        <v>664</v>
      </c>
      <c r="D5452" t="s">
        <v>13</v>
      </c>
      <c r="E5452" s="1">
        <v>26210</v>
      </c>
      <c r="F5452">
        <v>1.93</v>
      </c>
      <c r="G5452">
        <v>82</v>
      </c>
      <c r="H5452" t="s">
        <v>200</v>
      </c>
      <c r="I5452">
        <v>0</v>
      </c>
      <c r="J5452">
        <v>0</v>
      </c>
      <c r="K5452">
        <v>0</v>
      </c>
    </row>
    <row r="5453" spans="1:11" hidden="1">
      <c r="A5453">
        <v>193398244</v>
      </c>
      <c r="B5453" t="s">
        <v>5663</v>
      </c>
      <c r="C5453" t="s">
        <v>791</v>
      </c>
      <c r="D5453" t="s">
        <v>13</v>
      </c>
      <c r="E5453" s="1">
        <v>31563</v>
      </c>
      <c r="F5453">
        <v>1.7</v>
      </c>
      <c r="G5453">
        <v>65</v>
      </c>
      <c r="H5453" t="s">
        <v>289</v>
      </c>
      <c r="I5453">
        <v>0</v>
      </c>
      <c r="J5453">
        <v>0</v>
      </c>
      <c r="K5453">
        <v>0</v>
      </c>
    </row>
    <row r="5454" spans="1:11" hidden="1">
      <c r="A5454">
        <v>183836938</v>
      </c>
      <c r="B5454" t="s">
        <v>5664</v>
      </c>
      <c r="C5454" t="s">
        <v>383</v>
      </c>
      <c r="D5454" t="s">
        <v>13</v>
      </c>
      <c r="E5454" s="1">
        <v>32216</v>
      </c>
      <c r="F5454">
        <v>1.74</v>
      </c>
      <c r="G5454">
        <v>65</v>
      </c>
      <c r="H5454" t="s">
        <v>176</v>
      </c>
      <c r="I5454">
        <v>0</v>
      </c>
      <c r="J5454">
        <v>0</v>
      </c>
      <c r="K5454">
        <v>0</v>
      </c>
    </row>
    <row r="5455" spans="1:11" hidden="1">
      <c r="A5455">
        <v>80963554</v>
      </c>
      <c r="B5455" t="s">
        <v>5665</v>
      </c>
      <c r="C5455" t="s">
        <v>443</v>
      </c>
      <c r="D5455" t="s">
        <v>13</v>
      </c>
      <c r="E5455" s="1">
        <v>31419</v>
      </c>
      <c r="F5455">
        <v>1.77</v>
      </c>
      <c r="G5455">
        <v>78</v>
      </c>
      <c r="H5455" t="s">
        <v>227</v>
      </c>
      <c r="I5455">
        <v>0</v>
      </c>
      <c r="J5455">
        <v>0</v>
      </c>
      <c r="K5455">
        <v>0</v>
      </c>
    </row>
    <row r="5456" spans="1:11" hidden="1">
      <c r="A5456">
        <v>964164116</v>
      </c>
      <c r="B5456" t="s">
        <v>5666</v>
      </c>
      <c r="C5456" t="s">
        <v>443</v>
      </c>
      <c r="D5456" t="s">
        <v>13</v>
      </c>
      <c r="E5456" s="1">
        <v>34314</v>
      </c>
      <c r="F5456">
        <v>1.81</v>
      </c>
      <c r="G5456">
        <v>72</v>
      </c>
      <c r="H5456" t="s">
        <v>176</v>
      </c>
      <c r="I5456">
        <v>0</v>
      </c>
      <c r="J5456">
        <v>0</v>
      </c>
      <c r="K5456">
        <v>0</v>
      </c>
    </row>
    <row r="5457" spans="1:11" hidden="1">
      <c r="A5457">
        <v>604210309</v>
      </c>
      <c r="B5457" t="s">
        <v>5667</v>
      </c>
      <c r="C5457" t="s">
        <v>5109</v>
      </c>
      <c r="D5457" t="s">
        <v>13</v>
      </c>
      <c r="E5457" s="1">
        <v>34652</v>
      </c>
      <c r="F5457">
        <v>1.71</v>
      </c>
      <c r="G5457">
        <v>53</v>
      </c>
      <c r="H5457" t="s">
        <v>6</v>
      </c>
      <c r="I5457">
        <v>0</v>
      </c>
      <c r="J5457">
        <v>0</v>
      </c>
      <c r="K5457">
        <v>0</v>
      </c>
    </row>
    <row r="5458" spans="1:11" hidden="1">
      <c r="A5458">
        <v>543762791</v>
      </c>
      <c r="B5458" t="s">
        <v>5668</v>
      </c>
      <c r="C5458" t="s">
        <v>1972</v>
      </c>
      <c r="D5458" t="s">
        <v>13</v>
      </c>
      <c r="E5458" s="1">
        <v>32459</v>
      </c>
      <c r="F5458">
        <v>1.73</v>
      </c>
      <c r="G5458">
        <v>53</v>
      </c>
      <c r="H5458" t="s">
        <v>74</v>
      </c>
      <c r="I5458">
        <v>0</v>
      </c>
      <c r="J5458">
        <v>0</v>
      </c>
      <c r="K5458">
        <v>0</v>
      </c>
    </row>
    <row r="5459" spans="1:11" hidden="1">
      <c r="A5459">
        <v>151605048</v>
      </c>
      <c r="B5459" t="s">
        <v>5669</v>
      </c>
      <c r="C5459" t="s">
        <v>566</v>
      </c>
      <c r="D5459" t="s">
        <v>13</v>
      </c>
      <c r="E5459" s="1">
        <v>33696</v>
      </c>
      <c r="F5459">
        <v>1.83</v>
      </c>
      <c r="G5459">
        <v>75</v>
      </c>
      <c r="H5459" t="s">
        <v>6</v>
      </c>
      <c r="I5459">
        <v>0</v>
      </c>
      <c r="J5459">
        <v>0</v>
      </c>
      <c r="K5459">
        <v>0</v>
      </c>
    </row>
    <row r="5460" spans="1:11" hidden="1">
      <c r="A5460">
        <v>204399496</v>
      </c>
      <c r="B5460" t="s">
        <v>5670</v>
      </c>
      <c r="C5460" t="s">
        <v>393</v>
      </c>
      <c r="D5460" t="s">
        <v>13</v>
      </c>
      <c r="E5460" s="1">
        <v>32332</v>
      </c>
      <c r="F5460">
        <v>1.71</v>
      </c>
      <c r="G5460">
        <v>79</v>
      </c>
      <c r="H5460" t="s">
        <v>353</v>
      </c>
      <c r="I5460">
        <v>0</v>
      </c>
      <c r="J5460">
        <v>0</v>
      </c>
      <c r="K5460">
        <v>0</v>
      </c>
    </row>
    <row r="5461" spans="1:11" hidden="1">
      <c r="A5461">
        <v>277046821</v>
      </c>
      <c r="B5461" t="s">
        <v>5671</v>
      </c>
      <c r="C5461" t="s">
        <v>393</v>
      </c>
      <c r="D5461" t="s">
        <v>9</v>
      </c>
      <c r="E5461" s="1">
        <v>31701</v>
      </c>
      <c r="F5461">
        <v>1.88</v>
      </c>
      <c r="G5461">
        <v>75</v>
      </c>
      <c r="H5461" t="s">
        <v>332</v>
      </c>
      <c r="I5461">
        <v>0</v>
      </c>
      <c r="J5461">
        <v>0</v>
      </c>
      <c r="K5461">
        <v>1</v>
      </c>
    </row>
    <row r="5462" spans="1:11" hidden="1">
      <c r="A5462">
        <v>246372668</v>
      </c>
      <c r="B5462" t="s">
        <v>5672</v>
      </c>
      <c r="C5462" t="s">
        <v>455</v>
      </c>
      <c r="D5462" t="s">
        <v>13</v>
      </c>
      <c r="E5462" s="1">
        <v>35601</v>
      </c>
      <c r="F5462">
        <v>1.73</v>
      </c>
      <c r="G5462">
        <v>68</v>
      </c>
      <c r="H5462" t="s">
        <v>225</v>
      </c>
      <c r="I5462">
        <v>0</v>
      </c>
      <c r="J5462">
        <v>0</v>
      </c>
      <c r="K5462">
        <v>0</v>
      </c>
    </row>
    <row r="5463" spans="1:11" hidden="1">
      <c r="A5463">
        <v>402518838</v>
      </c>
      <c r="B5463" t="s">
        <v>5673</v>
      </c>
      <c r="C5463" t="s">
        <v>1969</v>
      </c>
      <c r="D5463" t="s">
        <v>9</v>
      </c>
      <c r="E5463" s="1">
        <v>35436</v>
      </c>
      <c r="F5463">
        <v>1.72</v>
      </c>
      <c r="G5463">
        <v>68</v>
      </c>
      <c r="H5463" t="s">
        <v>74</v>
      </c>
      <c r="I5463">
        <v>0</v>
      </c>
      <c r="J5463">
        <v>0</v>
      </c>
      <c r="K5463">
        <v>0</v>
      </c>
    </row>
    <row r="5464" spans="1:11" hidden="1">
      <c r="A5464">
        <v>89037230</v>
      </c>
      <c r="B5464" t="s">
        <v>5674</v>
      </c>
      <c r="C5464" t="s">
        <v>566</v>
      </c>
      <c r="D5464" t="s">
        <v>13</v>
      </c>
      <c r="E5464" s="1">
        <v>34621</v>
      </c>
      <c r="F5464">
        <v>1.87</v>
      </c>
      <c r="G5464">
        <v>74</v>
      </c>
      <c r="H5464" t="s">
        <v>6</v>
      </c>
      <c r="I5464">
        <v>0</v>
      </c>
      <c r="J5464">
        <v>0</v>
      </c>
      <c r="K5464">
        <v>0</v>
      </c>
    </row>
    <row r="5465" spans="1:11" hidden="1">
      <c r="A5465">
        <v>780854442</v>
      </c>
      <c r="B5465" t="s">
        <v>5675</v>
      </c>
      <c r="C5465" t="s">
        <v>654</v>
      </c>
      <c r="D5465" t="s">
        <v>13</v>
      </c>
      <c r="E5465" s="1">
        <v>34545</v>
      </c>
      <c r="F5465">
        <v>1.86</v>
      </c>
      <c r="G5465">
        <v>75</v>
      </c>
      <c r="H5465" t="s">
        <v>225</v>
      </c>
      <c r="I5465">
        <v>0</v>
      </c>
      <c r="J5465">
        <v>0</v>
      </c>
      <c r="K5465">
        <v>0</v>
      </c>
    </row>
    <row r="5466" spans="1:11" hidden="1">
      <c r="A5466">
        <v>900671149</v>
      </c>
      <c r="B5466" t="s">
        <v>5676</v>
      </c>
      <c r="C5466" t="s">
        <v>391</v>
      </c>
      <c r="D5466" t="s">
        <v>13</v>
      </c>
      <c r="E5466" s="1">
        <v>34444</v>
      </c>
      <c r="F5466">
        <v>1.83</v>
      </c>
      <c r="G5466">
        <v>73</v>
      </c>
      <c r="H5466" t="s">
        <v>329</v>
      </c>
      <c r="I5466">
        <v>0</v>
      </c>
      <c r="J5466">
        <v>0</v>
      </c>
      <c r="K5466">
        <v>0</v>
      </c>
    </row>
    <row r="5467" spans="1:11" hidden="1">
      <c r="A5467">
        <v>710046367</v>
      </c>
      <c r="B5467" t="s">
        <v>5677</v>
      </c>
      <c r="C5467" t="s">
        <v>393</v>
      </c>
      <c r="D5467" t="s">
        <v>13</v>
      </c>
      <c r="E5467" s="1">
        <v>34446</v>
      </c>
      <c r="F5467">
        <v>1.78</v>
      </c>
      <c r="G5467">
        <v>68</v>
      </c>
      <c r="H5467" t="s">
        <v>6</v>
      </c>
      <c r="I5467">
        <v>0</v>
      </c>
      <c r="J5467">
        <v>0</v>
      </c>
      <c r="K5467">
        <v>0</v>
      </c>
    </row>
    <row r="5468" spans="1:11" hidden="1">
      <c r="A5468">
        <v>221513683</v>
      </c>
      <c r="B5468" t="s">
        <v>5678</v>
      </c>
      <c r="C5468" t="s">
        <v>391</v>
      </c>
      <c r="D5468" t="s">
        <v>13</v>
      </c>
      <c r="E5468" s="1">
        <v>34547</v>
      </c>
      <c r="F5468">
        <v>1.82</v>
      </c>
      <c r="G5468">
        <v>78</v>
      </c>
      <c r="H5468" t="s">
        <v>155</v>
      </c>
      <c r="I5468">
        <v>0</v>
      </c>
      <c r="J5468">
        <v>0</v>
      </c>
      <c r="K5468">
        <v>0</v>
      </c>
    </row>
    <row r="5469" spans="1:11" hidden="1">
      <c r="A5469">
        <v>821771282</v>
      </c>
      <c r="B5469" t="s">
        <v>5679</v>
      </c>
      <c r="C5469" t="s">
        <v>381</v>
      </c>
      <c r="D5469" t="s">
        <v>13</v>
      </c>
      <c r="E5469" s="1">
        <v>34305</v>
      </c>
      <c r="F5469">
        <v>1.76</v>
      </c>
      <c r="G5469">
        <v>63</v>
      </c>
      <c r="H5469" t="s">
        <v>289</v>
      </c>
      <c r="I5469">
        <v>0</v>
      </c>
      <c r="J5469">
        <v>0</v>
      </c>
      <c r="K5469">
        <v>0</v>
      </c>
    </row>
    <row r="5470" spans="1:11" hidden="1">
      <c r="A5470">
        <v>339973873</v>
      </c>
      <c r="B5470" t="s">
        <v>5680</v>
      </c>
      <c r="C5470" t="s">
        <v>3053</v>
      </c>
      <c r="D5470" t="s">
        <v>13</v>
      </c>
      <c r="E5470" s="1">
        <v>33729</v>
      </c>
      <c r="F5470">
        <v>1.82</v>
      </c>
      <c r="G5470">
        <v>77</v>
      </c>
      <c r="H5470" t="s">
        <v>74</v>
      </c>
      <c r="I5470">
        <v>0</v>
      </c>
      <c r="J5470">
        <v>0</v>
      </c>
      <c r="K5470">
        <v>0</v>
      </c>
    </row>
    <row r="5471" spans="1:11" hidden="1">
      <c r="A5471">
        <v>611217392</v>
      </c>
      <c r="B5471" t="s">
        <v>5681</v>
      </c>
      <c r="C5471" t="s">
        <v>443</v>
      </c>
      <c r="D5471" t="s">
        <v>13</v>
      </c>
      <c r="E5471" s="1">
        <v>32448</v>
      </c>
      <c r="F5471">
        <v>1.9</v>
      </c>
      <c r="G5471">
        <v>85</v>
      </c>
      <c r="H5471" t="s">
        <v>74</v>
      </c>
      <c r="I5471">
        <v>0</v>
      </c>
      <c r="J5471">
        <v>0</v>
      </c>
      <c r="K5471">
        <v>0</v>
      </c>
    </row>
    <row r="5472" spans="1:11" hidden="1">
      <c r="A5472">
        <v>968135549</v>
      </c>
      <c r="B5472" t="s">
        <v>5682</v>
      </c>
      <c r="C5472" t="s">
        <v>541</v>
      </c>
      <c r="D5472" t="s">
        <v>13</v>
      </c>
      <c r="E5472" s="1">
        <v>32156</v>
      </c>
      <c r="F5472">
        <v>1.8</v>
      </c>
      <c r="G5472">
        <v>78</v>
      </c>
      <c r="H5472" t="s">
        <v>155</v>
      </c>
      <c r="I5472">
        <v>0</v>
      </c>
      <c r="J5472">
        <v>0</v>
      </c>
      <c r="K5472">
        <v>0</v>
      </c>
    </row>
    <row r="5473" spans="1:11" hidden="1">
      <c r="A5473">
        <v>21141252</v>
      </c>
      <c r="B5473" t="s">
        <v>5683</v>
      </c>
      <c r="C5473" t="s">
        <v>748</v>
      </c>
      <c r="D5473" t="s">
        <v>13</v>
      </c>
      <c r="E5473" s="1">
        <v>32645</v>
      </c>
      <c r="F5473">
        <v>1.68</v>
      </c>
      <c r="G5473">
        <v>58</v>
      </c>
      <c r="H5473" t="s">
        <v>74</v>
      </c>
      <c r="I5473">
        <v>0</v>
      </c>
      <c r="J5473">
        <v>0</v>
      </c>
      <c r="K5473">
        <v>0</v>
      </c>
    </row>
    <row r="5474" spans="1:11" hidden="1">
      <c r="A5474">
        <v>818827545</v>
      </c>
      <c r="B5474" t="s">
        <v>5684</v>
      </c>
      <c r="C5474" t="s">
        <v>654</v>
      </c>
      <c r="D5474" t="s">
        <v>13</v>
      </c>
      <c r="E5474" s="1">
        <v>33365</v>
      </c>
      <c r="F5474">
        <v>1.88</v>
      </c>
      <c r="G5474">
        <v>80</v>
      </c>
      <c r="H5474" t="s">
        <v>332</v>
      </c>
      <c r="I5474">
        <v>0</v>
      </c>
      <c r="J5474">
        <v>0</v>
      </c>
      <c r="K5474">
        <v>0</v>
      </c>
    </row>
    <row r="5475" spans="1:11" hidden="1">
      <c r="A5475">
        <v>476081047</v>
      </c>
      <c r="B5475" t="s">
        <v>5685</v>
      </c>
      <c r="C5475" t="s">
        <v>541</v>
      </c>
      <c r="D5475" t="s">
        <v>13</v>
      </c>
      <c r="E5475" s="1">
        <v>33500</v>
      </c>
      <c r="F5475">
        <v>1.84</v>
      </c>
      <c r="G5475">
        <v>77</v>
      </c>
      <c r="H5475" t="s">
        <v>318</v>
      </c>
      <c r="I5475">
        <v>0</v>
      </c>
      <c r="J5475">
        <v>0</v>
      </c>
      <c r="K5475">
        <v>0</v>
      </c>
    </row>
    <row r="5476" spans="1:11" hidden="1">
      <c r="A5476">
        <v>272138135</v>
      </c>
      <c r="B5476" t="s">
        <v>5686</v>
      </c>
      <c r="C5476" t="s">
        <v>381</v>
      </c>
      <c r="D5476" t="s">
        <v>13</v>
      </c>
      <c r="E5476" s="1">
        <v>30114</v>
      </c>
      <c r="F5476">
        <v>1.8</v>
      </c>
      <c r="G5476">
        <v>83</v>
      </c>
      <c r="H5476" t="s">
        <v>252</v>
      </c>
      <c r="I5476">
        <v>0</v>
      </c>
      <c r="J5476">
        <v>0</v>
      </c>
      <c r="K5476">
        <v>0</v>
      </c>
    </row>
    <row r="5477" spans="1:11" hidden="1">
      <c r="A5477">
        <v>178939509</v>
      </c>
      <c r="B5477" t="s">
        <v>5687</v>
      </c>
      <c r="C5477" t="s">
        <v>1033</v>
      </c>
      <c r="D5477" t="s">
        <v>13</v>
      </c>
      <c r="E5477" s="1">
        <v>32043</v>
      </c>
      <c r="F5477">
        <v>1.69</v>
      </c>
      <c r="G5477">
        <v>58</v>
      </c>
      <c r="H5477" t="s">
        <v>74</v>
      </c>
      <c r="I5477">
        <v>0</v>
      </c>
      <c r="J5477">
        <v>0</v>
      </c>
      <c r="K5477">
        <v>0</v>
      </c>
    </row>
    <row r="5478" spans="1:11" hidden="1">
      <c r="A5478">
        <v>761218329</v>
      </c>
      <c r="B5478" t="s">
        <v>5688</v>
      </c>
      <c r="C5478" t="s">
        <v>381</v>
      </c>
      <c r="D5478" t="s">
        <v>13</v>
      </c>
      <c r="E5478" s="1">
        <v>31377</v>
      </c>
      <c r="F5478">
        <v>1.73</v>
      </c>
      <c r="G5478">
        <v>75</v>
      </c>
      <c r="H5478" t="s">
        <v>301</v>
      </c>
      <c r="I5478">
        <v>0</v>
      </c>
      <c r="J5478">
        <v>0</v>
      </c>
      <c r="K5478">
        <v>0</v>
      </c>
    </row>
    <row r="5479" spans="1:11" hidden="1">
      <c r="A5479">
        <v>729677214</v>
      </c>
      <c r="B5479" t="s">
        <v>5689</v>
      </c>
      <c r="C5479" t="s">
        <v>922</v>
      </c>
      <c r="D5479" t="s">
        <v>13</v>
      </c>
      <c r="E5479" s="1">
        <v>33907</v>
      </c>
      <c r="F5479">
        <v>1.75</v>
      </c>
      <c r="G5479">
        <v>100</v>
      </c>
      <c r="H5479" t="s">
        <v>254</v>
      </c>
      <c r="I5479">
        <v>0</v>
      </c>
      <c r="J5479">
        <v>0</v>
      </c>
      <c r="K5479">
        <v>0</v>
      </c>
    </row>
    <row r="5480" spans="1:11" hidden="1">
      <c r="A5480">
        <v>947023674</v>
      </c>
      <c r="B5480" t="s">
        <v>5690</v>
      </c>
      <c r="C5480" t="s">
        <v>541</v>
      </c>
      <c r="D5480" t="s">
        <v>13</v>
      </c>
      <c r="E5480" s="1">
        <v>31823</v>
      </c>
      <c r="F5480">
        <v>1.86</v>
      </c>
      <c r="G5480">
        <v>78</v>
      </c>
      <c r="H5480" t="s">
        <v>301</v>
      </c>
      <c r="I5480">
        <v>0</v>
      </c>
      <c r="J5480">
        <v>0</v>
      </c>
      <c r="K5480">
        <v>0</v>
      </c>
    </row>
    <row r="5481" spans="1:11" hidden="1">
      <c r="A5481">
        <v>304222396</v>
      </c>
      <c r="B5481" t="s">
        <v>5691</v>
      </c>
      <c r="C5481" t="s">
        <v>922</v>
      </c>
      <c r="D5481" t="s">
        <v>13</v>
      </c>
      <c r="E5481" s="1">
        <v>29615</v>
      </c>
      <c r="F5481">
        <v>1.77</v>
      </c>
      <c r="G5481">
        <v>72</v>
      </c>
      <c r="H5481" t="s">
        <v>289</v>
      </c>
      <c r="I5481">
        <v>0</v>
      </c>
      <c r="J5481">
        <v>0</v>
      </c>
      <c r="K5481">
        <v>0</v>
      </c>
    </row>
    <row r="5482" spans="1:11" hidden="1">
      <c r="A5482">
        <v>822554462</v>
      </c>
      <c r="B5482" t="s">
        <v>5692</v>
      </c>
      <c r="C5482" t="s">
        <v>381</v>
      </c>
      <c r="D5482" t="s">
        <v>13</v>
      </c>
      <c r="E5482" s="1">
        <v>28780</v>
      </c>
      <c r="F5482">
        <v>1.7</v>
      </c>
      <c r="G5482">
        <v>74</v>
      </c>
      <c r="H5482" t="s">
        <v>301</v>
      </c>
      <c r="I5482">
        <v>0</v>
      </c>
      <c r="J5482">
        <v>0</v>
      </c>
      <c r="K5482">
        <v>0</v>
      </c>
    </row>
    <row r="5483" spans="1:11" hidden="1">
      <c r="A5483">
        <v>811026477</v>
      </c>
      <c r="B5483" t="s">
        <v>5694</v>
      </c>
      <c r="C5483" t="s">
        <v>748</v>
      </c>
      <c r="D5483" t="s">
        <v>13</v>
      </c>
      <c r="E5483" s="1">
        <v>33488</v>
      </c>
      <c r="F5483">
        <v>1.86</v>
      </c>
      <c r="G5483">
        <v>77</v>
      </c>
      <c r="H5483" t="s">
        <v>6</v>
      </c>
      <c r="I5483">
        <v>0</v>
      </c>
      <c r="J5483">
        <v>0</v>
      </c>
      <c r="K5483">
        <v>0</v>
      </c>
    </row>
    <row r="5484" spans="1:11" hidden="1">
      <c r="A5484">
        <v>344287763</v>
      </c>
      <c r="B5484" t="s">
        <v>5695</v>
      </c>
      <c r="C5484" t="s">
        <v>654</v>
      </c>
      <c r="D5484" t="s">
        <v>13</v>
      </c>
      <c r="E5484" s="1">
        <v>29903</v>
      </c>
      <c r="F5484">
        <v>1.86</v>
      </c>
      <c r="G5484">
        <v>80</v>
      </c>
      <c r="H5484" t="s">
        <v>332</v>
      </c>
      <c r="I5484">
        <v>0</v>
      </c>
      <c r="J5484">
        <v>0</v>
      </c>
      <c r="K5484">
        <v>0</v>
      </c>
    </row>
    <row r="5485" spans="1:11" hidden="1">
      <c r="A5485">
        <v>465083316</v>
      </c>
      <c r="B5485" t="s">
        <v>5696</v>
      </c>
      <c r="C5485" t="s">
        <v>654</v>
      </c>
      <c r="D5485" t="s">
        <v>13</v>
      </c>
      <c r="E5485" s="1">
        <v>32158</v>
      </c>
      <c r="F5485">
        <v>1.8</v>
      </c>
      <c r="G5485">
        <v>76</v>
      </c>
      <c r="H5485" t="s">
        <v>225</v>
      </c>
      <c r="I5485">
        <v>0</v>
      </c>
      <c r="J5485">
        <v>0</v>
      </c>
      <c r="K5485">
        <v>0</v>
      </c>
    </row>
    <row r="5486" spans="1:11" hidden="1">
      <c r="A5486">
        <v>323103504</v>
      </c>
      <c r="B5486" t="s">
        <v>5697</v>
      </c>
      <c r="C5486" t="s">
        <v>499</v>
      </c>
      <c r="D5486" t="s">
        <v>13</v>
      </c>
      <c r="E5486" s="1">
        <v>33932</v>
      </c>
      <c r="F5486">
        <v>1.92</v>
      </c>
      <c r="G5486">
        <v>74</v>
      </c>
      <c r="H5486" t="s">
        <v>74</v>
      </c>
      <c r="I5486">
        <v>0</v>
      </c>
      <c r="J5486">
        <v>0</v>
      </c>
      <c r="K5486">
        <v>0</v>
      </c>
    </row>
    <row r="5487" spans="1:11" hidden="1">
      <c r="A5487">
        <v>942961104</v>
      </c>
      <c r="B5487" t="s">
        <v>5698</v>
      </c>
      <c r="C5487" t="s">
        <v>541</v>
      </c>
      <c r="D5487" t="s">
        <v>13</v>
      </c>
      <c r="E5487" s="1">
        <v>32052</v>
      </c>
      <c r="F5487">
        <v>1.9</v>
      </c>
      <c r="G5487">
        <v>100</v>
      </c>
      <c r="H5487" t="s">
        <v>74</v>
      </c>
      <c r="I5487">
        <v>0</v>
      </c>
      <c r="J5487">
        <v>0</v>
      </c>
      <c r="K5487">
        <v>0</v>
      </c>
    </row>
    <row r="5488" spans="1:11" hidden="1">
      <c r="A5488">
        <v>473715878</v>
      </c>
      <c r="B5488" t="s">
        <v>5699</v>
      </c>
      <c r="C5488" t="s">
        <v>499</v>
      </c>
      <c r="D5488" t="s">
        <v>13</v>
      </c>
      <c r="E5488" s="1">
        <v>33877</v>
      </c>
      <c r="F5488">
        <v>1.91</v>
      </c>
      <c r="G5488">
        <v>97</v>
      </c>
      <c r="H5488" t="s">
        <v>289</v>
      </c>
      <c r="I5488">
        <v>0</v>
      </c>
      <c r="J5488">
        <v>0</v>
      </c>
      <c r="K5488">
        <v>0</v>
      </c>
    </row>
    <row r="5489" spans="1:11" hidden="1">
      <c r="A5489">
        <v>696332075</v>
      </c>
      <c r="B5489" t="s">
        <v>5700</v>
      </c>
      <c r="C5489" t="s">
        <v>852</v>
      </c>
      <c r="D5489" t="s">
        <v>9</v>
      </c>
      <c r="E5489" s="1">
        <v>34648</v>
      </c>
      <c r="F5489">
        <v>1.85</v>
      </c>
      <c r="G5489">
        <v>65</v>
      </c>
      <c r="H5489" t="s">
        <v>200</v>
      </c>
      <c r="I5489">
        <v>0</v>
      </c>
      <c r="J5489">
        <v>0</v>
      </c>
      <c r="K5489">
        <v>0</v>
      </c>
    </row>
    <row r="5490" spans="1:11" hidden="1">
      <c r="A5490">
        <v>692369210</v>
      </c>
      <c r="B5490" t="s">
        <v>5701</v>
      </c>
      <c r="C5490" t="s">
        <v>566</v>
      </c>
      <c r="D5490" t="s">
        <v>13</v>
      </c>
      <c r="E5490" s="1">
        <v>33281</v>
      </c>
      <c r="F5490">
        <v>1.84</v>
      </c>
      <c r="G5490">
        <v>78</v>
      </c>
      <c r="H5490" t="s">
        <v>176</v>
      </c>
      <c r="I5490">
        <v>0</v>
      </c>
      <c r="J5490">
        <v>0</v>
      </c>
      <c r="K5490">
        <v>0</v>
      </c>
    </row>
    <row r="5491" spans="1:11" hidden="1">
      <c r="A5491">
        <v>544349833</v>
      </c>
      <c r="B5491" t="s">
        <v>5702</v>
      </c>
      <c r="C5491" t="s">
        <v>443</v>
      </c>
      <c r="D5491" t="s">
        <v>13</v>
      </c>
      <c r="E5491" s="1">
        <v>31869</v>
      </c>
      <c r="F5491">
        <v>1.86</v>
      </c>
      <c r="G5491">
        <v>70</v>
      </c>
      <c r="H5491" t="s">
        <v>272</v>
      </c>
      <c r="I5491">
        <v>0</v>
      </c>
      <c r="J5491">
        <v>0</v>
      </c>
      <c r="K5491">
        <v>0</v>
      </c>
    </row>
    <row r="5492" spans="1:11" hidden="1">
      <c r="A5492">
        <v>489958654</v>
      </c>
      <c r="B5492" t="s">
        <v>5703</v>
      </c>
      <c r="C5492" t="s">
        <v>852</v>
      </c>
      <c r="D5492" t="s">
        <v>13</v>
      </c>
      <c r="E5492" s="1">
        <v>23050</v>
      </c>
      <c r="F5492">
        <v>1.71</v>
      </c>
      <c r="G5492">
        <v>69</v>
      </c>
      <c r="H5492" t="s">
        <v>200</v>
      </c>
      <c r="I5492">
        <v>0</v>
      </c>
      <c r="J5492">
        <v>0</v>
      </c>
      <c r="K5492">
        <v>0</v>
      </c>
    </row>
    <row r="5493" spans="1:11" hidden="1">
      <c r="A5493">
        <v>680257041</v>
      </c>
      <c r="B5493" t="s">
        <v>5704</v>
      </c>
      <c r="C5493" t="s">
        <v>443</v>
      </c>
      <c r="D5493" t="s">
        <v>13</v>
      </c>
      <c r="E5493" s="1">
        <v>36016</v>
      </c>
      <c r="F5493">
        <v>1.83</v>
      </c>
      <c r="G5493">
        <v>75</v>
      </c>
      <c r="H5493" t="s">
        <v>252</v>
      </c>
      <c r="I5493">
        <v>0</v>
      </c>
      <c r="J5493">
        <v>0</v>
      </c>
      <c r="K5493">
        <v>0</v>
      </c>
    </row>
    <row r="5494" spans="1:11" hidden="1">
      <c r="A5494">
        <v>436353228</v>
      </c>
      <c r="B5494" t="s">
        <v>5705</v>
      </c>
      <c r="C5494" t="s">
        <v>443</v>
      </c>
      <c r="D5494" t="s">
        <v>13</v>
      </c>
      <c r="E5494" s="1">
        <v>34552</v>
      </c>
      <c r="F5494">
        <v>1.85</v>
      </c>
      <c r="G5494">
        <v>70</v>
      </c>
      <c r="H5494" t="s">
        <v>272</v>
      </c>
      <c r="I5494">
        <v>0</v>
      </c>
      <c r="J5494">
        <v>0</v>
      </c>
      <c r="K5494">
        <v>0</v>
      </c>
    </row>
    <row r="5495" spans="1:11" hidden="1">
      <c r="A5495">
        <v>119403428</v>
      </c>
      <c r="B5495" t="s">
        <v>5706</v>
      </c>
      <c r="C5495" t="s">
        <v>1046</v>
      </c>
      <c r="D5495" t="s">
        <v>13</v>
      </c>
      <c r="E5495" s="1">
        <v>30841</v>
      </c>
      <c r="F5495">
        <v>1.75</v>
      </c>
      <c r="G5495">
        <v>81</v>
      </c>
      <c r="H5495" t="s">
        <v>254</v>
      </c>
      <c r="I5495">
        <v>0</v>
      </c>
      <c r="J5495">
        <v>0</v>
      </c>
      <c r="K5495">
        <v>0</v>
      </c>
    </row>
    <row r="5496" spans="1:11" hidden="1">
      <c r="A5496">
        <v>912647589</v>
      </c>
      <c r="B5496" t="s">
        <v>5707</v>
      </c>
      <c r="C5496" t="s">
        <v>654</v>
      </c>
      <c r="D5496" t="s">
        <v>13</v>
      </c>
      <c r="E5496" s="1">
        <v>34375</v>
      </c>
      <c r="F5496">
        <v>1.76</v>
      </c>
      <c r="G5496">
        <v>74</v>
      </c>
      <c r="H5496" t="s">
        <v>225</v>
      </c>
      <c r="I5496">
        <v>0</v>
      </c>
      <c r="J5496">
        <v>0</v>
      </c>
      <c r="K5496">
        <v>0</v>
      </c>
    </row>
    <row r="5497" spans="1:11" hidden="1">
      <c r="A5497">
        <v>742377387</v>
      </c>
      <c r="B5497" t="s">
        <v>5708</v>
      </c>
      <c r="C5497" t="s">
        <v>499</v>
      </c>
      <c r="D5497" t="s">
        <v>13</v>
      </c>
      <c r="E5497" s="1">
        <v>29692</v>
      </c>
      <c r="F5497">
        <v>1.72</v>
      </c>
      <c r="G5497">
        <v>63</v>
      </c>
      <c r="H5497" t="s">
        <v>74</v>
      </c>
      <c r="I5497">
        <v>0</v>
      </c>
      <c r="J5497">
        <v>0</v>
      </c>
      <c r="K5497">
        <v>0</v>
      </c>
    </row>
    <row r="5498" spans="1:11" hidden="1">
      <c r="A5498">
        <v>934177489</v>
      </c>
      <c r="B5498" t="s">
        <v>5709</v>
      </c>
      <c r="C5498" t="s">
        <v>1170</v>
      </c>
      <c r="D5498" t="s">
        <v>13</v>
      </c>
      <c r="E5498" s="1">
        <v>28381</v>
      </c>
      <c r="F5498">
        <v>1.77</v>
      </c>
      <c r="G5498">
        <v>59</v>
      </c>
      <c r="H5498" t="s">
        <v>74</v>
      </c>
      <c r="I5498">
        <v>0</v>
      </c>
      <c r="J5498">
        <v>0</v>
      </c>
      <c r="K5498">
        <v>0</v>
      </c>
    </row>
    <row r="5499" spans="1:11" hidden="1">
      <c r="A5499">
        <v>914289728</v>
      </c>
      <c r="B5499" t="s">
        <v>5710</v>
      </c>
      <c r="C5499" t="s">
        <v>381</v>
      </c>
      <c r="D5499" t="s">
        <v>13</v>
      </c>
      <c r="E5499" s="1">
        <v>28726</v>
      </c>
      <c r="F5499">
        <v>1.72</v>
      </c>
      <c r="G5499">
        <v>67</v>
      </c>
      <c r="H5499" t="s">
        <v>176</v>
      </c>
      <c r="I5499">
        <v>0</v>
      </c>
      <c r="J5499">
        <v>0</v>
      </c>
      <c r="K5499">
        <v>0</v>
      </c>
    </row>
    <row r="5500" spans="1:11" hidden="1">
      <c r="A5500">
        <v>175796769</v>
      </c>
      <c r="B5500" t="s">
        <v>5711</v>
      </c>
      <c r="C5500" t="s">
        <v>541</v>
      </c>
      <c r="D5500" t="s">
        <v>13</v>
      </c>
      <c r="E5500" s="1">
        <v>33951</v>
      </c>
      <c r="F5500">
        <v>1.89</v>
      </c>
      <c r="G5500">
        <v>100</v>
      </c>
      <c r="H5500" t="s">
        <v>254</v>
      </c>
      <c r="I5500">
        <v>0</v>
      </c>
      <c r="J5500">
        <v>0</v>
      </c>
      <c r="K5500">
        <v>0</v>
      </c>
    </row>
    <row r="5501" spans="1:11" hidden="1">
      <c r="A5501">
        <v>96353822</v>
      </c>
      <c r="B5501" t="s">
        <v>5712</v>
      </c>
      <c r="C5501" t="s">
        <v>731</v>
      </c>
      <c r="D5501" t="s">
        <v>13</v>
      </c>
      <c r="E5501" s="1">
        <v>34690</v>
      </c>
      <c r="F5501">
        <v>1.75</v>
      </c>
      <c r="G5501">
        <v>74</v>
      </c>
      <c r="H5501" t="s">
        <v>225</v>
      </c>
      <c r="I5501">
        <v>0</v>
      </c>
      <c r="J5501">
        <v>0</v>
      </c>
      <c r="K5501">
        <v>0</v>
      </c>
    </row>
    <row r="5502" spans="1:11" hidden="1">
      <c r="A5502">
        <v>44722554</v>
      </c>
      <c r="B5502" t="s">
        <v>5713</v>
      </c>
      <c r="C5502" t="s">
        <v>654</v>
      </c>
      <c r="D5502" t="s">
        <v>13</v>
      </c>
      <c r="E5502" s="1">
        <v>31448</v>
      </c>
      <c r="F5502">
        <v>1.87</v>
      </c>
      <c r="G5502">
        <v>81</v>
      </c>
      <c r="H5502" t="s">
        <v>74</v>
      </c>
      <c r="I5502">
        <v>0</v>
      </c>
      <c r="J5502">
        <v>0</v>
      </c>
      <c r="K5502">
        <v>0</v>
      </c>
    </row>
    <row r="5503" spans="1:11" hidden="1">
      <c r="A5503">
        <v>733148726</v>
      </c>
      <c r="B5503" t="s">
        <v>5714</v>
      </c>
      <c r="C5503" t="s">
        <v>499</v>
      </c>
      <c r="D5503" t="s">
        <v>13</v>
      </c>
      <c r="E5503" s="1">
        <v>30587</v>
      </c>
      <c r="F5503">
        <v>1.72</v>
      </c>
      <c r="G5503">
        <v>80</v>
      </c>
      <c r="H5503" t="s">
        <v>74</v>
      </c>
      <c r="I5503">
        <v>0</v>
      </c>
      <c r="J5503">
        <v>0</v>
      </c>
      <c r="K5503">
        <v>0</v>
      </c>
    </row>
    <row r="5504" spans="1:11" hidden="1">
      <c r="A5504">
        <v>432697799</v>
      </c>
      <c r="B5504" t="s">
        <v>5715</v>
      </c>
      <c r="C5504" t="s">
        <v>922</v>
      </c>
      <c r="D5504" t="s">
        <v>13</v>
      </c>
      <c r="E5504" s="1">
        <v>32373</v>
      </c>
      <c r="F5504">
        <v>1.75</v>
      </c>
      <c r="G5504">
        <v>77</v>
      </c>
      <c r="H5504" t="s">
        <v>155</v>
      </c>
      <c r="I5504">
        <v>0</v>
      </c>
      <c r="J5504">
        <v>0</v>
      </c>
      <c r="K5504">
        <v>0</v>
      </c>
    </row>
    <row r="5505" spans="1:11" hidden="1">
      <c r="A5505">
        <v>646368101</v>
      </c>
      <c r="B5505" t="s">
        <v>5716</v>
      </c>
      <c r="C5505" t="s">
        <v>922</v>
      </c>
      <c r="D5505" t="s">
        <v>13</v>
      </c>
      <c r="E5505" s="1">
        <v>30707</v>
      </c>
      <c r="F5505">
        <v>1.82</v>
      </c>
      <c r="G5505">
        <v>82</v>
      </c>
      <c r="H5505" t="s">
        <v>289</v>
      </c>
      <c r="I5505">
        <v>0</v>
      </c>
      <c r="J5505">
        <v>0</v>
      </c>
      <c r="K5505">
        <v>0</v>
      </c>
    </row>
    <row r="5506" spans="1:11" hidden="1">
      <c r="A5506">
        <v>583146817</v>
      </c>
      <c r="B5506" t="s">
        <v>5717</v>
      </c>
      <c r="C5506" t="s">
        <v>640</v>
      </c>
      <c r="D5506" t="s">
        <v>13</v>
      </c>
      <c r="E5506" s="1">
        <v>32561</v>
      </c>
      <c r="F5506">
        <v>1.81</v>
      </c>
      <c r="G5506">
        <v>96</v>
      </c>
      <c r="H5506" t="s">
        <v>353</v>
      </c>
      <c r="I5506">
        <v>0</v>
      </c>
      <c r="J5506">
        <v>0</v>
      </c>
      <c r="K5506">
        <v>0</v>
      </c>
    </row>
    <row r="5507" spans="1:11" hidden="1">
      <c r="A5507">
        <v>265525269</v>
      </c>
      <c r="B5507" t="s">
        <v>5718</v>
      </c>
      <c r="C5507" t="s">
        <v>381</v>
      </c>
      <c r="D5507" t="s">
        <v>13</v>
      </c>
      <c r="E5507" s="1">
        <v>27036</v>
      </c>
      <c r="F5507">
        <v>1.83</v>
      </c>
      <c r="G5507">
        <v>74</v>
      </c>
      <c r="H5507" t="s">
        <v>200</v>
      </c>
      <c r="I5507">
        <v>0</v>
      </c>
      <c r="J5507">
        <v>0</v>
      </c>
      <c r="K5507">
        <v>0</v>
      </c>
    </row>
    <row r="5508" spans="1:11" hidden="1">
      <c r="A5508">
        <v>20513481</v>
      </c>
      <c r="B5508" t="s">
        <v>5719</v>
      </c>
      <c r="C5508" t="s">
        <v>499</v>
      </c>
      <c r="D5508" t="s">
        <v>13</v>
      </c>
      <c r="E5508" s="1">
        <v>34345</v>
      </c>
      <c r="F5508">
        <v>1.93</v>
      </c>
      <c r="G5508">
        <v>97</v>
      </c>
      <c r="H5508" t="s">
        <v>250</v>
      </c>
      <c r="I5508">
        <v>0</v>
      </c>
      <c r="J5508">
        <v>0</v>
      </c>
      <c r="K5508">
        <v>0</v>
      </c>
    </row>
    <row r="5509" spans="1:11" hidden="1">
      <c r="A5509">
        <v>710392751</v>
      </c>
      <c r="B5509" t="s">
        <v>5720</v>
      </c>
      <c r="C5509" t="s">
        <v>640</v>
      </c>
      <c r="D5509" t="s">
        <v>13</v>
      </c>
      <c r="E5509" s="1">
        <v>33889</v>
      </c>
      <c r="F5509">
        <v>1.93</v>
      </c>
      <c r="G5509">
        <v>83</v>
      </c>
      <c r="H5509" t="s">
        <v>289</v>
      </c>
      <c r="I5509">
        <v>0</v>
      </c>
      <c r="J5509">
        <v>0</v>
      </c>
      <c r="K5509">
        <v>0</v>
      </c>
    </row>
    <row r="5510" spans="1:11" hidden="1">
      <c r="A5510">
        <v>515906781</v>
      </c>
      <c r="B5510" t="s">
        <v>5721</v>
      </c>
      <c r="C5510" t="s">
        <v>381</v>
      </c>
      <c r="D5510" t="s">
        <v>13</v>
      </c>
      <c r="E5510" s="1">
        <v>29181</v>
      </c>
      <c r="F5510">
        <v>1.68</v>
      </c>
      <c r="G5510">
        <v>67</v>
      </c>
      <c r="H5510" t="s">
        <v>74</v>
      </c>
      <c r="I5510">
        <v>0</v>
      </c>
      <c r="J5510">
        <v>0</v>
      </c>
      <c r="K5510">
        <v>0</v>
      </c>
    </row>
    <row r="5511" spans="1:11" hidden="1">
      <c r="A5511">
        <v>112540010</v>
      </c>
      <c r="B5511" t="s">
        <v>5722</v>
      </c>
      <c r="C5511" t="s">
        <v>922</v>
      </c>
      <c r="D5511" t="s">
        <v>13</v>
      </c>
      <c r="E5511" s="1">
        <v>31161</v>
      </c>
      <c r="F5511">
        <v>1.81</v>
      </c>
      <c r="G5511">
        <v>65</v>
      </c>
      <c r="H5511" t="s">
        <v>176</v>
      </c>
      <c r="I5511">
        <v>0</v>
      </c>
      <c r="J5511">
        <v>0</v>
      </c>
      <c r="K5511">
        <v>0</v>
      </c>
    </row>
    <row r="5512" spans="1:11" hidden="1">
      <c r="A5512">
        <v>848550329</v>
      </c>
      <c r="B5512" t="s">
        <v>5723</v>
      </c>
      <c r="C5512" t="s">
        <v>748</v>
      </c>
      <c r="D5512" t="s">
        <v>13</v>
      </c>
      <c r="E5512" s="1">
        <v>33684</v>
      </c>
      <c r="F5512">
        <v>1.74</v>
      </c>
      <c r="G5512">
        <v>65</v>
      </c>
      <c r="H5512" t="s">
        <v>74</v>
      </c>
      <c r="I5512">
        <v>0</v>
      </c>
      <c r="J5512">
        <v>0</v>
      </c>
      <c r="K5512">
        <v>0</v>
      </c>
    </row>
    <row r="5513" spans="1:11" hidden="1">
      <c r="A5513">
        <v>64401943</v>
      </c>
      <c r="B5513" t="s">
        <v>5724</v>
      </c>
      <c r="C5513" t="s">
        <v>654</v>
      </c>
      <c r="D5513" t="s">
        <v>13</v>
      </c>
      <c r="E5513" s="1">
        <v>31363</v>
      </c>
      <c r="F5513">
        <v>1.64</v>
      </c>
      <c r="G5513">
        <v>60</v>
      </c>
      <c r="H5513" t="s">
        <v>74</v>
      </c>
      <c r="I5513">
        <v>0</v>
      </c>
      <c r="J5513">
        <v>0</v>
      </c>
      <c r="K5513">
        <v>0</v>
      </c>
    </row>
    <row r="5514" spans="1:11" hidden="1">
      <c r="A5514">
        <v>480752909</v>
      </c>
      <c r="B5514" t="s">
        <v>5725</v>
      </c>
      <c r="C5514" t="s">
        <v>541</v>
      </c>
      <c r="D5514" t="s">
        <v>13</v>
      </c>
      <c r="E5514" s="1">
        <v>34936</v>
      </c>
      <c r="F5514">
        <v>1.88</v>
      </c>
      <c r="G5514">
        <v>72</v>
      </c>
      <c r="H5514" t="s">
        <v>74</v>
      </c>
      <c r="I5514">
        <v>0</v>
      </c>
      <c r="J5514">
        <v>0</v>
      </c>
      <c r="K5514">
        <v>0</v>
      </c>
    </row>
    <row r="5515" spans="1:11" hidden="1">
      <c r="A5515">
        <v>176573380</v>
      </c>
      <c r="B5515" t="s">
        <v>5726</v>
      </c>
      <c r="C5515" t="s">
        <v>558</v>
      </c>
      <c r="D5515" t="s">
        <v>13</v>
      </c>
      <c r="E5515" s="1">
        <v>34225</v>
      </c>
      <c r="F5515">
        <v>1.67</v>
      </c>
      <c r="G5515">
        <v>70</v>
      </c>
      <c r="H5515" t="s">
        <v>225</v>
      </c>
      <c r="I5515">
        <v>0</v>
      </c>
      <c r="J5515">
        <v>0</v>
      </c>
      <c r="K5515">
        <v>0</v>
      </c>
    </row>
    <row r="5516" spans="1:11" hidden="1">
      <c r="A5516">
        <v>314838135</v>
      </c>
      <c r="B5516" t="s">
        <v>5727</v>
      </c>
      <c r="C5516" t="s">
        <v>558</v>
      </c>
      <c r="D5516" t="s">
        <v>13</v>
      </c>
      <c r="E5516" s="1">
        <v>31043</v>
      </c>
      <c r="F5516">
        <v>2.06</v>
      </c>
      <c r="G5516">
        <v>97</v>
      </c>
      <c r="H5516" t="s">
        <v>332</v>
      </c>
      <c r="I5516">
        <v>0</v>
      </c>
      <c r="J5516">
        <v>0</v>
      </c>
      <c r="K5516">
        <v>0</v>
      </c>
    </row>
    <row r="5517" spans="1:11" hidden="1">
      <c r="A5517">
        <v>767377720</v>
      </c>
      <c r="B5517" t="s">
        <v>5728</v>
      </c>
      <c r="C5517" t="s">
        <v>1310</v>
      </c>
      <c r="D5517" t="s">
        <v>13</v>
      </c>
      <c r="E5517" s="1">
        <v>34486</v>
      </c>
      <c r="F5517">
        <v>1.8</v>
      </c>
      <c r="G5517">
        <v>75</v>
      </c>
      <c r="H5517" t="s">
        <v>176</v>
      </c>
      <c r="I5517">
        <v>0</v>
      </c>
      <c r="J5517">
        <v>0</v>
      </c>
      <c r="K5517">
        <v>0</v>
      </c>
    </row>
    <row r="5518" spans="1:11" hidden="1">
      <c r="A5518">
        <v>165713774</v>
      </c>
      <c r="B5518" t="s">
        <v>5729</v>
      </c>
      <c r="C5518" t="s">
        <v>381</v>
      </c>
      <c r="D5518" t="s">
        <v>13</v>
      </c>
      <c r="E5518" s="1">
        <v>29857</v>
      </c>
      <c r="F5518">
        <v>1.91</v>
      </c>
      <c r="G5518">
        <v>90</v>
      </c>
      <c r="H5518" t="s">
        <v>137</v>
      </c>
      <c r="I5518">
        <v>0</v>
      </c>
      <c r="J5518">
        <v>0</v>
      </c>
      <c r="K5518">
        <v>1</v>
      </c>
    </row>
    <row r="5519" spans="1:11" hidden="1">
      <c r="A5519">
        <v>225565069</v>
      </c>
      <c r="B5519" t="s">
        <v>5730</v>
      </c>
      <c r="C5519" t="s">
        <v>558</v>
      </c>
      <c r="D5519" t="s">
        <v>13</v>
      </c>
      <c r="E5519" s="1">
        <v>25204</v>
      </c>
      <c r="F5519">
        <v>1.87</v>
      </c>
      <c r="G5519">
        <v>83</v>
      </c>
      <c r="H5519" t="s">
        <v>200</v>
      </c>
      <c r="I5519">
        <v>0</v>
      </c>
      <c r="J5519">
        <v>0</v>
      </c>
      <c r="K5519">
        <v>0</v>
      </c>
    </row>
    <row r="5520" spans="1:11" hidden="1">
      <c r="A5520">
        <v>756729947</v>
      </c>
      <c r="B5520" t="s">
        <v>5731</v>
      </c>
      <c r="C5520" t="s">
        <v>1170</v>
      </c>
      <c r="D5520" t="s">
        <v>13</v>
      </c>
      <c r="E5520" s="1">
        <v>34213</v>
      </c>
      <c r="F5520">
        <v>1.56</v>
      </c>
      <c r="G5520">
        <v>49</v>
      </c>
      <c r="H5520" t="s">
        <v>74</v>
      </c>
      <c r="I5520">
        <v>0</v>
      </c>
      <c r="J5520">
        <v>0</v>
      </c>
      <c r="K5520">
        <v>0</v>
      </c>
    </row>
    <row r="5521" spans="1:11" hidden="1">
      <c r="A5521">
        <v>64114851</v>
      </c>
      <c r="B5521" t="s">
        <v>5732</v>
      </c>
      <c r="C5521" t="s">
        <v>654</v>
      </c>
      <c r="D5521" t="s">
        <v>13</v>
      </c>
      <c r="E5521" s="1">
        <v>33992</v>
      </c>
      <c r="F5521">
        <v>2</v>
      </c>
      <c r="G5521">
        <v>100</v>
      </c>
      <c r="H5521" t="s">
        <v>332</v>
      </c>
      <c r="I5521">
        <v>0</v>
      </c>
      <c r="J5521">
        <v>0</v>
      </c>
      <c r="K5521">
        <v>0</v>
      </c>
    </row>
    <row r="5522" spans="1:11" hidden="1">
      <c r="A5522">
        <v>674292992</v>
      </c>
      <c r="B5522" t="s">
        <v>5733</v>
      </c>
      <c r="C5522" t="s">
        <v>640</v>
      </c>
      <c r="D5522" t="s">
        <v>13</v>
      </c>
      <c r="E5522" s="1">
        <v>34108</v>
      </c>
      <c r="F5522">
        <v>1.7</v>
      </c>
      <c r="G5522">
        <v>70</v>
      </c>
      <c r="H5522" t="s">
        <v>74</v>
      </c>
      <c r="I5522">
        <v>0</v>
      </c>
      <c r="J5522">
        <v>0</v>
      </c>
      <c r="K5522">
        <v>0</v>
      </c>
    </row>
    <row r="5523" spans="1:11" hidden="1">
      <c r="A5523">
        <v>77380631</v>
      </c>
      <c r="B5523" t="s">
        <v>5734</v>
      </c>
      <c r="C5523" t="s">
        <v>640</v>
      </c>
      <c r="D5523" t="s">
        <v>13</v>
      </c>
      <c r="E5523" s="1">
        <v>31789</v>
      </c>
      <c r="F5523">
        <v>1.6</v>
      </c>
      <c r="G5523">
        <v>52</v>
      </c>
      <c r="H5523" t="s">
        <v>74</v>
      </c>
      <c r="I5523">
        <v>0</v>
      </c>
      <c r="J5523">
        <v>0</v>
      </c>
      <c r="K5523">
        <v>0</v>
      </c>
    </row>
    <row r="5524" spans="1:11" hidden="1">
      <c r="A5524">
        <v>828985174</v>
      </c>
      <c r="B5524" t="s">
        <v>5735</v>
      </c>
      <c r="C5524" t="s">
        <v>1390</v>
      </c>
      <c r="D5524" t="s">
        <v>13</v>
      </c>
      <c r="E5524" s="1">
        <v>35431</v>
      </c>
      <c r="F5524">
        <v>2</v>
      </c>
      <c r="G5524">
        <v>89</v>
      </c>
      <c r="H5524" t="s">
        <v>6</v>
      </c>
      <c r="I5524">
        <v>0</v>
      </c>
      <c r="J5524">
        <v>0</v>
      </c>
      <c r="K5524">
        <v>0</v>
      </c>
    </row>
    <row r="5525" spans="1:11" hidden="1">
      <c r="A5525">
        <v>599772179</v>
      </c>
      <c r="B5525" t="s">
        <v>5736</v>
      </c>
      <c r="C5525" t="s">
        <v>1170</v>
      </c>
      <c r="D5525" t="s">
        <v>13</v>
      </c>
      <c r="E5525" s="1">
        <v>34647</v>
      </c>
      <c r="F5525">
        <v>1.56</v>
      </c>
      <c r="G5525">
        <v>60</v>
      </c>
      <c r="H5525" t="s">
        <v>254</v>
      </c>
      <c r="I5525">
        <v>0</v>
      </c>
      <c r="J5525">
        <v>0</v>
      </c>
      <c r="K5525">
        <v>0</v>
      </c>
    </row>
    <row r="5526" spans="1:11" hidden="1">
      <c r="A5526">
        <v>145726121</v>
      </c>
      <c r="B5526" t="s">
        <v>5737</v>
      </c>
      <c r="C5526" t="s">
        <v>541</v>
      </c>
      <c r="D5526" t="s">
        <v>13</v>
      </c>
      <c r="E5526" s="1">
        <v>33248</v>
      </c>
      <c r="F5526">
        <v>1.84</v>
      </c>
      <c r="G5526">
        <v>64</v>
      </c>
      <c r="H5526" t="s">
        <v>270</v>
      </c>
      <c r="I5526">
        <v>0</v>
      </c>
      <c r="J5526">
        <v>0</v>
      </c>
      <c r="K5526">
        <v>0</v>
      </c>
    </row>
    <row r="5527" spans="1:11" hidden="1">
      <c r="A5527">
        <v>178619727</v>
      </c>
      <c r="B5527" t="s">
        <v>5738</v>
      </c>
      <c r="C5527" t="s">
        <v>640</v>
      </c>
      <c r="D5527" t="s">
        <v>13</v>
      </c>
      <c r="E5527" s="1">
        <v>29974</v>
      </c>
      <c r="F5527">
        <v>1.96</v>
      </c>
      <c r="G5527">
        <v>109</v>
      </c>
      <c r="H5527" t="s">
        <v>137</v>
      </c>
      <c r="I5527">
        <v>0</v>
      </c>
      <c r="J5527">
        <v>0</v>
      </c>
      <c r="K5527">
        <v>0</v>
      </c>
    </row>
    <row r="5528" spans="1:11" hidden="1">
      <c r="A5528">
        <v>760060377</v>
      </c>
      <c r="B5528" t="s">
        <v>5739</v>
      </c>
      <c r="C5528" t="s">
        <v>443</v>
      </c>
      <c r="D5528" t="s">
        <v>9</v>
      </c>
      <c r="E5528" s="1">
        <v>31421</v>
      </c>
      <c r="F5528">
        <v>1.95</v>
      </c>
      <c r="G5528">
        <v>87</v>
      </c>
      <c r="H5528" t="s">
        <v>272</v>
      </c>
      <c r="I5528">
        <v>0</v>
      </c>
      <c r="J5528">
        <v>0</v>
      </c>
      <c r="K5528">
        <v>0</v>
      </c>
    </row>
    <row r="5529" spans="1:11" hidden="1">
      <c r="A5529">
        <v>546457869</v>
      </c>
      <c r="B5529" t="s">
        <v>5740</v>
      </c>
      <c r="C5529" t="s">
        <v>922</v>
      </c>
      <c r="D5529" t="s">
        <v>13</v>
      </c>
      <c r="E5529" s="1">
        <v>29916</v>
      </c>
      <c r="F5529">
        <v>1.77</v>
      </c>
      <c r="G5529">
        <v>75</v>
      </c>
      <c r="H5529" t="s">
        <v>227</v>
      </c>
      <c r="I5529">
        <v>0</v>
      </c>
      <c r="J5529">
        <v>0</v>
      </c>
      <c r="K5529">
        <v>0</v>
      </c>
    </row>
    <row r="5530" spans="1:11" hidden="1">
      <c r="A5530">
        <v>537078452</v>
      </c>
      <c r="B5530" t="s">
        <v>5741</v>
      </c>
      <c r="C5530" t="s">
        <v>385</v>
      </c>
      <c r="D5530" t="s">
        <v>9</v>
      </c>
      <c r="E5530" s="1">
        <v>31546</v>
      </c>
      <c r="F5530">
        <v>1.63</v>
      </c>
      <c r="G5530">
        <v>63</v>
      </c>
      <c r="H5530" t="s">
        <v>225</v>
      </c>
      <c r="I5530">
        <v>0</v>
      </c>
      <c r="J5530">
        <v>0</v>
      </c>
      <c r="K5530">
        <v>1</v>
      </c>
    </row>
    <row r="5531" spans="1:11" hidden="1">
      <c r="A5531">
        <v>168497661</v>
      </c>
      <c r="B5531" t="s">
        <v>5742</v>
      </c>
      <c r="C5531" t="s">
        <v>508</v>
      </c>
      <c r="D5531" t="s">
        <v>13</v>
      </c>
      <c r="E5531" s="1">
        <v>34031</v>
      </c>
      <c r="F5531">
        <v>2.02</v>
      </c>
      <c r="G5531">
        <v>115</v>
      </c>
      <c r="H5531" t="s">
        <v>155</v>
      </c>
      <c r="I5531">
        <v>0</v>
      </c>
      <c r="J5531">
        <v>1</v>
      </c>
      <c r="K5531">
        <v>1</v>
      </c>
    </row>
    <row r="5532" spans="1:11" hidden="1">
      <c r="A5532">
        <v>351583225</v>
      </c>
      <c r="B5532" t="s">
        <v>5743</v>
      </c>
      <c r="C5532" t="s">
        <v>499</v>
      </c>
      <c r="D5532" t="s">
        <v>9</v>
      </c>
      <c r="E5532" s="1">
        <v>30350</v>
      </c>
      <c r="F5532">
        <v>1.84</v>
      </c>
      <c r="G5532">
        <v>70</v>
      </c>
      <c r="H5532" t="s">
        <v>332</v>
      </c>
      <c r="I5532">
        <v>0</v>
      </c>
      <c r="J5532">
        <v>0</v>
      </c>
      <c r="K5532">
        <v>0</v>
      </c>
    </row>
    <row r="5533" spans="1:11" hidden="1">
      <c r="A5533">
        <v>938961398</v>
      </c>
      <c r="B5533" t="s">
        <v>5744</v>
      </c>
      <c r="C5533" t="s">
        <v>1310</v>
      </c>
      <c r="D5533" t="s">
        <v>9</v>
      </c>
      <c r="E5533" s="1">
        <v>35467</v>
      </c>
      <c r="F5533">
        <v>1.69</v>
      </c>
      <c r="G5533">
        <v>60</v>
      </c>
      <c r="H5533" t="s">
        <v>272</v>
      </c>
      <c r="I5533">
        <v>0</v>
      </c>
      <c r="J5533">
        <v>0</v>
      </c>
      <c r="K5533">
        <v>0</v>
      </c>
    </row>
    <row r="5534" spans="1:11" hidden="1">
      <c r="A5534">
        <v>921723264</v>
      </c>
      <c r="B5534" t="s">
        <v>5745</v>
      </c>
      <c r="C5534" t="s">
        <v>455</v>
      </c>
      <c r="D5534" t="s">
        <v>9</v>
      </c>
      <c r="E5534" s="1">
        <v>32743</v>
      </c>
      <c r="F5534">
        <v>1.72</v>
      </c>
      <c r="G5534">
        <v>67</v>
      </c>
      <c r="H5534" t="s">
        <v>289</v>
      </c>
      <c r="I5534">
        <v>0</v>
      </c>
      <c r="J5534">
        <v>0</v>
      </c>
      <c r="K5534">
        <v>0</v>
      </c>
    </row>
    <row r="5535" spans="1:11" hidden="1">
      <c r="A5535">
        <v>184806323</v>
      </c>
      <c r="B5535" t="s">
        <v>5746</v>
      </c>
      <c r="C5535" t="s">
        <v>558</v>
      </c>
      <c r="D5535" t="s">
        <v>9</v>
      </c>
      <c r="E5535" s="1">
        <v>33467</v>
      </c>
      <c r="F5535">
        <v>1.75</v>
      </c>
      <c r="G5535">
        <v>72</v>
      </c>
      <c r="H5535" t="s">
        <v>332</v>
      </c>
      <c r="I5535">
        <v>0</v>
      </c>
      <c r="J5535">
        <v>0</v>
      </c>
      <c r="K5535">
        <v>0</v>
      </c>
    </row>
    <row r="5536" spans="1:11" hidden="1">
      <c r="A5536">
        <v>945703153</v>
      </c>
      <c r="B5536" t="s">
        <v>5748</v>
      </c>
      <c r="C5536" t="s">
        <v>381</v>
      </c>
      <c r="D5536" t="s">
        <v>13</v>
      </c>
      <c r="E5536" s="1">
        <v>33015</v>
      </c>
      <c r="F5536">
        <v>1.75</v>
      </c>
      <c r="G5536">
        <v>77</v>
      </c>
      <c r="H5536" t="s">
        <v>252</v>
      </c>
      <c r="I5536">
        <v>0</v>
      </c>
      <c r="J5536">
        <v>0</v>
      </c>
      <c r="K5536">
        <v>0</v>
      </c>
    </row>
    <row r="5537" spans="1:11" hidden="1">
      <c r="A5537">
        <v>128111481</v>
      </c>
      <c r="B5537" t="s">
        <v>5749</v>
      </c>
      <c r="C5537" t="s">
        <v>406</v>
      </c>
      <c r="D5537" t="s">
        <v>13</v>
      </c>
      <c r="E5537" s="1">
        <v>34842</v>
      </c>
      <c r="F5537">
        <v>1.86</v>
      </c>
      <c r="G5537">
        <v>78</v>
      </c>
      <c r="H5537" t="s">
        <v>270</v>
      </c>
      <c r="I5537">
        <v>0</v>
      </c>
      <c r="J5537">
        <v>0</v>
      </c>
      <c r="K5537">
        <v>0</v>
      </c>
    </row>
    <row r="5538" spans="1:11" hidden="1">
      <c r="A5538">
        <v>943343126</v>
      </c>
      <c r="B5538" t="s">
        <v>5750</v>
      </c>
      <c r="C5538" t="s">
        <v>406</v>
      </c>
      <c r="D5538" t="s">
        <v>13</v>
      </c>
      <c r="E5538" s="1">
        <v>33911</v>
      </c>
      <c r="F5538">
        <v>1.82</v>
      </c>
      <c r="G5538">
        <v>76</v>
      </c>
      <c r="H5538" t="s">
        <v>155</v>
      </c>
      <c r="I5538">
        <v>1</v>
      </c>
      <c r="J5538">
        <v>0</v>
      </c>
      <c r="K5538">
        <v>0</v>
      </c>
    </row>
    <row r="5539" spans="1:11" hidden="1">
      <c r="A5539">
        <v>722417692</v>
      </c>
      <c r="B5539" t="s">
        <v>5752</v>
      </c>
      <c r="C5539" t="s">
        <v>449</v>
      </c>
      <c r="D5539" t="s">
        <v>9</v>
      </c>
      <c r="E5539" s="1">
        <v>32224</v>
      </c>
      <c r="F5539">
        <v>1.59</v>
      </c>
      <c r="G5539">
        <v>55</v>
      </c>
      <c r="H5539" t="s">
        <v>353</v>
      </c>
      <c r="I5539">
        <v>0</v>
      </c>
      <c r="J5539">
        <v>0</v>
      </c>
      <c r="K5539">
        <v>0</v>
      </c>
    </row>
    <row r="5540" spans="1:11" hidden="1">
      <c r="A5540">
        <v>748279929</v>
      </c>
      <c r="B5540" t="s">
        <v>5753</v>
      </c>
      <c r="C5540" t="s">
        <v>385</v>
      </c>
      <c r="D5540" t="s">
        <v>13</v>
      </c>
      <c r="E5540" s="1">
        <v>33106</v>
      </c>
      <c r="F5540">
        <v>1.78</v>
      </c>
      <c r="G5540">
        <v>77</v>
      </c>
      <c r="H5540" t="s">
        <v>211</v>
      </c>
      <c r="I5540">
        <v>0</v>
      </c>
      <c r="J5540">
        <v>0</v>
      </c>
      <c r="K5540">
        <v>0</v>
      </c>
    </row>
    <row r="5541" spans="1:11" hidden="1">
      <c r="A5541">
        <v>193706829</v>
      </c>
      <c r="B5541" t="s">
        <v>5754</v>
      </c>
      <c r="C5541" t="s">
        <v>1078</v>
      </c>
      <c r="D5541" t="s">
        <v>13</v>
      </c>
      <c r="E5541" s="1">
        <v>34866</v>
      </c>
      <c r="F5541">
        <v>1.84</v>
      </c>
      <c r="G5541">
        <v>78</v>
      </c>
      <c r="H5541" t="s">
        <v>6</v>
      </c>
      <c r="I5541">
        <v>1</v>
      </c>
      <c r="J5541">
        <v>0</v>
      </c>
      <c r="K5541">
        <v>0</v>
      </c>
    </row>
    <row r="5542" spans="1:11" hidden="1">
      <c r="A5542">
        <v>626123517</v>
      </c>
      <c r="B5542" t="s">
        <v>5755</v>
      </c>
      <c r="C5542" t="s">
        <v>1046</v>
      </c>
      <c r="D5542" t="s">
        <v>13</v>
      </c>
      <c r="E5542" s="1">
        <v>34657</v>
      </c>
      <c r="F5542">
        <v>1.69</v>
      </c>
      <c r="G5542">
        <v>67</v>
      </c>
      <c r="H5542" t="s">
        <v>225</v>
      </c>
      <c r="I5542">
        <v>0</v>
      </c>
      <c r="J5542">
        <v>0</v>
      </c>
      <c r="K5542">
        <v>0</v>
      </c>
    </row>
    <row r="5543" spans="1:11" hidden="1">
      <c r="A5543">
        <v>604939981</v>
      </c>
      <c r="B5543" t="s">
        <v>5757</v>
      </c>
      <c r="C5543" t="s">
        <v>746</v>
      </c>
      <c r="D5543" t="s">
        <v>9</v>
      </c>
      <c r="E5543" s="1">
        <v>32759</v>
      </c>
      <c r="F5543">
        <v>1.75</v>
      </c>
      <c r="G5543">
        <v>68</v>
      </c>
      <c r="H5543" t="s">
        <v>225</v>
      </c>
      <c r="I5543">
        <v>1</v>
      </c>
      <c r="J5543">
        <v>0</v>
      </c>
      <c r="K5543">
        <v>0</v>
      </c>
    </row>
    <row r="5544" spans="1:11" hidden="1">
      <c r="A5544">
        <v>491045243</v>
      </c>
      <c r="B5544" t="s">
        <v>5758</v>
      </c>
      <c r="C5544" t="s">
        <v>566</v>
      </c>
      <c r="D5544" t="s">
        <v>9</v>
      </c>
      <c r="E5544" s="1">
        <v>33137</v>
      </c>
      <c r="F5544">
        <v>1.7</v>
      </c>
      <c r="G5544">
        <v>51</v>
      </c>
      <c r="H5544" t="s">
        <v>211</v>
      </c>
      <c r="I5544">
        <v>0</v>
      </c>
      <c r="J5544">
        <v>0</v>
      </c>
      <c r="K5544">
        <v>0</v>
      </c>
    </row>
    <row r="5545" spans="1:11" hidden="1">
      <c r="A5545">
        <v>208075373</v>
      </c>
      <c r="B5545" t="s">
        <v>5759</v>
      </c>
      <c r="C5545" t="s">
        <v>469</v>
      </c>
      <c r="D5545" t="s">
        <v>13</v>
      </c>
      <c r="E5545" s="1">
        <v>31453</v>
      </c>
      <c r="F5545">
        <v>1.89</v>
      </c>
      <c r="G5545">
        <v>83</v>
      </c>
      <c r="H5545" t="s">
        <v>137</v>
      </c>
      <c r="I5545">
        <v>0</v>
      </c>
      <c r="J5545">
        <v>0</v>
      </c>
      <c r="K5545">
        <v>0</v>
      </c>
    </row>
    <row r="5546" spans="1:11" hidden="1">
      <c r="A5546">
        <v>990888036</v>
      </c>
      <c r="B5546" t="s">
        <v>5760</v>
      </c>
      <c r="C5546" t="s">
        <v>385</v>
      </c>
      <c r="D5546" t="s">
        <v>13</v>
      </c>
      <c r="E5546" s="1">
        <v>29598</v>
      </c>
      <c r="F5546">
        <v>1.96</v>
      </c>
      <c r="G5546">
        <v>99</v>
      </c>
      <c r="H5546" t="s">
        <v>332</v>
      </c>
      <c r="I5546">
        <v>0</v>
      </c>
      <c r="J5546">
        <v>0</v>
      </c>
      <c r="K5546">
        <v>0</v>
      </c>
    </row>
    <row r="5547" spans="1:11" hidden="1">
      <c r="A5547">
        <v>429283935</v>
      </c>
      <c r="B5547" t="s">
        <v>5761</v>
      </c>
      <c r="C5547" t="s">
        <v>389</v>
      </c>
      <c r="D5547" t="s">
        <v>13</v>
      </c>
      <c r="E5547" s="1">
        <v>32864</v>
      </c>
      <c r="F5547">
        <v>1.89</v>
      </c>
      <c r="G5547">
        <v>96</v>
      </c>
      <c r="H5547" t="s">
        <v>289</v>
      </c>
      <c r="I5547">
        <v>0</v>
      </c>
      <c r="J5547">
        <v>0</v>
      </c>
      <c r="K5547">
        <v>0</v>
      </c>
    </row>
    <row r="5548" spans="1:11" hidden="1">
      <c r="A5548">
        <v>234184817</v>
      </c>
      <c r="B5548" t="s">
        <v>5763</v>
      </c>
      <c r="C5548" t="s">
        <v>393</v>
      </c>
      <c r="D5548" t="s">
        <v>13</v>
      </c>
      <c r="E5548" s="1">
        <v>33384</v>
      </c>
      <c r="F5548">
        <v>1.81</v>
      </c>
      <c r="G5548">
        <v>74</v>
      </c>
      <c r="H5548" t="s">
        <v>272</v>
      </c>
      <c r="I5548">
        <v>0</v>
      </c>
      <c r="J5548">
        <v>0</v>
      </c>
      <c r="K5548">
        <v>0</v>
      </c>
    </row>
    <row r="5549" spans="1:11" hidden="1">
      <c r="A5549">
        <v>820424202</v>
      </c>
      <c r="B5549" t="s">
        <v>5764</v>
      </c>
      <c r="C5549" t="s">
        <v>393</v>
      </c>
      <c r="D5549" t="s">
        <v>13</v>
      </c>
      <c r="E5549" s="1">
        <v>34178</v>
      </c>
      <c r="F5549">
        <v>1.81</v>
      </c>
      <c r="G5549">
        <v>75</v>
      </c>
      <c r="H5549" t="s">
        <v>6</v>
      </c>
      <c r="I5549">
        <v>0</v>
      </c>
      <c r="J5549">
        <v>1</v>
      </c>
      <c r="K5549">
        <v>0</v>
      </c>
    </row>
    <row r="5550" spans="1:11" hidden="1">
      <c r="A5550">
        <v>7139077</v>
      </c>
      <c r="B5550" t="s">
        <v>5765</v>
      </c>
      <c r="C5550" t="s">
        <v>391</v>
      </c>
      <c r="D5550" t="s">
        <v>13</v>
      </c>
      <c r="E5550" s="1">
        <v>34029</v>
      </c>
      <c r="F5550">
        <v>1.75</v>
      </c>
      <c r="G5550">
        <v>70</v>
      </c>
      <c r="H5550" t="s">
        <v>6</v>
      </c>
      <c r="I5550">
        <v>0</v>
      </c>
      <c r="J5550">
        <v>0</v>
      </c>
      <c r="K5550">
        <v>0</v>
      </c>
    </row>
    <row r="5551" spans="1:11" hidden="1">
      <c r="A5551">
        <v>758033306</v>
      </c>
      <c r="B5551" t="s">
        <v>5766</v>
      </c>
      <c r="C5551" t="s">
        <v>391</v>
      </c>
      <c r="D5551" t="s">
        <v>13</v>
      </c>
      <c r="E5551" s="1">
        <v>33155</v>
      </c>
      <c r="F5551">
        <v>1.9</v>
      </c>
      <c r="G5551">
        <v>93</v>
      </c>
      <c r="H5551" t="s">
        <v>272</v>
      </c>
      <c r="I5551">
        <v>0</v>
      </c>
      <c r="J5551">
        <v>1</v>
      </c>
      <c r="K5551">
        <v>0</v>
      </c>
    </row>
    <row r="5552" spans="1:11" hidden="1">
      <c r="A5552">
        <v>357476242</v>
      </c>
      <c r="B5552" t="s">
        <v>5768</v>
      </c>
      <c r="C5552" t="s">
        <v>391</v>
      </c>
      <c r="D5552" t="s">
        <v>13</v>
      </c>
      <c r="E5552" s="1">
        <v>32687</v>
      </c>
      <c r="F5552">
        <v>1.94</v>
      </c>
      <c r="G5552">
        <v>98</v>
      </c>
      <c r="H5552" t="s">
        <v>272</v>
      </c>
      <c r="I5552">
        <v>0</v>
      </c>
      <c r="J5552">
        <v>1</v>
      </c>
      <c r="K5552">
        <v>0</v>
      </c>
    </row>
    <row r="5553" spans="1:11" hidden="1">
      <c r="A5553">
        <v>846703092</v>
      </c>
      <c r="B5553" t="s">
        <v>5770</v>
      </c>
      <c r="C5553" t="s">
        <v>1963</v>
      </c>
      <c r="D5553" t="s">
        <v>13</v>
      </c>
      <c r="E5553" s="1">
        <v>34357</v>
      </c>
      <c r="F5553">
        <v>1.78</v>
      </c>
      <c r="G5553">
        <v>70</v>
      </c>
      <c r="H5553" t="s">
        <v>74</v>
      </c>
      <c r="I5553">
        <v>0</v>
      </c>
      <c r="J5553">
        <v>0</v>
      </c>
      <c r="K5553">
        <v>0</v>
      </c>
    </row>
    <row r="5554" spans="1:11" hidden="1">
      <c r="A5554">
        <v>858829009</v>
      </c>
      <c r="B5554" t="s">
        <v>5771</v>
      </c>
      <c r="C5554" t="s">
        <v>391</v>
      </c>
      <c r="D5554" t="s">
        <v>13</v>
      </c>
      <c r="E5554" s="1">
        <v>35793</v>
      </c>
      <c r="F5554">
        <v>1.67</v>
      </c>
      <c r="G5554">
        <v>60</v>
      </c>
      <c r="H5554" t="s">
        <v>254</v>
      </c>
      <c r="I5554">
        <v>0</v>
      </c>
      <c r="J5554">
        <v>0</v>
      </c>
      <c r="K5554">
        <v>0</v>
      </c>
    </row>
    <row r="5555" spans="1:11" hidden="1">
      <c r="A5555">
        <v>341433396</v>
      </c>
      <c r="B5555" t="s">
        <v>5773</v>
      </c>
      <c r="C5555" t="s">
        <v>391</v>
      </c>
      <c r="D5555" t="s">
        <v>13</v>
      </c>
      <c r="E5555" s="1">
        <v>33460</v>
      </c>
      <c r="F5555">
        <v>1.86</v>
      </c>
      <c r="G5555">
        <v>87</v>
      </c>
      <c r="H5555" t="s">
        <v>6</v>
      </c>
      <c r="I5555">
        <v>0</v>
      </c>
      <c r="J5555">
        <v>0</v>
      </c>
      <c r="K5555">
        <v>0</v>
      </c>
    </row>
    <row r="5556" spans="1:11" hidden="1">
      <c r="A5556">
        <v>485505257</v>
      </c>
      <c r="B5556" t="s">
        <v>5774</v>
      </c>
      <c r="C5556" t="s">
        <v>393</v>
      </c>
      <c r="D5556" t="s">
        <v>13</v>
      </c>
      <c r="E5556" s="1">
        <v>31400</v>
      </c>
      <c r="F5556">
        <v>1.88</v>
      </c>
      <c r="G5556">
        <v>90</v>
      </c>
      <c r="H5556" t="s">
        <v>301</v>
      </c>
      <c r="I5556">
        <v>0</v>
      </c>
      <c r="J5556">
        <v>0</v>
      </c>
      <c r="K5556">
        <v>0</v>
      </c>
    </row>
    <row r="5557" spans="1:11" hidden="1">
      <c r="A5557">
        <v>761016081</v>
      </c>
      <c r="B5557" t="s">
        <v>5775</v>
      </c>
      <c r="C5557" t="s">
        <v>391</v>
      </c>
      <c r="D5557" t="s">
        <v>13</v>
      </c>
      <c r="E5557" s="1">
        <v>31324</v>
      </c>
      <c r="F5557">
        <v>1.87</v>
      </c>
      <c r="G5557">
        <v>92</v>
      </c>
      <c r="H5557" t="s">
        <v>74</v>
      </c>
      <c r="I5557">
        <v>0</v>
      </c>
      <c r="J5557">
        <v>0</v>
      </c>
      <c r="K5557">
        <v>0</v>
      </c>
    </row>
    <row r="5558" spans="1:11" hidden="1">
      <c r="A5558">
        <v>299902345</v>
      </c>
      <c r="B5558" t="s">
        <v>5776</v>
      </c>
      <c r="C5558" t="s">
        <v>393</v>
      </c>
      <c r="D5558" t="s">
        <v>13</v>
      </c>
      <c r="E5558" s="1">
        <v>33427</v>
      </c>
      <c r="F5558">
        <v>1.94</v>
      </c>
      <c r="G5558">
        <v>95</v>
      </c>
      <c r="H5558" t="s">
        <v>6</v>
      </c>
      <c r="I5558">
        <v>0</v>
      </c>
      <c r="J5558">
        <v>0</v>
      </c>
      <c r="K5558">
        <v>0</v>
      </c>
    </row>
    <row r="5559" spans="1:11" hidden="1">
      <c r="A5559">
        <v>274974371</v>
      </c>
      <c r="B5559" t="s">
        <v>5777</v>
      </c>
      <c r="C5559" t="s">
        <v>1091</v>
      </c>
      <c r="D5559" t="s">
        <v>13</v>
      </c>
      <c r="E5559" s="1">
        <v>30443</v>
      </c>
      <c r="F5559">
        <v>1.78</v>
      </c>
      <c r="G5559">
        <v>82</v>
      </c>
      <c r="H5559" t="s">
        <v>301</v>
      </c>
      <c r="I5559">
        <v>1</v>
      </c>
      <c r="J5559">
        <v>0</v>
      </c>
      <c r="K5559">
        <v>0</v>
      </c>
    </row>
    <row r="5560" spans="1:11" hidden="1">
      <c r="A5560">
        <v>751292408</v>
      </c>
      <c r="B5560" t="s">
        <v>5778</v>
      </c>
      <c r="C5560" t="s">
        <v>1091</v>
      </c>
      <c r="D5560" t="s">
        <v>13</v>
      </c>
      <c r="E5560" s="1">
        <v>29966</v>
      </c>
      <c r="F5560">
        <v>1.95</v>
      </c>
      <c r="G5560">
        <v>90</v>
      </c>
      <c r="H5560" t="s">
        <v>6</v>
      </c>
      <c r="I5560">
        <v>0</v>
      </c>
      <c r="J5560">
        <v>1</v>
      </c>
      <c r="K5560">
        <v>0</v>
      </c>
    </row>
    <row r="5561" spans="1:11" hidden="1">
      <c r="A5561">
        <v>981156093</v>
      </c>
      <c r="B5561" t="s">
        <v>5779</v>
      </c>
      <c r="C5561" t="s">
        <v>499</v>
      </c>
      <c r="D5561" t="s">
        <v>13</v>
      </c>
      <c r="E5561" s="1">
        <v>31527</v>
      </c>
      <c r="F5561">
        <v>1.96</v>
      </c>
      <c r="G5561">
        <v>120</v>
      </c>
      <c r="H5561" t="s">
        <v>6</v>
      </c>
      <c r="I5561">
        <v>0</v>
      </c>
      <c r="J5561">
        <v>0</v>
      </c>
      <c r="K5561">
        <v>0</v>
      </c>
    </row>
    <row r="5562" spans="1:11" hidden="1">
      <c r="A5562">
        <v>937359847</v>
      </c>
      <c r="B5562" t="s">
        <v>5780</v>
      </c>
      <c r="C5562" t="s">
        <v>748</v>
      </c>
      <c r="D5562" t="s">
        <v>13</v>
      </c>
      <c r="E5562" s="1">
        <v>34537</v>
      </c>
      <c r="F5562">
        <v>1.6</v>
      </c>
      <c r="G5562">
        <v>54</v>
      </c>
      <c r="H5562" t="s">
        <v>231</v>
      </c>
      <c r="I5562">
        <v>0</v>
      </c>
      <c r="J5562">
        <v>0</v>
      </c>
      <c r="K5562">
        <v>0</v>
      </c>
    </row>
    <row r="5563" spans="1:11" hidden="1">
      <c r="A5563">
        <v>924692154</v>
      </c>
      <c r="B5563" t="s">
        <v>5781</v>
      </c>
      <c r="C5563" t="s">
        <v>1046</v>
      </c>
      <c r="D5563" t="s">
        <v>13</v>
      </c>
      <c r="E5563" s="1">
        <v>34369</v>
      </c>
      <c r="F5563">
        <v>1.8</v>
      </c>
      <c r="G5563">
        <v>108</v>
      </c>
      <c r="H5563" t="s">
        <v>287</v>
      </c>
      <c r="I5563">
        <v>1</v>
      </c>
      <c r="J5563">
        <v>0</v>
      </c>
      <c r="K5563">
        <v>0</v>
      </c>
    </row>
    <row r="5564" spans="1:11" hidden="1">
      <c r="A5564">
        <v>73761098</v>
      </c>
      <c r="B5564" t="s">
        <v>5782</v>
      </c>
      <c r="C5564" t="s">
        <v>381</v>
      </c>
      <c r="D5564" t="s">
        <v>13</v>
      </c>
      <c r="E5564" s="1">
        <v>33855</v>
      </c>
      <c r="F5564">
        <v>1.56</v>
      </c>
      <c r="G5564">
        <v>56</v>
      </c>
      <c r="H5564" t="s">
        <v>336</v>
      </c>
      <c r="I5564">
        <v>0</v>
      </c>
      <c r="J5564">
        <v>0</v>
      </c>
      <c r="K5564">
        <v>0</v>
      </c>
    </row>
    <row r="5565" spans="1:11" hidden="1">
      <c r="A5565">
        <v>298393136</v>
      </c>
      <c r="B5565" t="s">
        <v>5784</v>
      </c>
      <c r="C5565" t="s">
        <v>464</v>
      </c>
      <c r="D5565" t="s">
        <v>9</v>
      </c>
      <c r="E5565" s="1">
        <v>34385</v>
      </c>
      <c r="F5565">
        <v>1.64</v>
      </c>
      <c r="G5565">
        <v>52</v>
      </c>
      <c r="H5565" t="s">
        <v>254</v>
      </c>
      <c r="I5565">
        <v>0</v>
      </c>
      <c r="J5565">
        <v>0</v>
      </c>
      <c r="K5565">
        <v>0</v>
      </c>
    </row>
    <row r="5566" spans="1:11" hidden="1">
      <c r="A5566">
        <v>441296734</v>
      </c>
      <c r="B5566" t="s">
        <v>5785</v>
      </c>
      <c r="C5566" t="s">
        <v>766</v>
      </c>
      <c r="D5566" t="s">
        <v>9</v>
      </c>
      <c r="E5566" s="1">
        <v>32207</v>
      </c>
      <c r="F5566">
        <v>1.96</v>
      </c>
      <c r="G5566">
        <v>82</v>
      </c>
      <c r="H5566" t="s">
        <v>332</v>
      </c>
      <c r="I5566">
        <v>0</v>
      </c>
      <c r="J5566">
        <v>1</v>
      </c>
      <c r="K5566">
        <v>0</v>
      </c>
    </row>
    <row r="5567" spans="1:11" hidden="1">
      <c r="A5567">
        <v>113412907</v>
      </c>
      <c r="B5567" t="s">
        <v>5786</v>
      </c>
      <c r="C5567" t="s">
        <v>766</v>
      </c>
      <c r="D5567" t="s">
        <v>9</v>
      </c>
      <c r="E5567" s="1">
        <v>33663</v>
      </c>
      <c r="F5567">
        <v>1.7</v>
      </c>
      <c r="G5567">
        <v>56</v>
      </c>
      <c r="H5567" t="s">
        <v>176</v>
      </c>
      <c r="I5567">
        <v>0</v>
      </c>
      <c r="J5567">
        <v>0</v>
      </c>
      <c r="K5567">
        <v>0</v>
      </c>
    </row>
    <row r="5568" spans="1:11" hidden="1">
      <c r="A5568">
        <v>383964072</v>
      </c>
      <c r="B5568" t="s">
        <v>5787</v>
      </c>
      <c r="C5568" t="s">
        <v>766</v>
      </c>
      <c r="D5568" t="s">
        <v>9</v>
      </c>
      <c r="E5568" s="1">
        <v>33785</v>
      </c>
      <c r="F5568">
        <v>1.92</v>
      </c>
      <c r="G5568">
        <v>72</v>
      </c>
      <c r="H5568" t="s">
        <v>332</v>
      </c>
      <c r="I5568">
        <v>0</v>
      </c>
      <c r="J5568">
        <v>1</v>
      </c>
      <c r="K5568">
        <v>0</v>
      </c>
    </row>
    <row r="5569" spans="1:11" hidden="1">
      <c r="A5569">
        <v>862971259</v>
      </c>
      <c r="B5569" t="s">
        <v>5788</v>
      </c>
      <c r="C5569" t="s">
        <v>764</v>
      </c>
      <c r="D5569" t="s">
        <v>9</v>
      </c>
      <c r="E5569" s="1">
        <v>36295</v>
      </c>
      <c r="F5569">
        <v>1.65</v>
      </c>
      <c r="G5569">
        <v>54</v>
      </c>
      <c r="H5569" t="s">
        <v>6</v>
      </c>
      <c r="I5569">
        <v>0</v>
      </c>
      <c r="J5569">
        <v>0</v>
      </c>
      <c r="K5569">
        <v>0</v>
      </c>
    </row>
    <row r="5570" spans="1:11" hidden="1">
      <c r="A5570">
        <v>123069531</v>
      </c>
      <c r="B5570" t="s">
        <v>5789</v>
      </c>
      <c r="C5570" t="s">
        <v>1035</v>
      </c>
      <c r="D5570" t="s">
        <v>9</v>
      </c>
      <c r="E5570" s="1">
        <v>33797</v>
      </c>
      <c r="F5570">
        <v>1.61</v>
      </c>
      <c r="G5570">
        <v>53</v>
      </c>
      <c r="H5570" t="s">
        <v>74</v>
      </c>
      <c r="I5570">
        <v>0</v>
      </c>
      <c r="J5570">
        <v>0</v>
      </c>
      <c r="K5570">
        <v>0</v>
      </c>
    </row>
    <row r="5571" spans="1:11" hidden="1">
      <c r="A5571">
        <v>434077737</v>
      </c>
      <c r="B5571" t="s">
        <v>5790</v>
      </c>
      <c r="C5571" t="s">
        <v>764</v>
      </c>
      <c r="D5571" t="s">
        <v>9</v>
      </c>
      <c r="E5571" s="1">
        <v>31708</v>
      </c>
      <c r="F5571">
        <v>1.7</v>
      </c>
      <c r="G5571">
        <v>68</v>
      </c>
      <c r="H5571" t="s">
        <v>250</v>
      </c>
      <c r="I5571">
        <v>0</v>
      </c>
      <c r="J5571">
        <v>0</v>
      </c>
      <c r="K5571">
        <v>0</v>
      </c>
    </row>
    <row r="5572" spans="1:11" hidden="1">
      <c r="A5572">
        <v>724258615</v>
      </c>
      <c r="B5572" t="s">
        <v>5791</v>
      </c>
      <c r="C5572" t="s">
        <v>1078</v>
      </c>
      <c r="D5572" t="s">
        <v>9</v>
      </c>
      <c r="E5572" s="1">
        <v>32914</v>
      </c>
      <c r="F5572">
        <v>1.64</v>
      </c>
      <c r="G5572">
        <v>57</v>
      </c>
      <c r="H5572" t="s">
        <v>289</v>
      </c>
      <c r="I5572">
        <v>0</v>
      </c>
      <c r="J5572">
        <v>0</v>
      </c>
      <c r="K5572">
        <v>0</v>
      </c>
    </row>
    <row r="5573" spans="1:11" hidden="1">
      <c r="A5573">
        <v>433904148</v>
      </c>
      <c r="B5573" t="s">
        <v>5792</v>
      </c>
      <c r="C5573" t="s">
        <v>443</v>
      </c>
      <c r="D5573" t="s">
        <v>9</v>
      </c>
      <c r="E5573" s="1">
        <v>33126</v>
      </c>
      <c r="F5573">
        <v>1.79</v>
      </c>
      <c r="G5573">
        <v>64</v>
      </c>
      <c r="H5573" t="s">
        <v>252</v>
      </c>
      <c r="I5573">
        <v>0</v>
      </c>
      <c r="J5573">
        <v>1</v>
      </c>
      <c r="K5573">
        <v>0</v>
      </c>
    </row>
    <row r="5574" spans="1:11" hidden="1">
      <c r="A5574">
        <v>85512245</v>
      </c>
      <c r="B5574" t="s">
        <v>5793</v>
      </c>
      <c r="C5574" t="s">
        <v>885</v>
      </c>
      <c r="D5574" t="s">
        <v>13</v>
      </c>
      <c r="E5574" s="1">
        <v>31627</v>
      </c>
      <c r="F5574">
        <v>1.9</v>
      </c>
      <c r="G5574">
        <v>72</v>
      </c>
      <c r="H5574" t="s">
        <v>74</v>
      </c>
      <c r="I5574">
        <v>0</v>
      </c>
      <c r="J5574">
        <v>0</v>
      </c>
      <c r="K5574">
        <v>0</v>
      </c>
    </row>
    <row r="5575" spans="1:11" hidden="1">
      <c r="A5575">
        <v>144854938</v>
      </c>
      <c r="B5575" t="s">
        <v>5794</v>
      </c>
      <c r="C5575" t="s">
        <v>654</v>
      </c>
      <c r="D5575" t="s">
        <v>13</v>
      </c>
      <c r="E5575" s="1">
        <v>33551</v>
      </c>
      <c r="F5575">
        <v>1.94</v>
      </c>
      <c r="G5575">
        <v>105</v>
      </c>
      <c r="H5575" t="s">
        <v>272</v>
      </c>
      <c r="I5575">
        <v>0</v>
      </c>
      <c r="J5575">
        <v>0</v>
      </c>
      <c r="K5575">
        <v>0</v>
      </c>
    </row>
    <row r="5576" spans="1:11" hidden="1">
      <c r="A5576">
        <v>735807847</v>
      </c>
      <c r="B5576" t="s">
        <v>5796</v>
      </c>
      <c r="C5576" t="s">
        <v>1170</v>
      </c>
      <c r="D5576" t="s">
        <v>13</v>
      </c>
      <c r="E5576" s="1">
        <v>31245</v>
      </c>
      <c r="F5576">
        <v>1.45</v>
      </c>
      <c r="G5576">
        <v>58</v>
      </c>
      <c r="H5576" t="s">
        <v>74</v>
      </c>
      <c r="I5576">
        <v>0</v>
      </c>
      <c r="J5576">
        <v>0</v>
      </c>
      <c r="K5576">
        <v>0</v>
      </c>
    </row>
    <row r="5577" spans="1:11" hidden="1">
      <c r="A5577">
        <v>766482103</v>
      </c>
      <c r="B5577" t="s">
        <v>5797</v>
      </c>
      <c r="C5577" t="s">
        <v>3636</v>
      </c>
      <c r="D5577" t="s">
        <v>13</v>
      </c>
      <c r="E5577" s="1">
        <v>33869</v>
      </c>
      <c r="F5577">
        <v>1.79</v>
      </c>
      <c r="G5577">
        <v>81</v>
      </c>
      <c r="H5577" t="s">
        <v>254</v>
      </c>
      <c r="I5577">
        <v>0</v>
      </c>
      <c r="J5577">
        <v>0</v>
      </c>
      <c r="K5577">
        <v>0</v>
      </c>
    </row>
    <row r="5578" spans="1:11" hidden="1">
      <c r="A5578">
        <v>867791853</v>
      </c>
      <c r="B5578" t="s">
        <v>5798</v>
      </c>
      <c r="C5578" t="s">
        <v>558</v>
      </c>
      <c r="D5578" t="s">
        <v>13</v>
      </c>
      <c r="E5578" s="1">
        <v>29904</v>
      </c>
      <c r="F5578">
        <v>1.86</v>
      </c>
      <c r="G5578">
        <v>91</v>
      </c>
      <c r="H5578" t="s">
        <v>252</v>
      </c>
      <c r="I5578">
        <v>1</v>
      </c>
      <c r="J5578">
        <v>0</v>
      </c>
      <c r="K5578">
        <v>0</v>
      </c>
    </row>
    <row r="5579" spans="1:11" hidden="1">
      <c r="A5579">
        <v>95348169</v>
      </c>
      <c r="B5579" t="s">
        <v>5799</v>
      </c>
      <c r="C5579" t="s">
        <v>558</v>
      </c>
      <c r="D5579" t="s">
        <v>13</v>
      </c>
      <c r="E5579" s="1">
        <v>33634</v>
      </c>
      <c r="F5579">
        <v>1.68</v>
      </c>
      <c r="G5579">
        <v>75</v>
      </c>
      <c r="H5579" t="s">
        <v>155</v>
      </c>
      <c r="I5579">
        <v>0</v>
      </c>
      <c r="J5579">
        <v>0</v>
      </c>
      <c r="K5579">
        <v>0</v>
      </c>
    </row>
    <row r="5580" spans="1:11" hidden="1">
      <c r="A5580">
        <v>435791254</v>
      </c>
      <c r="B5580" t="s">
        <v>5800</v>
      </c>
      <c r="C5580" t="s">
        <v>1170</v>
      </c>
      <c r="D5580" t="s">
        <v>13</v>
      </c>
      <c r="E5580" s="1">
        <v>32345</v>
      </c>
      <c r="F5580">
        <v>1.83</v>
      </c>
      <c r="G5580">
        <v>84</v>
      </c>
      <c r="H5580" t="s">
        <v>289</v>
      </c>
      <c r="I5580">
        <v>0</v>
      </c>
      <c r="J5580">
        <v>0</v>
      </c>
      <c r="K5580">
        <v>0</v>
      </c>
    </row>
    <row r="5581" spans="1:11" hidden="1">
      <c r="A5581">
        <v>773684014</v>
      </c>
      <c r="B5581" t="s">
        <v>5801</v>
      </c>
      <c r="C5581" t="s">
        <v>381</v>
      </c>
      <c r="D5581" t="s">
        <v>13</v>
      </c>
      <c r="E5581" s="1">
        <v>33713</v>
      </c>
      <c r="F5581">
        <v>1.85</v>
      </c>
      <c r="G5581">
        <v>83</v>
      </c>
      <c r="H5581" t="s">
        <v>68</v>
      </c>
      <c r="I5581">
        <v>0</v>
      </c>
      <c r="J5581">
        <v>0</v>
      </c>
      <c r="K5581">
        <v>0</v>
      </c>
    </row>
    <row r="5582" spans="1:11" hidden="1">
      <c r="A5582">
        <v>565597273</v>
      </c>
      <c r="B5582" t="s">
        <v>5802</v>
      </c>
      <c r="C5582" t="s">
        <v>558</v>
      </c>
      <c r="D5582" t="s">
        <v>13</v>
      </c>
      <c r="E5582" s="1">
        <v>32274</v>
      </c>
      <c r="F5582">
        <v>1.78</v>
      </c>
      <c r="G5582">
        <v>79</v>
      </c>
      <c r="H5582" t="s">
        <v>287</v>
      </c>
      <c r="I5582">
        <v>0</v>
      </c>
      <c r="J5582">
        <v>0</v>
      </c>
      <c r="K5582">
        <v>0</v>
      </c>
    </row>
    <row r="5583" spans="1:11" hidden="1">
      <c r="A5583">
        <v>172353646</v>
      </c>
      <c r="B5583" t="s">
        <v>5803</v>
      </c>
      <c r="C5583" t="s">
        <v>558</v>
      </c>
      <c r="D5583" t="s">
        <v>13</v>
      </c>
      <c r="E5583" s="1">
        <v>31194</v>
      </c>
      <c r="F5583">
        <v>1.78</v>
      </c>
      <c r="G5583">
        <v>74</v>
      </c>
      <c r="H5583" t="s">
        <v>252</v>
      </c>
      <c r="I5583">
        <v>1</v>
      </c>
      <c r="J5583">
        <v>0</v>
      </c>
      <c r="K5583">
        <v>0</v>
      </c>
    </row>
    <row r="5584" spans="1:11" hidden="1">
      <c r="A5584">
        <v>322112942</v>
      </c>
      <c r="B5584" t="s">
        <v>5804</v>
      </c>
      <c r="C5584" t="s">
        <v>558</v>
      </c>
      <c r="D5584" t="s">
        <v>13</v>
      </c>
      <c r="E5584" s="1">
        <v>32123</v>
      </c>
      <c r="F5584">
        <v>1.68</v>
      </c>
      <c r="G5584">
        <v>60</v>
      </c>
      <c r="H5584" t="s">
        <v>74</v>
      </c>
      <c r="I5584">
        <v>0</v>
      </c>
      <c r="J5584">
        <v>0</v>
      </c>
      <c r="K5584">
        <v>0</v>
      </c>
    </row>
    <row r="5585" spans="1:11" hidden="1">
      <c r="A5585">
        <v>436803627</v>
      </c>
      <c r="B5585" t="s">
        <v>5805</v>
      </c>
      <c r="C5585" t="s">
        <v>558</v>
      </c>
      <c r="D5585" t="s">
        <v>13</v>
      </c>
      <c r="E5585" s="1">
        <v>32409</v>
      </c>
      <c r="F5585">
        <v>1.98</v>
      </c>
      <c r="G5585">
        <v>97</v>
      </c>
      <c r="H5585" t="s">
        <v>329</v>
      </c>
      <c r="I5585">
        <v>0</v>
      </c>
      <c r="J5585">
        <v>1</v>
      </c>
      <c r="K5585">
        <v>0</v>
      </c>
    </row>
    <row r="5586" spans="1:11" hidden="1">
      <c r="A5586">
        <v>48480691</v>
      </c>
      <c r="B5586" t="s">
        <v>5806</v>
      </c>
      <c r="C5586" t="s">
        <v>541</v>
      </c>
      <c r="D5586" t="s">
        <v>13</v>
      </c>
      <c r="E5586" s="1">
        <v>24618</v>
      </c>
      <c r="F5586">
        <v>1.83</v>
      </c>
      <c r="G5586">
        <v>86</v>
      </c>
      <c r="H5586" t="s">
        <v>301</v>
      </c>
      <c r="I5586">
        <v>0</v>
      </c>
      <c r="J5586">
        <v>0</v>
      </c>
      <c r="K5586">
        <v>0</v>
      </c>
    </row>
    <row r="5587" spans="1:11" hidden="1">
      <c r="A5587">
        <v>919263299</v>
      </c>
      <c r="B5587" t="s">
        <v>5807</v>
      </c>
      <c r="C5587" t="s">
        <v>558</v>
      </c>
      <c r="D5587" t="s">
        <v>13</v>
      </c>
      <c r="E5587" s="1">
        <v>30770</v>
      </c>
      <c r="F5587">
        <v>1.85</v>
      </c>
      <c r="G5587">
        <v>77</v>
      </c>
      <c r="H5587" t="s">
        <v>329</v>
      </c>
      <c r="I5587">
        <v>0</v>
      </c>
      <c r="J5587">
        <v>0</v>
      </c>
      <c r="K5587">
        <v>0</v>
      </c>
    </row>
    <row r="5588" spans="1:11" hidden="1">
      <c r="A5588">
        <v>516208233</v>
      </c>
      <c r="B5588" t="s">
        <v>5809</v>
      </c>
      <c r="C5588" t="s">
        <v>558</v>
      </c>
      <c r="D5588" t="s">
        <v>13</v>
      </c>
      <c r="E5588" s="1">
        <v>32268</v>
      </c>
      <c r="F5588">
        <v>1.85</v>
      </c>
      <c r="G5588">
        <v>90</v>
      </c>
      <c r="H5588" t="s">
        <v>287</v>
      </c>
      <c r="I5588">
        <v>0</v>
      </c>
      <c r="J5588">
        <v>0</v>
      </c>
      <c r="K5588">
        <v>0</v>
      </c>
    </row>
    <row r="5589" spans="1:11" hidden="1">
      <c r="A5589">
        <v>92791561</v>
      </c>
      <c r="B5589" t="s">
        <v>5810</v>
      </c>
      <c r="C5589" t="s">
        <v>558</v>
      </c>
      <c r="D5589" t="s">
        <v>13</v>
      </c>
      <c r="E5589" s="1">
        <v>32416</v>
      </c>
      <c r="F5589">
        <v>1.92</v>
      </c>
      <c r="G5589">
        <v>86</v>
      </c>
      <c r="H5589" t="s">
        <v>250</v>
      </c>
      <c r="I5589">
        <v>0</v>
      </c>
      <c r="J5589">
        <v>0</v>
      </c>
      <c r="K5589">
        <v>0</v>
      </c>
    </row>
    <row r="5590" spans="1:11" hidden="1">
      <c r="A5590">
        <v>59463707</v>
      </c>
      <c r="B5590" t="s">
        <v>5812</v>
      </c>
      <c r="C5590" t="s">
        <v>381</v>
      </c>
      <c r="D5590" t="s">
        <v>13</v>
      </c>
      <c r="E5590" s="1">
        <v>33010</v>
      </c>
      <c r="F5590">
        <v>1.94</v>
      </c>
      <c r="G5590">
        <v>93</v>
      </c>
      <c r="H5590" t="s">
        <v>176</v>
      </c>
      <c r="I5590">
        <v>0</v>
      </c>
      <c r="J5590">
        <v>0</v>
      </c>
      <c r="K5590">
        <v>0</v>
      </c>
    </row>
    <row r="5591" spans="1:11" hidden="1">
      <c r="A5591">
        <v>388064286</v>
      </c>
      <c r="B5591" t="s">
        <v>5813</v>
      </c>
      <c r="C5591" t="s">
        <v>1035</v>
      </c>
      <c r="D5591" t="s">
        <v>13</v>
      </c>
      <c r="E5591" s="1">
        <v>32641</v>
      </c>
      <c r="F5591">
        <v>1.6</v>
      </c>
      <c r="G5591">
        <v>60</v>
      </c>
      <c r="H5591" t="s">
        <v>254</v>
      </c>
      <c r="I5591">
        <v>0</v>
      </c>
      <c r="J5591">
        <v>0</v>
      </c>
      <c r="K5591">
        <v>0</v>
      </c>
    </row>
    <row r="5592" spans="1:11" hidden="1">
      <c r="A5592">
        <v>118278910</v>
      </c>
      <c r="B5592" t="s">
        <v>5814</v>
      </c>
      <c r="C5592" t="s">
        <v>748</v>
      </c>
      <c r="D5592" t="s">
        <v>13</v>
      </c>
      <c r="E5592" s="1">
        <v>34781</v>
      </c>
      <c r="F5592">
        <v>1.83</v>
      </c>
      <c r="G5592">
        <v>76</v>
      </c>
      <c r="H5592" t="s">
        <v>225</v>
      </c>
      <c r="I5592">
        <v>0</v>
      </c>
      <c r="J5592">
        <v>0</v>
      </c>
      <c r="K5592">
        <v>0</v>
      </c>
    </row>
    <row r="5593" spans="1:11" hidden="1">
      <c r="A5593">
        <v>935796461</v>
      </c>
      <c r="B5593" t="s">
        <v>5815</v>
      </c>
      <c r="C5593" t="s">
        <v>654</v>
      </c>
      <c r="D5593" t="s">
        <v>13</v>
      </c>
      <c r="E5593" s="1">
        <v>31876</v>
      </c>
      <c r="F5593">
        <v>1.97</v>
      </c>
      <c r="G5593">
        <v>96</v>
      </c>
      <c r="H5593" t="s">
        <v>332</v>
      </c>
      <c r="I5593">
        <v>0</v>
      </c>
      <c r="J5593">
        <v>0</v>
      </c>
      <c r="K5593">
        <v>0</v>
      </c>
    </row>
    <row r="5594" spans="1:11" hidden="1">
      <c r="A5594">
        <v>335899694</v>
      </c>
      <c r="B5594" t="s">
        <v>5816</v>
      </c>
      <c r="C5594" t="s">
        <v>558</v>
      </c>
      <c r="D5594" t="s">
        <v>13</v>
      </c>
      <c r="E5594" s="1">
        <v>32048</v>
      </c>
      <c r="F5594">
        <v>1.74</v>
      </c>
      <c r="G5594">
        <v>73</v>
      </c>
      <c r="H5594" t="s">
        <v>252</v>
      </c>
      <c r="I5594">
        <v>1</v>
      </c>
      <c r="J5594">
        <v>0</v>
      </c>
      <c r="K5594">
        <v>0</v>
      </c>
    </row>
    <row r="5595" spans="1:11" hidden="1">
      <c r="A5595">
        <v>566554621</v>
      </c>
      <c r="B5595" t="s">
        <v>5817</v>
      </c>
      <c r="C5595" t="s">
        <v>558</v>
      </c>
      <c r="D5595" t="s">
        <v>13</v>
      </c>
      <c r="E5595" s="1">
        <v>29053</v>
      </c>
      <c r="F5595">
        <v>1.8</v>
      </c>
      <c r="G5595">
        <v>80</v>
      </c>
      <c r="H5595" t="s">
        <v>252</v>
      </c>
      <c r="I5595">
        <v>1</v>
      </c>
      <c r="J5595">
        <v>0</v>
      </c>
      <c r="K5595">
        <v>0</v>
      </c>
    </row>
    <row r="5596" spans="1:11" hidden="1">
      <c r="A5596">
        <v>808940866</v>
      </c>
      <c r="B5596" t="s">
        <v>5818</v>
      </c>
      <c r="C5596" t="s">
        <v>410</v>
      </c>
      <c r="D5596" t="s">
        <v>13</v>
      </c>
      <c r="E5596" s="1">
        <v>32248</v>
      </c>
      <c r="F5596">
        <v>1.75</v>
      </c>
      <c r="G5596">
        <v>87</v>
      </c>
      <c r="H5596" t="s">
        <v>287</v>
      </c>
      <c r="I5596">
        <v>0</v>
      </c>
      <c r="J5596">
        <v>0</v>
      </c>
      <c r="K5596">
        <v>1</v>
      </c>
    </row>
    <row r="5597" spans="1:11" hidden="1">
      <c r="A5597">
        <v>819205568</v>
      </c>
      <c r="B5597" t="s">
        <v>5819</v>
      </c>
      <c r="C5597" t="s">
        <v>558</v>
      </c>
      <c r="D5597" t="s">
        <v>13</v>
      </c>
      <c r="E5597" s="1">
        <v>27987</v>
      </c>
      <c r="F5597">
        <v>1.81</v>
      </c>
      <c r="G5597">
        <v>74</v>
      </c>
      <c r="H5597" t="s">
        <v>289</v>
      </c>
      <c r="I5597">
        <v>0</v>
      </c>
      <c r="J5597">
        <v>0</v>
      </c>
      <c r="K5597">
        <v>0</v>
      </c>
    </row>
    <row r="5598" spans="1:11" hidden="1">
      <c r="A5598">
        <v>394965054</v>
      </c>
      <c r="B5598" t="s">
        <v>5820</v>
      </c>
      <c r="C5598" t="s">
        <v>381</v>
      </c>
      <c r="D5598" t="s">
        <v>13</v>
      </c>
      <c r="E5598" s="1">
        <v>29385</v>
      </c>
      <c r="F5598">
        <v>1.93</v>
      </c>
      <c r="G5598">
        <v>82</v>
      </c>
      <c r="H5598" t="s">
        <v>137</v>
      </c>
      <c r="I5598">
        <v>0</v>
      </c>
      <c r="J5598">
        <v>0</v>
      </c>
      <c r="K5598">
        <v>1</v>
      </c>
    </row>
    <row r="5599" spans="1:11" hidden="1">
      <c r="A5599">
        <v>711645513</v>
      </c>
      <c r="B5599" t="s">
        <v>5821</v>
      </c>
      <c r="C5599" t="s">
        <v>748</v>
      </c>
      <c r="D5599" t="s">
        <v>13</v>
      </c>
      <c r="E5599" s="1">
        <v>31527</v>
      </c>
      <c r="F5599">
        <v>1.85</v>
      </c>
      <c r="G5599">
        <v>82</v>
      </c>
      <c r="H5599" t="s">
        <v>329</v>
      </c>
      <c r="I5599">
        <v>0</v>
      </c>
      <c r="J5599">
        <v>0</v>
      </c>
      <c r="K5599">
        <v>0</v>
      </c>
    </row>
    <row r="5600" spans="1:11" hidden="1">
      <c r="A5600">
        <v>232537338</v>
      </c>
      <c r="B5600" t="s">
        <v>5822</v>
      </c>
      <c r="C5600" t="s">
        <v>1153</v>
      </c>
      <c r="D5600" t="s">
        <v>13</v>
      </c>
      <c r="E5600" s="1">
        <v>34826</v>
      </c>
      <c r="F5600">
        <v>1.71</v>
      </c>
      <c r="G5600">
        <v>58</v>
      </c>
      <c r="H5600" t="s">
        <v>74</v>
      </c>
      <c r="I5600">
        <v>0</v>
      </c>
      <c r="J5600">
        <v>0</v>
      </c>
      <c r="K5600">
        <v>0</v>
      </c>
    </row>
    <row r="5601" spans="1:11" hidden="1">
      <c r="A5601">
        <v>704786896</v>
      </c>
      <c r="B5601" t="s">
        <v>5823</v>
      </c>
      <c r="C5601" t="s">
        <v>499</v>
      </c>
      <c r="D5601" t="s">
        <v>9</v>
      </c>
      <c r="E5601" s="1">
        <v>29573</v>
      </c>
      <c r="F5601">
        <v>1.83</v>
      </c>
      <c r="G5601">
        <v>72</v>
      </c>
      <c r="H5601" t="s">
        <v>332</v>
      </c>
      <c r="I5601">
        <v>0</v>
      </c>
      <c r="J5601">
        <v>0</v>
      </c>
      <c r="K5601">
        <v>0</v>
      </c>
    </row>
    <row r="5602" spans="1:11" hidden="1">
      <c r="A5602">
        <v>42046189</v>
      </c>
      <c r="B5602" t="s">
        <v>5824</v>
      </c>
      <c r="C5602" t="s">
        <v>381</v>
      </c>
      <c r="D5602" t="s">
        <v>9</v>
      </c>
      <c r="E5602" s="1">
        <v>34411</v>
      </c>
      <c r="F5602">
        <v>1.65</v>
      </c>
      <c r="G5602">
        <v>58</v>
      </c>
      <c r="H5602" t="s">
        <v>6</v>
      </c>
      <c r="I5602">
        <v>0</v>
      </c>
      <c r="J5602">
        <v>0</v>
      </c>
      <c r="K5602">
        <v>0</v>
      </c>
    </row>
    <row r="5603" spans="1:11" hidden="1">
      <c r="A5603">
        <v>581440046</v>
      </c>
      <c r="B5603" t="s">
        <v>5825</v>
      </c>
      <c r="C5603" t="s">
        <v>381</v>
      </c>
      <c r="D5603" t="s">
        <v>9</v>
      </c>
      <c r="E5603" s="1">
        <v>35223</v>
      </c>
      <c r="F5603">
        <v>1.73</v>
      </c>
      <c r="G5603">
        <v>70</v>
      </c>
      <c r="H5603" t="s">
        <v>6</v>
      </c>
      <c r="I5603">
        <v>0</v>
      </c>
      <c r="J5603">
        <v>0</v>
      </c>
      <c r="K5603">
        <v>0</v>
      </c>
    </row>
    <row r="5604" spans="1:11" hidden="1">
      <c r="A5604">
        <v>979044606</v>
      </c>
      <c r="B5604" t="s">
        <v>5827</v>
      </c>
      <c r="C5604" t="s">
        <v>443</v>
      </c>
      <c r="D5604" t="s">
        <v>9</v>
      </c>
      <c r="E5604" s="1">
        <v>32692</v>
      </c>
      <c r="F5604">
        <v>1.87</v>
      </c>
      <c r="G5604">
        <v>73</v>
      </c>
      <c r="H5604" t="s">
        <v>332</v>
      </c>
      <c r="I5604">
        <v>0</v>
      </c>
      <c r="J5604">
        <v>0</v>
      </c>
      <c r="K5604">
        <v>0</v>
      </c>
    </row>
    <row r="5605" spans="1:11" hidden="1">
      <c r="A5605">
        <v>888955559</v>
      </c>
      <c r="B5605" t="s">
        <v>5828</v>
      </c>
      <c r="C5605" t="s">
        <v>664</v>
      </c>
      <c r="D5605" t="s">
        <v>9</v>
      </c>
      <c r="E5605" s="1">
        <v>29748</v>
      </c>
      <c r="F5605">
        <v>1.58</v>
      </c>
      <c r="G5605">
        <v>58</v>
      </c>
      <c r="H5605" t="s">
        <v>200</v>
      </c>
      <c r="I5605">
        <v>0</v>
      </c>
      <c r="J5605">
        <v>0</v>
      </c>
      <c r="K5605">
        <v>0</v>
      </c>
    </row>
    <row r="5606" spans="1:11" hidden="1">
      <c r="A5606">
        <v>381072761</v>
      </c>
      <c r="B5606" t="s">
        <v>5829</v>
      </c>
      <c r="C5606" t="s">
        <v>791</v>
      </c>
      <c r="D5606" t="s">
        <v>13</v>
      </c>
      <c r="E5606" s="1">
        <v>32379</v>
      </c>
      <c r="F5606">
        <v>1.66</v>
      </c>
      <c r="G5606">
        <v>60</v>
      </c>
      <c r="H5606" t="s">
        <v>254</v>
      </c>
      <c r="I5606">
        <v>0</v>
      </c>
      <c r="J5606">
        <v>0</v>
      </c>
      <c r="K5606">
        <v>0</v>
      </c>
    </row>
    <row r="5607" spans="1:11" hidden="1">
      <c r="A5607">
        <v>498802525</v>
      </c>
      <c r="B5607" t="s">
        <v>5830</v>
      </c>
      <c r="C5607" t="s">
        <v>2414</v>
      </c>
      <c r="D5607" t="s">
        <v>13</v>
      </c>
      <c r="E5607" s="1">
        <v>28959</v>
      </c>
      <c r="F5607">
        <v>1.83</v>
      </c>
      <c r="G5607">
        <v>85</v>
      </c>
      <c r="H5607" t="s">
        <v>6</v>
      </c>
      <c r="I5607">
        <v>0</v>
      </c>
      <c r="J5607">
        <v>0</v>
      </c>
      <c r="K5607">
        <v>0</v>
      </c>
    </row>
    <row r="5608" spans="1:11" hidden="1">
      <c r="A5608">
        <v>507759754</v>
      </c>
      <c r="B5608" t="s">
        <v>5831</v>
      </c>
      <c r="C5608" t="s">
        <v>1014</v>
      </c>
      <c r="D5608" t="s">
        <v>9</v>
      </c>
      <c r="E5608" s="1">
        <v>33806</v>
      </c>
      <c r="F5608">
        <v>1.76</v>
      </c>
      <c r="G5608">
        <v>70</v>
      </c>
      <c r="H5608" t="s">
        <v>211</v>
      </c>
      <c r="I5608">
        <v>0</v>
      </c>
      <c r="J5608">
        <v>0</v>
      </c>
      <c r="K5608">
        <v>0</v>
      </c>
    </row>
    <row r="5609" spans="1:11" hidden="1">
      <c r="A5609">
        <v>78792839</v>
      </c>
      <c r="B5609" t="s">
        <v>5832</v>
      </c>
      <c r="C5609" t="s">
        <v>410</v>
      </c>
      <c r="D5609" t="s">
        <v>9</v>
      </c>
      <c r="E5609" s="1">
        <v>34559</v>
      </c>
      <c r="F5609">
        <v>1.54</v>
      </c>
      <c r="G5609">
        <v>57</v>
      </c>
      <c r="H5609" t="s">
        <v>6</v>
      </c>
      <c r="I5609">
        <v>0</v>
      </c>
      <c r="J5609">
        <v>0</v>
      </c>
      <c r="K5609">
        <v>0</v>
      </c>
    </row>
    <row r="5610" spans="1:11" hidden="1">
      <c r="A5610">
        <v>409510063</v>
      </c>
      <c r="B5610" t="s">
        <v>5833</v>
      </c>
      <c r="C5610" t="s">
        <v>389</v>
      </c>
      <c r="D5610" t="s">
        <v>9</v>
      </c>
      <c r="E5610" s="1">
        <v>33289</v>
      </c>
      <c r="F5610">
        <v>1.66</v>
      </c>
      <c r="G5610">
        <v>57</v>
      </c>
      <c r="H5610" t="s">
        <v>272</v>
      </c>
      <c r="I5610">
        <v>0</v>
      </c>
      <c r="J5610">
        <v>0</v>
      </c>
      <c r="K5610">
        <v>0</v>
      </c>
    </row>
    <row r="5611" spans="1:11" hidden="1">
      <c r="A5611">
        <v>373007150</v>
      </c>
      <c r="B5611" t="s">
        <v>5834</v>
      </c>
      <c r="C5611" t="s">
        <v>381</v>
      </c>
      <c r="D5611" t="s">
        <v>9</v>
      </c>
      <c r="E5611" s="1">
        <v>33335</v>
      </c>
      <c r="F5611">
        <v>1.5</v>
      </c>
      <c r="G5611">
        <v>48</v>
      </c>
      <c r="H5611" t="s">
        <v>254</v>
      </c>
      <c r="I5611">
        <v>0</v>
      </c>
      <c r="J5611">
        <v>0</v>
      </c>
      <c r="K5611">
        <v>0</v>
      </c>
    </row>
    <row r="5612" spans="1:11" hidden="1">
      <c r="A5612">
        <v>851367696</v>
      </c>
      <c r="B5612" t="s">
        <v>5835</v>
      </c>
      <c r="C5612" t="s">
        <v>746</v>
      </c>
      <c r="D5612" t="s">
        <v>9</v>
      </c>
      <c r="E5612" s="1">
        <v>32964</v>
      </c>
      <c r="F5612">
        <v>1.92</v>
      </c>
      <c r="G5612">
        <v>98</v>
      </c>
      <c r="H5612" t="s">
        <v>74</v>
      </c>
      <c r="I5612">
        <v>0</v>
      </c>
      <c r="J5612">
        <v>0</v>
      </c>
      <c r="K5612">
        <v>0</v>
      </c>
    </row>
    <row r="5613" spans="1:11" hidden="1">
      <c r="A5613">
        <v>881992373</v>
      </c>
      <c r="B5613" t="s">
        <v>5836</v>
      </c>
      <c r="C5613" t="s">
        <v>558</v>
      </c>
      <c r="D5613" t="s">
        <v>9</v>
      </c>
      <c r="E5613" s="1">
        <v>33724</v>
      </c>
      <c r="F5613">
        <v>1.65</v>
      </c>
      <c r="G5613">
        <v>60</v>
      </c>
      <c r="H5613" t="s">
        <v>252</v>
      </c>
      <c r="I5613">
        <v>0</v>
      </c>
      <c r="J5613">
        <v>0</v>
      </c>
      <c r="K5613">
        <v>0</v>
      </c>
    </row>
    <row r="5614" spans="1:11" hidden="1">
      <c r="A5614">
        <v>354743290</v>
      </c>
      <c r="B5614" t="s">
        <v>5837</v>
      </c>
      <c r="C5614" t="s">
        <v>2627</v>
      </c>
      <c r="D5614" t="s">
        <v>9</v>
      </c>
      <c r="E5614" s="1">
        <v>34027</v>
      </c>
      <c r="F5614">
        <v>1.77</v>
      </c>
      <c r="G5614">
        <v>73</v>
      </c>
      <c r="H5614" t="s">
        <v>6</v>
      </c>
      <c r="I5614">
        <v>0</v>
      </c>
      <c r="J5614">
        <v>0</v>
      </c>
      <c r="K5614">
        <v>0</v>
      </c>
    </row>
    <row r="5615" spans="1:11" hidden="1">
      <c r="A5615">
        <v>195497456</v>
      </c>
      <c r="B5615" t="s">
        <v>5838</v>
      </c>
      <c r="C5615" t="s">
        <v>849</v>
      </c>
      <c r="D5615" t="s">
        <v>9</v>
      </c>
      <c r="E5615" s="1">
        <v>34386</v>
      </c>
      <c r="F5615">
        <v>1.63</v>
      </c>
      <c r="G5615">
        <v>48</v>
      </c>
      <c r="H5615" t="s">
        <v>331</v>
      </c>
      <c r="I5615">
        <v>0</v>
      </c>
      <c r="J5615">
        <v>0</v>
      </c>
      <c r="K5615">
        <v>0</v>
      </c>
    </row>
    <row r="5616" spans="1:11" hidden="1">
      <c r="A5616">
        <v>919533844</v>
      </c>
      <c r="B5616" t="s">
        <v>5839</v>
      </c>
      <c r="C5616" t="s">
        <v>746</v>
      </c>
      <c r="D5616" t="s">
        <v>9</v>
      </c>
      <c r="E5616" s="1">
        <v>32438</v>
      </c>
      <c r="F5616">
        <v>1.68</v>
      </c>
      <c r="G5616">
        <v>65</v>
      </c>
      <c r="H5616" t="s">
        <v>200</v>
      </c>
      <c r="I5616">
        <v>0</v>
      </c>
      <c r="J5616">
        <v>1</v>
      </c>
      <c r="K5616">
        <v>0</v>
      </c>
    </row>
    <row r="5617" spans="1:11" hidden="1">
      <c r="A5617">
        <v>94438177</v>
      </c>
      <c r="B5617" t="s">
        <v>5840</v>
      </c>
      <c r="C5617" t="s">
        <v>746</v>
      </c>
      <c r="D5617" t="s">
        <v>9</v>
      </c>
      <c r="E5617" s="1">
        <v>33553</v>
      </c>
      <c r="F5617">
        <v>1.83</v>
      </c>
      <c r="G5617">
        <v>78</v>
      </c>
      <c r="H5617" t="s">
        <v>272</v>
      </c>
      <c r="I5617">
        <v>1</v>
      </c>
      <c r="J5617">
        <v>0</v>
      </c>
      <c r="K5617">
        <v>0</v>
      </c>
    </row>
    <row r="5618" spans="1:11" hidden="1">
      <c r="A5618">
        <v>843674273</v>
      </c>
      <c r="B5618" t="s">
        <v>5841</v>
      </c>
      <c r="C5618" t="s">
        <v>746</v>
      </c>
      <c r="D5618" t="s">
        <v>9</v>
      </c>
      <c r="E5618" s="1">
        <v>31391</v>
      </c>
      <c r="F5618">
        <v>1.7</v>
      </c>
      <c r="G5618">
        <v>71</v>
      </c>
      <c r="H5618" t="s">
        <v>252</v>
      </c>
      <c r="I5618">
        <v>0</v>
      </c>
      <c r="J5618">
        <v>0</v>
      </c>
      <c r="K5618">
        <v>1</v>
      </c>
    </row>
    <row r="5619" spans="1:11" hidden="1">
      <c r="A5619">
        <v>814464830</v>
      </c>
      <c r="B5619" t="s">
        <v>5842</v>
      </c>
      <c r="C5619" t="s">
        <v>381</v>
      </c>
      <c r="D5619" t="s">
        <v>9</v>
      </c>
      <c r="E5619" s="1">
        <v>34542</v>
      </c>
      <c r="F5619">
        <v>1.65</v>
      </c>
      <c r="G5619">
        <v>61</v>
      </c>
      <c r="H5619" t="s">
        <v>252</v>
      </c>
      <c r="I5619">
        <v>0</v>
      </c>
      <c r="J5619">
        <v>0</v>
      </c>
      <c r="K5619">
        <v>0</v>
      </c>
    </row>
    <row r="5620" spans="1:11" hidden="1">
      <c r="A5620">
        <v>594049927</v>
      </c>
      <c r="B5620" t="s">
        <v>5843</v>
      </c>
      <c r="C5620" t="s">
        <v>393</v>
      </c>
      <c r="D5620" t="s">
        <v>9</v>
      </c>
      <c r="E5620" s="1">
        <v>33431</v>
      </c>
      <c r="F5620">
        <v>1.61</v>
      </c>
      <c r="G5620">
        <v>55</v>
      </c>
      <c r="H5620" t="s">
        <v>252</v>
      </c>
      <c r="I5620">
        <v>0</v>
      </c>
      <c r="J5620">
        <v>0</v>
      </c>
      <c r="K5620">
        <v>0</v>
      </c>
    </row>
    <row r="5621" spans="1:11" hidden="1">
      <c r="A5621">
        <v>257956193</v>
      </c>
      <c r="B5621" t="s">
        <v>5844</v>
      </c>
      <c r="C5621" t="s">
        <v>499</v>
      </c>
      <c r="D5621" t="s">
        <v>9</v>
      </c>
      <c r="E5621" s="1">
        <v>30286</v>
      </c>
      <c r="F5621">
        <v>1.74</v>
      </c>
      <c r="G5621">
        <v>64</v>
      </c>
      <c r="H5621" t="s">
        <v>287</v>
      </c>
      <c r="I5621">
        <v>0</v>
      </c>
      <c r="J5621">
        <v>0</v>
      </c>
      <c r="K5621">
        <v>0</v>
      </c>
    </row>
    <row r="5622" spans="1:11" hidden="1">
      <c r="A5622">
        <v>292662070</v>
      </c>
      <c r="B5622" t="s">
        <v>5845</v>
      </c>
      <c r="C5622" t="s">
        <v>558</v>
      </c>
      <c r="D5622" t="s">
        <v>9</v>
      </c>
      <c r="E5622" s="1">
        <v>34296</v>
      </c>
      <c r="F5622">
        <v>1.78</v>
      </c>
      <c r="G5622">
        <v>70</v>
      </c>
      <c r="H5622" t="s">
        <v>6</v>
      </c>
      <c r="I5622">
        <v>0</v>
      </c>
      <c r="J5622">
        <v>0</v>
      </c>
      <c r="K5622">
        <v>0</v>
      </c>
    </row>
    <row r="5623" spans="1:11" hidden="1">
      <c r="A5623">
        <v>791900499</v>
      </c>
      <c r="B5623" t="s">
        <v>5846</v>
      </c>
      <c r="C5623" t="s">
        <v>746</v>
      </c>
      <c r="D5623" t="s">
        <v>9</v>
      </c>
      <c r="E5623" s="1">
        <v>35767</v>
      </c>
      <c r="F5623">
        <v>1.67</v>
      </c>
      <c r="G5623">
        <v>48</v>
      </c>
      <c r="H5623" t="s">
        <v>231</v>
      </c>
      <c r="I5623">
        <v>0</v>
      </c>
      <c r="J5623">
        <v>0</v>
      </c>
      <c r="K5623">
        <v>0</v>
      </c>
    </row>
    <row r="5624" spans="1:11" hidden="1">
      <c r="A5624">
        <v>716093130</v>
      </c>
      <c r="B5624" t="s">
        <v>5847</v>
      </c>
      <c r="C5624" t="s">
        <v>381</v>
      </c>
      <c r="D5624" t="s">
        <v>9</v>
      </c>
      <c r="E5624" s="1">
        <v>32688</v>
      </c>
      <c r="F5624">
        <v>1.71</v>
      </c>
      <c r="G5624">
        <v>53</v>
      </c>
      <c r="H5624" t="s">
        <v>74</v>
      </c>
      <c r="I5624">
        <v>0</v>
      </c>
      <c r="J5624">
        <v>0</v>
      </c>
      <c r="K5624">
        <v>0</v>
      </c>
    </row>
    <row r="5625" spans="1:11" hidden="1">
      <c r="A5625">
        <v>22509268</v>
      </c>
      <c r="B5625" t="s">
        <v>5848</v>
      </c>
      <c r="C5625" t="s">
        <v>499</v>
      </c>
      <c r="D5625" t="s">
        <v>9</v>
      </c>
      <c r="E5625" s="1">
        <v>33770</v>
      </c>
      <c r="F5625">
        <v>1.7</v>
      </c>
      <c r="G5625">
        <v>57</v>
      </c>
      <c r="H5625" t="s">
        <v>320</v>
      </c>
      <c r="I5625">
        <v>0</v>
      </c>
      <c r="J5625">
        <v>0</v>
      </c>
      <c r="K5625">
        <v>0</v>
      </c>
    </row>
    <row r="5626" spans="1:11" hidden="1">
      <c r="A5626">
        <v>396350226</v>
      </c>
      <c r="B5626" t="s">
        <v>5849</v>
      </c>
      <c r="C5626" t="s">
        <v>566</v>
      </c>
      <c r="D5626" t="s">
        <v>13</v>
      </c>
      <c r="E5626" s="1">
        <v>33766</v>
      </c>
      <c r="F5626">
        <v>1.73</v>
      </c>
      <c r="G5626">
        <v>62</v>
      </c>
      <c r="H5626" t="s">
        <v>176</v>
      </c>
      <c r="I5626">
        <v>0</v>
      </c>
      <c r="J5626">
        <v>0</v>
      </c>
      <c r="K5626">
        <v>0</v>
      </c>
    </row>
    <row r="5627" spans="1:11" hidden="1">
      <c r="A5627">
        <v>389816250</v>
      </c>
      <c r="B5627" t="s">
        <v>5850</v>
      </c>
      <c r="C5627" t="s">
        <v>654</v>
      </c>
      <c r="D5627" t="s">
        <v>13</v>
      </c>
      <c r="E5627" s="1">
        <v>33669</v>
      </c>
      <c r="F5627">
        <v>1.71</v>
      </c>
      <c r="G5627">
        <v>80</v>
      </c>
      <c r="H5627" t="s">
        <v>211</v>
      </c>
      <c r="I5627">
        <v>0</v>
      </c>
      <c r="J5627">
        <v>0</v>
      </c>
      <c r="K5627">
        <v>0</v>
      </c>
    </row>
    <row r="5628" spans="1:11" hidden="1">
      <c r="A5628">
        <v>273158116</v>
      </c>
      <c r="B5628" t="s">
        <v>5851</v>
      </c>
      <c r="C5628" t="s">
        <v>746</v>
      </c>
      <c r="D5628" t="s">
        <v>13</v>
      </c>
      <c r="E5628" s="1">
        <v>35187</v>
      </c>
      <c r="F5628">
        <v>1.85</v>
      </c>
      <c r="G5628">
        <v>82</v>
      </c>
      <c r="H5628" t="s">
        <v>225</v>
      </c>
      <c r="I5628">
        <v>0</v>
      </c>
      <c r="J5628">
        <v>1</v>
      </c>
      <c r="K5628">
        <v>0</v>
      </c>
    </row>
    <row r="5629" spans="1:11" hidden="1">
      <c r="A5629">
        <v>288174300</v>
      </c>
      <c r="B5629" t="s">
        <v>5852</v>
      </c>
      <c r="C5629" t="s">
        <v>2256</v>
      </c>
      <c r="D5629" t="s">
        <v>13</v>
      </c>
      <c r="E5629" s="1">
        <v>33154</v>
      </c>
      <c r="F5629">
        <v>1.84</v>
      </c>
      <c r="G5629">
        <v>79</v>
      </c>
      <c r="H5629" t="s">
        <v>6</v>
      </c>
      <c r="I5629">
        <v>0</v>
      </c>
      <c r="J5629">
        <v>0</v>
      </c>
      <c r="K5629">
        <v>0</v>
      </c>
    </row>
    <row r="5630" spans="1:11" hidden="1">
      <c r="A5630">
        <v>915650709</v>
      </c>
      <c r="B5630" t="s">
        <v>5853</v>
      </c>
      <c r="C5630" t="s">
        <v>746</v>
      </c>
      <c r="D5630" t="s">
        <v>13</v>
      </c>
      <c r="E5630" s="1">
        <v>31520</v>
      </c>
      <c r="F5630">
        <v>1.83</v>
      </c>
      <c r="G5630">
        <v>66</v>
      </c>
      <c r="H5630" t="s">
        <v>74</v>
      </c>
      <c r="I5630">
        <v>0</v>
      </c>
      <c r="J5630">
        <v>0</v>
      </c>
      <c r="K5630">
        <v>0</v>
      </c>
    </row>
    <row r="5631" spans="1:11" hidden="1">
      <c r="A5631">
        <v>118960924</v>
      </c>
      <c r="B5631" t="s">
        <v>5854</v>
      </c>
      <c r="C5631" t="s">
        <v>642</v>
      </c>
      <c r="D5631" t="s">
        <v>13</v>
      </c>
      <c r="E5631" s="1">
        <v>35326</v>
      </c>
      <c r="F5631">
        <v>1.75</v>
      </c>
      <c r="G5631">
        <v>75</v>
      </c>
      <c r="H5631" t="s">
        <v>74</v>
      </c>
      <c r="I5631">
        <v>0</v>
      </c>
      <c r="J5631">
        <v>0</v>
      </c>
      <c r="K5631">
        <v>0</v>
      </c>
    </row>
    <row r="5632" spans="1:11" hidden="1">
      <c r="A5632">
        <v>24583837</v>
      </c>
      <c r="B5632" t="s">
        <v>5855</v>
      </c>
      <c r="C5632" t="s">
        <v>746</v>
      </c>
      <c r="D5632" t="s">
        <v>13</v>
      </c>
      <c r="E5632" s="1">
        <v>32171</v>
      </c>
      <c r="F5632">
        <v>1.77</v>
      </c>
      <c r="G5632">
        <v>76</v>
      </c>
      <c r="H5632" t="s">
        <v>301</v>
      </c>
      <c r="I5632">
        <v>0</v>
      </c>
      <c r="J5632">
        <v>0</v>
      </c>
      <c r="K5632">
        <v>0</v>
      </c>
    </row>
    <row r="5633" spans="1:11" hidden="1">
      <c r="A5633">
        <v>627630800</v>
      </c>
      <c r="B5633" t="s">
        <v>5856</v>
      </c>
      <c r="C5633" t="s">
        <v>389</v>
      </c>
      <c r="D5633" t="s">
        <v>13</v>
      </c>
      <c r="E5633" s="1">
        <v>32345</v>
      </c>
      <c r="F5633">
        <v>1.84</v>
      </c>
      <c r="G5633">
        <v>70</v>
      </c>
      <c r="H5633" t="s">
        <v>74</v>
      </c>
      <c r="I5633">
        <v>0</v>
      </c>
      <c r="J5633">
        <v>0</v>
      </c>
      <c r="K5633">
        <v>0</v>
      </c>
    </row>
    <row r="5634" spans="1:11" hidden="1">
      <c r="A5634">
        <v>104075617</v>
      </c>
      <c r="B5634" t="s">
        <v>5857</v>
      </c>
      <c r="C5634" t="s">
        <v>746</v>
      </c>
      <c r="D5634" t="s">
        <v>13</v>
      </c>
      <c r="E5634" s="1">
        <v>32262</v>
      </c>
      <c r="F5634">
        <v>1.76</v>
      </c>
      <c r="G5634">
        <v>76</v>
      </c>
      <c r="H5634" t="s">
        <v>74</v>
      </c>
      <c r="I5634">
        <v>0</v>
      </c>
      <c r="J5634">
        <v>0</v>
      </c>
      <c r="K5634">
        <v>0</v>
      </c>
    </row>
    <row r="5635" spans="1:11" hidden="1">
      <c r="A5635">
        <v>479350989</v>
      </c>
      <c r="B5635" t="s">
        <v>5858</v>
      </c>
      <c r="C5635" t="s">
        <v>746</v>
      </c>
      <c r="D5635" t="s">
        <v>13</v>
      </c>
      <c r="E5635" s="1">
        <v>34575</v>
      </c>
      <c r="F5635">
        <v>1.91</v>
      </c>
      <c r="G5635">
        <v>98</v>
      </c>
      <c r="H5635" t="s">
        <v>74</v>
      </c>
      <c r="I5635">
        <v>0</v>
      </c>
      <c r="J5635">
        <v>0</v>
      </c>
      <c r="K5635">
        <v>0</v>
      </c>
    </row>
    <row r="5636" spans="1:11" hidden="1">
      <c r="A5636">
        <v>800712406</v>
      </c>
      <c r="B5636" t="s">
        <v>5859</v>
      </c>
      <c r="C5636" t="s">
        <v>499</v>
      </c>
      <c r="D5636" t="s">
        <v>9</v>
      </c>
      <c r="E5636" s="1">
        <v>30708</v>
      </c>
      <c r="F5636">
        <v>1.77</v>
      </c>
      <c r="G5636">
        <v>73</v>
      </c>
      <c r="H5636" t="s">
        <v>287</v>
      </c>
      <c r="I5636">
        <v>0</v>
      </c>
      <c r="J5636">
        <v>0</v>
      </c>
      <c r="K5636">
        <v>0</v>
      </c>
    </row>
    <row r="5637" spans="1:11" hidden="1">
      <c r="A5637">
        <v>550164775</v>
      </c>
      <c r="B5637" t="s">
        <v>5860</v>
      </c>
      <c r="C5637" t="s">
        <v>748</v>
      </c>
      <c r="D5637" t="s">
        <v>9</v>
      </c>
      <c r="E5637" s="1">
        <v>33328</v>
      </c>
      <c r="F5637">
        <v>1.65</v>
      </c>
      <c r="G5637">
        <v>58</v>
      </c>
      <c r="H5637" t="s">
        <v>176</v>
      </c>
      <c r="I5637">
        <v>0</v>
      </c>
      <c r="J5637">
        <v>0</v>
      </c>
      <c r="K5637">
        <v>0</v>
      </c>
    </row>
    <row r="5638" spans="1:11" hidden="1">
      <c r="A5638">
        <v>633577633</v>
      </c>
      <c r="B5638" t="s">
        <v>5861</v>
      </c>
      <c r="C5638" t="s">
        <v>733</v>
      </c>
      <c r="D5638" t="s">
        <v>9</v>
      </c>
      <c r="E5638" s="1">
        <v>34644</v>
      </c>
      <c r="F5638">
        <v>1.75</v>
      </c>
      <c r="G5638">
        <v>60</v>
      </c>
      <c r="H5638" t="s">
        <v>250</v>
      </c>
      <c r="I5638">
        <v>0</v>
      </c>
      <c r="J5638">
        <v>0</v>
      </c>
      <c r="K5638">
        <v>0</v>
      </c>
    </row>
    <row r="5639" spans="1:11" hidden="1">
      <c r="A5639">
        <v>562282904</v>
      </c>
      <c r="B5639" t="s">
        <v>5862</v>
      </c>
      <c r="C5639" t="s">
        <v>499</v>
      </c>
      <c r="D5639" t="s">
        <v>9</v>
      </c>
      <c r="E5639" s="1">
        <v>30509</v>
      </c>
      <c r="F5639">
        <v>1.65</v>
      </c>
      <c r="G5639">
        <v>50</v>
      </c>
      <c r="H5639" t="s">
        <v>74</v>
      </c>
      <c r="I5639">
        <v>0</v>
      </c>
      <c r="J5639">
        <v>0</v>
      </c>
      <c r="K5639">
        <v>0</v>
      </c>
    </row>
    <row r="5640" spans="1:11" hidden="1">
      <c r="A5640">
        <v>101862484</v>
      </c>
      <c r="B5640" t="s">
        <v>5863</v>
      </c>
      <c r="C5640" t="s">
        <v>499</v>
      </c>
      <c r="D5640" t="s">
        <v>9</v>
      </c>
      <c r="E5640" s="1">
        <v>29577</v>
      </c>
      <c r="F5640">
        <v>1.6</v>
      </c>
      <c r="G5640">
        <v>62</v>
      </c>
      <c r="H5640" t="s">
        <v>6</v>
      </c>
      <c r="I5640">
        <v>0</v>
      </c>
      <c r="J5640">
        <v>0</v>
      </c>
      <c r="K5640">
        <v>0</v>
      </c>
    </row>
    <row r="5641" spans="1:11" hidden="1">
      <c r="A5641">
        <v>728944807</v>
      </c>
      <c r="B5641" t="s">
        <v>5864</v>
      </c>
      <c r="C5641" t="s">
        <v>441</v>
      </c>
      <c r="D5641" t="s">
        <v>9</v>
      </c>
      <c r="E5641" s="1">
        <v>28903</v>
      </c>
      <c r="F5641">
        <v>1.73</v>
      </c>
      <c r="G5641">
        <v>61</v>
      </c>
      <c r="H5641" t="s">
        <v>272</v>
      </c>
      <c r="I5641">
        <v>0</v>
      </c>
      <c r="J5641">
        <v>0</v>
      </c>
      <c r="K5641">
        <v>0</v>
      </c>
    </row>
    <row r="5642" spans="1:11" hidden="1">
      <c r="A5642">
        <v>966424858</v>
      </c>
      <c r="B5642" t="s">
        <v>5865</v>
      </c>
      <c r="C5642" t="s">
        <v>480</v>
      </c>
      <c r="D5642" t="s">
        <v>9</v>
      </c>
      <c r="E5642" s="1">
        <v>30642</v>
      </c>
      <c r="F5642">
        <v>1.56</v>
      </c>
      <c r="G5642">
        <v>49</v>
      </c>
      <c r="H5642" t="s">
        <v>301</v>
      </c>
      <c r="I5642">
        <v>0</v>
      </c>
      <c r="J5642">
        <v>0</v>
      </c>
      <c r="K5642">
        <v>0</v>
      </c>
    </row>
    <row r="5643" spans="1:11" hidden="1">
      <c r="A5643">
        <v>937877240</v>
      </c>
      <c r="B5643" t="s">
        <v>5866</v>
      </c>
      <c r="C5643" t="s">
        <v>499</v>
      </c>
      <c r="D5643" t="s">
        <v>13</v>
      </c>
      <c r="E5643" s="1">
        <v>31225</v>
      </c>
      <c r="F5643">
        <v>1.91</v>
      </c>
      <c r="G5643">
        <v>107</v>
      </c>
      <c r="H5643" t="s">
        <v>287</v>
      </c>
      <c r="I5643">
        <v>0</v>
      </c>
      <c r="J5643">
        <v>0</v>
      </c>
      <c r="K5643">
        <v>0</v>
      </c>
    </row>
    <row r="5644" spans="1:11" hidden="1">
      <c r="A5644">
        <v>271404469</v>
      </c>
      <c r="B5644" t="s">
        <v>5868</v>
      </c>
      <c r="C5644" t="s">
        <v>389</v>
      </c>
      <c r="D5644" t="s">
        <v>9</v>
      </c>
      <c r="E5644" s="1">
        <v>19864</v>
      </c>
      <c r="F5644">
        <v>1.57</v>
      </c>
      <c r="G5644">
        <v>48</v>
      </c>
      <c r="H5644" t="s">
        <v>200</v>
      </c>
      <c r="I5644">
        <v>0</v>
      </c>
      <c r="J5644">
        <v>0</v>
      </c>
      <c r="K5644">
        <v>0</v>
      </c>
    </row>
    <row r="5645" spans="1:11" hidden="1">
      <c r="A5645">
        <v>923461973</v>
      </c>
      <c r="B5645" t="s">
        <v>5869</v>
      </c>
      <c r="C5645" t="s">
        <v>393</v>
      </c>
      <c r="D5645" t="s">
        <v>9</v>
      </c>
      <c r="E5645" s="1">
        <v>33700</v>
      </c>
      <c r="F5645">
        <v>1.7</v>
      </c>
      <c r="G5645">
        <v>61</v>
      </c>
      <c r="H5645" t="s">
        <v>225</v>
      </c>
      <c r="I5645">
        <v>0</v>
      </c>
      <c r="J5645">
        <v>0</v>
      </c>
      <c r="K5645">
        <v>0</v>
      </c>
    </row>
    <row r="5646" spans="1:11" hidden="1">
      <c r="A5646">
        <v>433957819</v>
      </c>
      <c r="B5646" t="s">
        <v>5870</v>
      </c>
      <c r="C5646" t="s">
        <v>441</v>
      </c>
      <c r="D5646" t="s">
        <v>9</v>
      </c>
      <c r="E5646" s="1">
        <v>36528</v>
      </c>
      <c r="F5646">
        <v>1.77</v>
      </c>
      <c r="G5646">
        <v>65</v>
      </c>
      <c r="H5646" t="s">
        <v>6</v>
      </c>
      <c r="I5646">
        <v>0</v>
      </c>
      <c r="J5646">
        <v>0</v>
      </c>
      <c r="K5646">
        <v>0</v>
      </c>
    </row>
    <row r="5647" spans="1:11" hidden="1">
      <c r="A5647">
        <v>662203262</v>
      </c>
      <c r="B5647" t="s">
        <v>5871</v>
      </c>
      <c r="C5647" t="s">
        <v>2450</v>
      </c>
      <c r="D5647" t="s">
        <v>9</v>
      </c>
      <c r="E5647" s="1">
        <v>35657</v>
      </c>
      <c r="F5647">
        <v>1.7</v>
      </c>
      <c r="G5647">
        <v>63</v>
      </c>
      <c r="H5647" t="s">
        <v>6</v>
      </c>
      <c r="I5647">
        <v>0</v>
      </c>
      <c r="J5647">
        <v>0</v>
      </c>
      <c r="K5647">
        <v>0</v>
      </c>
    </row>
    <row r="5648" spans="1:11" hidden="1">
      <c r="A5648">
        <v>303814544</v>
      </c>
      <c r="B5648" t="s">
        <v>5872</v>
      </c>
      <c r="C5648" t="s">
        <v>566</v>
      </c>
      <c r="D5648" t="s">
        <v>13</v>
      </c>
      <c r="E5648" s="1">
        <v>29449</v>
      </c>
      <c r="F5648">
        <v>1.8</v>
      </c>
      <c r="G5648">
        <v>68</v>
      </c>
      <c r="H5648" t="s">
        <v>176</v>
      </c>
      <c r="I5648">
        <v>0</v>
      </c>
      <c r="J5648">
        <v>0</v>
      </c>
      <c r="K5648">
        <v>0</v>
      </c>
    </row>
    <row r="5649" spans="1:11" hidden="1">
      <c r="A5649">
        <v>60020354</v>
      </c>
      <c r="B5649" t="s">
        <v>5873</v>
      </c>
      <c r="C5649" t="s">
        <v>385</v>
      </c>
      <c r="D5649" t="s">
        <v>13</v>
      </c>
      <c r="E5649" s="1">
        <v>31522</v>
      </c>
      <c r="F5649">
        <v>1.9</v>
      </c>
      <c r="G5649">
        <v>93</v>
      </c>
      <c r="H5649" t="s">
        <v>272</v>
      </c>
      <c r="I5649">
        <v>0</v>
      </c>
      <c r="J5649">
        <v>0</v>
      </c>
      <c r="K5649">
        <v>0</v>
      </c>
    </row>
    <row r="5650" spans="1:11" hidden="1">
      <c r="A5650">
        <v>712150971</v>
      </c>
      <c r="B5650" t="s">
        <v>5874</v>
      </c>
      <c r="C5650" t="s">
        <v>566</v>
      </c>
      <c r="D5650" t="s">
        <v>13</v>
      </c>
      <c r="E5650" s="1">
        <v>29410</v>
      </c>
      <c r="F5650">
        <v>1.7</v>
      </c>
      <c r="G5650">
        <v>80</v>
      </c>
      <c r="H5650" t="s">
        <v>287</v>
      </c>
      <c r="I5650">
        <v>0</v>
      </c>
      <c r="J5650">
        <v>0</v>
      </c>
      <c r="K5650">
        <v>0</v>
      </c>
    </row>
    <row r="5651" spans="1:11" hidden="1">
      <c r="A5651">
        <v>867157773</v>
      </c>
      <c r="B5651" t="s">
        <v>5875</v>
      </c>
      <c r="C5651" t="s">
        <v>566</v>
      </c>
      <c r="D5651" t="s">
        <v>13</v>
      </c>
      <c r="E5651" s="1">
        <v>33218</v>
      </c>
      <c r="F5651">
        <v>1.67</v>
      </c>
      <c r="G5651">
        <v>62</v>
      </c>
      <c r="H5651" t="s">
        <v>231</v>
      </c>
      <c r="I5651">
        <v>0</v>
      </c>
      <c r="J5651">
        <v>0</v>
      </c>
      <c r="K5651">
        <v>0</v>
      </c>
    </row>
    <row r="5652" spans="1:11" hidden="1">
      <c r="A5652">
        <v>774410191</v>
      </c>
      <c r="B5652" t="s">
        <v>5876</v>
      </c>
      <c r="C5652" t="s">
        <v>566</v>
      </c>
      <c r="D5652" t="s">
        <v>13</v>
      </c>
      <c r="E5652" s="1">
        <v>29449</v>
      </c>
      <c r="F5652">
        <v>1.85</v>
      </c>
      <c r="G5652">
        <v>88</v>
      </c>
      <c r="H5652" t="s">
        <v>227</v>
      </c>
      <c r="I5652">
        <v>0</v>
      </c>
      <c r="J5652">
        <v>0</v>
      </c>
      <c r="K5652">
        <v>0</v>
      </c>
    </row>
    <row r="5653" spans="1:11" hidden="1">
      <c r="A5653">
        <v>757315970</v>
      </c>
      <c r="B5653" t="s">
        <v>5877</v>
      </c>
      <c r="C5653" t="s">
        <v>852</v>
      </c>
      <c r="D5653" t="s">
        <v>13</v>
      </c>
      <c r="E5653" s="1">
        <v>33782</v>
      </c>
      <c r="F5653">
        <v>1.89</v>
      </c>
      <c r="G5653">
        <v>83</v>
      </c>
      <c r="H5653" t="s">
        <v>74</v>
      </c>
      <c r="I5653">
        <v>0</v>
      </c>
      <c r="J5653">
        <v>0</v>
      </c>
      <c r="K5653">
        <v>0</v>
      </c>
    </row>
    <row r="5654" spans="1:11" hidden="1">
      <c r="A5654">
        <v>962879306</v>
      </c>
      <c r="B5654" t="s">
        <v>5878</v>
      </c>
      <c r="C5654" t="s">
        <v>566</v>
      </c>
      <c r="D5654" t="s">
        <v>13</v>
      </c>
      <c r="E5654" s="1">
        <v>30596</v>
      </c>
      <c r="F5654">
        <v>1.8</v>
      </c>
      <c r="G5654">
        <v>75</v>
      </c>
      <c r="H5654" t="s">
        <v>289</v>
      </c>
      <c r="I5654">
        <v>0</v>
      </c>
      <c r="J5654">
        <v>0</v>
      </c>
      <c r="K5654">
        <v>0</v>
      </c>
    </row>
    <row r="5655" spans="1:11" hidden="1">
      <c r="A5655">
        <v>307667762</v>
      </c>
      <c r="B5655" t="s">
        <v>5880</v>
      </c>
      <c r="C5655" t="s">
        <v>381</v>
      </c>
      <c r="D5655" t="s">
        <v>9</v>
      </c>
      <c r="E5655" s="1">
        <v>31641</v>
      </c>
      <c r="F5655">
        <v>1.69</v>
      </c>
      <c r="G5655">
        <v>58</v>
      </c>
      <c r="H5655" t="s">
        <v>74</v>
      </c>
      <c r="I5655">
        <v>0</v>
      </c>
      <c r="J5655">
        <v>0</v>
      </c>
      <c r="K5655">
        <v>0</v>
      </c>
    </row>
    <row r="5656" spans="1:11" hidden="1">
      <c r="A5656">
        <v>149975684</v>
      </c>
      <c r="B5656" t="s">
        <v>5881</v>
      </c>
      <c r="C5656" t="s">
        <v>558</v>
      </c>
      <c r="D5656" t="s">
        <v>9</v>
      </c>
      <c r="E5656" s="1">
        <v>32684</v>
      </c>
      <c r="F5656">
        <v>1.9</v>
      </c>
      <c r="G5656">
        <v>74</v>
      </c>
      <c r="H5656" t="s">
        <v>332</v>
      </c>
      <c r="I5656">
        <v>0</v>
      </c>
      <c r="J5656">
        <v>0</v>
      </c>
      <c r="K5656">
        <v>0</v>
      </c>
    </row>
    <row r="5657" spans="1:11" hidden="1">
      <c r="A5657">
        <v>569399978</v>
      </c>
      <c r="B5657" t="s">
        <v>5882</v>
      </c>
      <c r="C5657" t="s">
        <v>1684</v>
      </c>
      <c r="D5657" t="s">
        <v>9</v>
      </c>
      <c r="E5657" s="1">
        <v>31733</v>
      </c>
      <c r="F5657">
        <v>1.6</v>
      </c>
      <c r="G5657">
        <v>58</v>
      </c>
      <c r="H5657" t="s">
        <v>227</v>
      </c>
      <c r="I5657">
        <v>0</v>
      </c>
      <c r="J5657">
        <v>0</v>
      </c>
      <c r="K5657">
        <v>0</v>
      </c>
    </row>
    <row r="5658" spans="1:11" hidden="1">
      <c r="A5658">
        <v>640084413</v>
      </c>
      <c r="B5658" t="s">
        <v>5883</v>
      </c>
      <c r="C5658" t="s">
        <v>654</v>
      </c>
      <c r="D5658" t="s">
        <v>9</v>
      </c>
      <c r="E5658" s="1">
        <v>35574</v>
      </c>
      <c r="F5658">
        <v>1.66</v>
      </c>
      <c r="G5658">
        <v>66</v>
      </c>
      <c r="H5658" t="s">
        <v>211</v>
      </c>
      <c r="I5658">
        <v>0</v>
      </c>
      <c r="J5658">
        <v>0</v>
      </c>
      <c r="K5658">
        <v>0</v>
      </c>
    </row>
    <row r="5659" spans="1:11" hidden="1">
      <c r="A5659">
        <v>799627712</v>
      </c>
      <c r="B5659" t="s">
        <v>5884</v>
      </c>
      <c r="C5659" t="s">
        <v>455</v>
      </c>
      <c r="D5659" t="s">
        <v>9</v>
      </c>
      <c r="E5659" s="1">
        <v>31879</v>
      </c>
      <c r="F5659">
        <v>1.71</v>
      </c>
      <c r="G5659">
        <v>55</v>
      </c>
      <c r="H5659" t="s">
        <v>200</v>
      </c>
      <c r="I5659">
        <v>0</v>
      </c>
      <c r="J5659">
        <v>0</v>
      </c>
      <c r="K5659">
        <v>0</v>
      </c>
    </row>
    <row r="5660" spans="1:11" hidden="1">
      <c r="A5660">
        <v>376593072</v>
      </c>
      <c r="B5660" t="s">
        <v>5885</v>
      </c>
      <c r="C5660" t="s">
        <v>499</v>
      </c>
      <c r="D5660" t="s">
        <v>13</v>
      </c>
      <c r="E5660" s="1">
        <v>25469</v>
      </c>
      <c r="F5660">
        <v>1.8</v>
      </c>
      <c r="G5660">
        <v>90</v>
      </c>
      <c r="H5660" t="s">
        <v>301</v>
      </c>
      <c r="I5660">
        <v>0</v>
      </c>
      <c r="J5660">
        <v>0</v>
      </c>
      <c r="K5660">
        <v>0</v>
      </c>
    </row>
    <row r="5661" spans="1:11" hidden="1">
      <c r="A5661">
        <v>578772600</v>
      </c>
      <c r="B5661" t="s">
        <v>5886</v>
      </c>
      <c r="C5661" t="s">
        <v>558</v>
      </c>
      <c r="D5661" t="s">
        <v>13</v>
      </c>
      <c r="E5661" s="1">
        <v>29322</v>
      </c>
      <c r="F5661">
        <v>1.8</v>
      </c>
      <c r="G5661">
        <v>81</v>
      </c>
      <c r="H5661" t="s">
        <v>289</v>
      </c>
      <c r="I5661">
        <v>0</v>
      </c>
      <c r="J5661">
        <v>0</v>
      </c>
      <c r="K5661">
        <v>0</v>
      </c>
    </row>
    <row r="5662" spans="1:11" hidden="1">
      <c r="A5662">
        <v>747521379</v>
      </c>
      <c r="B5662" t="s">
        <v>5887</v>
      </c>
      <c r="C5662" t="s">
        <v>1310</v>
      </c>
      <c r="D5662" t="s">
        <v>13</v>
      </c>
      <c r="E5662" s="1">
        <v>31980</v>
      </c>
      <c r="F5662">
        <v>1.6</v>
      </c>
      <c r="G5662">
        <v>61</v>
      </c>
      <c r="H5662" t="s">
        <v>336</v>
      </c>
      <c r="I5662">
        <v>0</v>
      </c>
      <c r="J5662">
        <v>0</v>
      </c>
      <c r="K5662">
        <v>0</v>
      </c>
    </row>
    <row r="5663" spans="1:11" hidden="1">
      <c r="A5663">
        <v>549178578</v>
      </c>
      <c r="B5663" t="s">
        <v>5889</v>
      </c>
      <c r="C5663" t="s">
        <v>640</v>
      </c>
      <c r="D5663" t="s">
        <v>13</v>
      </c>
      <c r="E5663" s="1">
        <v>30894</v>
      </c>
      <c r="F5663">
        <v>1.68</v>
      </c>
      <c r="G5663">
        <v>70</v>
      </c>
      <c r="H5663" t="s">
        <v>301</v>
      </c>
      <c r="I5663">
        <v>0</v>
      </c>
      <c r="J5663">
        <v>0</v>
      </c>
      <c r="K5663">
        <v>0</v>
      </c>
    </row>
    <row r="5664" spans="1:11" hidden="1">
      <c r="A5664">
        <v>158409385</v>
      </c>
      <c r="B5664" t="s">
        <v>5890</v>
      </c>
      <c r="C5664" t="s">
        <v>3636</v>
      </c>
      <c r="D5664" t="s">
        <v>13</v>
      </c>
      <c r="E5664" s="1">
        <v>32704</v>
      </c>
      <c r="F5664">
        <v>1.59</v>
      </c>
      <c r="G5664">
        <v>62</v>
      </c>
      <c r="H5664" t="s">
        <v>336</v>
      </c>
      <c r="I5664">
        <v>0</v>
      </c>
      <c r="J5664">
        <v>0</v>
      </c>
      <c r="K5664">
        <v>0</v>
      </c>
    </row>
    <row r="5665" spans="1:11" hidden="1">
      <c r="A5665">
        <v>356214385</v>
      </c>
      <c r="B5665" t="s">
        <v>5891</v>
      </c>
      <c r="C5665" t="s">
        <v>654</v>
      </c>
      <c r="D5665" t="s">
        <v>13</v>
      </c>
      <c r="E5665" s="1">
        <v>34158</v>
      </c>
      <c r="F5665">
        <v>1.76</v>
      </c>
      <c r="G5665">
        <v>60</v>
      </c>
      <c r="H5665" t="s">
        <v>74</v>
      </c>
      <c r="I5665">
        <v>0</v>
      </c>
      <c r="J5665">
        <v>0</v>
      </c>
      <c r="K5665">
        <v>0</v>
      </c>
    </row>
    <row r="5666" spans="1:11" hidden="1">
      <c r="A5666">
        <v>429794805</v>
      </c>
      <c r="B5666" t="s">
        <v>5892</v>
      </c>
      <c r="C5666" t="s">
        <v>499</v>
      </c>
      <c r="D5666" t="s">
        <v>13</v>
      </c>
      <c r="E5666" s="1">
        <v>31447</v>
      </c>
      <c r="F5666">
        <v>1.85</v>
      </c>
      <c r="G5666">
        <v>95</v>
      </c>
      <c r="H5666" t="s">
        <v>74</v>
      </c>
      <c r="I5666">
        <v>0</v>
      </c>
      <c r="J5666">
        <v>0</v>
      </c>
      <c r="K5666">
        <v>0</v>
      </c>
    </row>
    <row r="5667" spans="1:11" hidden="1">
      <c r="A5667">
        <v>293911956</v>
      </c>
      <c r="B5667" t="s">
        <v>5894</v>
      </c>
      <c r="C5667" t="s">
        <v>1310</v>
      </c>
      <c r="D5667" t="s">
        <v>13</v>
      </c>
      <c r="E5667" s="1">
        <v>29838</v>
      </c>
      <c r="F5667">
        <v>1.89</v>
      </c>
      <c r="G5667">
        <v>80</v>
      </c>
      <c r="H5667" t="s">
        <v>329</v>
      </c>
      <c r="I5667">
        <v>0</v>
      </c>
      <c r="J5667">
        <v>0</v>
      </c>
      <c r="K5667">
        <v>0</v>
      </c>
    </row>
    <row r="5668" spans="1:11" hidden="1">
      <c r="A5668">
        <v>856955212</v>
      </c>
      <c r="B5668" t="s">
        <v>5895</v>
      </c>
      <c r="C5668" t="s">
        <v>1035</v>
      </c>
      <c r="D5668" t="s">
        <v>9</v>
      </c>
      <c r="E5668" s="1">
        <v>32664</v>
      </c>
      <c r="F5668">
        <v>1.7</v>
      </c>
      <c r="G5668">
        <v>49</v>
      </c>
      <c r="H5668" t="s">
        <v>320</v>
      </c>
      <c r="I5668">
        <v>0</v>
      </c>
      <c r="J5668">
        <v>0</v>
      </c>
      <c r="K5668">
        <v>0</v>
      </c>
    </row>
    <row r="5669" spans="1:11" hidden="1">
      <c r="A5669">
        <v>52744143</v>
      </c>
      <c r="B5669" t="s">
        <v>5896</v>
      </c>
      <c r="C5669" t="s">
        <v>746</v>
      </c>
      <c r="D5669" t="s">
        <v>13</v>
      </c>
      <c r="E5669" s="1">
        <v>34060</v>
      </c>
      <c r="F5669">
        <v>1.98</v>
      </c>
      <c r="G5669">
        <v>110</v>
      </c>
      <c r="H5669" t="s">
        <v>250</v>
      </c>
      <c r="I5669">
        <v>0</v>
      </c>
      <c r="J5669">
        <v>0</v>
      </c>
      <c r="K5669">
        <v>1</v>
      </c>
    </row>
    <row r="5670" spans="1:11" hidden="1">
      <c r="A5670">
        <v>352796479</v>
      </c>
      <c r="B5670" t="s">
        <v>5897</v>
      </c>
      <c r="C5670" t="s">
        <v>861</v>
      </c>
      <c r="D5670" t="s">
        <v>13</v>
      </c>
      <c r="E5670" s="1">
        <v>32512</v>
      </c>
      <c r="F5670">
        <v>1.75</v>
      </c>
      <c r="G5670">
        <v>94</v>
      </c>
      <c r="H5670" t="s">
        <v>74</v>
      </c>
      <c r="I5670">
        <v>0</v>
      </c>
      <c r="J5670">
        <v>1</v>
      </c>
      <c r="K5670">
        <v>0</v>
      </c>
    </row>
    <row r="5671" spans="1:11" hidden="1">
      <c r="A5671">
        <v>833182511</v>
      </c>
      <c r="B5671" t="s">
        <v>5898</v>
      </c>
      <c r="C5671" t="s">
        <v>383</v>
      </c>
      <c r="D5671" t="s">
        <v>13</v>
      </c>
      <c r="E5671" s="1">
        <v>32294</v>
      </c>
      <c r="F5671">
        <v>1.68</v>
      </c>
      <c r="G5671">
        <v>64</v>
      </c>
      <c r="H5671" t="s">
        <v>211</v>
      </c>
      <c r="I5671">
        <v>0</v>
      </c>
      <c r="J5671">
        <v>0</v>
      </c>
      <c r="K5671">
        <v>0</v>
      </c>
    </row>
    <row r="5672" spans="1:11" hidden="1">
      <c r="A5672">
        <v>990108444</v>
      </c>
      <c r="B5672" t="s">
        <v>5899</v>
      </c>
      <c r="C5672" t="s">
        <v>607</v>
      </c>
      <c r="D5672" t="s">
        <v>9</v>
      </c>
      <c r="E5672" s="1">
        <v>32979</v>
      </c>
      <c r="F5672">
        <v>1.53</v>
      </c>
      <c r="G5672">
        <v>46</v>
      </c>
      <c r="H5672" t="s">
        <v>6</v>
      </c>
      <c r="I5672">
        <v>0</v>
      </c>
      <c r="J5672">
        <v>1</v>
      </c>
      <c r="K5672">
        <v>0</v>
      </c>
    </row>
    <row r="5673" spans="1:11" hidden="1">
      <c r="A5673">
        <v>971499639</v>
      </c>
      <c r="B5673" t="s">
        <v>5900</v>
      </c>
      <c r="C5673" t="s">
        <v>642</v>
      </c>
      <c r="D5673" t="s">
        <v>13</v>
      </c>
      <c r="E5673" s="1">
        <v>32668</v>
      </c>
      <c r="F5673">
        <v>1.72</v>
      </c>
      <c r="G5673">
        <v>63</v>
      </c>
      <c r="H5673" t="s">
        <v>318</v>
      </c>
      <c r="I5673">
        <v>0</v>
      </c>
      <c r="J5673">
        <v>1</v>
      </c>
      <c r="K5673">
        <v>1</v>
      </c>
    </row>
    <row r="5674" spans="1:11" hidden="1">
      <c r="A5674">
        <v>328126879</v>
      </c>
      <c r="B5674" t="s">
        <v>5902</v>
      </c>
      <c r="C5674" t="s">
        <v>650</v>
      </c>
      <c r="D5674" t="s">
        <v>9</v>
      </c>
      <c r="E5674" s="1">
        <v>32261</v>
      </c>
      <c r="F5674">
        <v>1.8</v>
      </c>
      <c r="G5674">
        <v>69</v>
      </c>
      <c r="H5674" t="s">
        <v>6</v>
      </c>
      <c r="I5674">
        <v>0</v>
      </c>
      <c r="J5674">
        <v>0</v>
      </c>
      <c r="K5674">
        <v>0</v>
      </c>
    </row>
    <row r="5675" spans="1:11" hidden="1">
      <c r="A5675">
        <v>898311944</v>
      </c>
      <c r="B5675" t="s">
        <v>5903</v>
      </c>
      <c r="C5675" t="s">
        <v>383</v>
      </c>
      <c r="D5675" t="s">
        <v>13</v>
      </c>
      <c r="E5675" s="1">
        <v>32463</v>
      </c>
      <c r="F5675">
        <v>1.78</v>
      </c>
      <c r="G5675">
        <v>76</v>
      </c>
      <c r="H5675" t="s">
        <v>301</v>
      </c>
      <c r="I5675">
        <v>0</v>
      </c>
      <c r="J5675">
        <v>0</v>
      </c>
      <c r="K5675">
        <v>0</v>
      </c>
    </row>
    <row r="5676" spans="1:11" hidden="1">
      <c r="A5676">
        <v>13885387</v>
      </c>
      <c r="B5676" t="s">
        <v>5904</v>
      </c>
      <c r="C5676" t="s">
        <v>383</v>
      </c>
      <c r="D5676" t="s">
        <v>13</v>
      </c>
      <c r="E5676" s="1">
        <v>31651</v>
      </c>
      <c r="F5676">
        <v>1.61</v>
      </c>
      <c r="G5676">
        <v>65</v>
      </c>
      <c r="H5676" t="s">
        <v>353</v>
      </c>
      <c r="I5676">
        <v>0</v>
      </c>
      <c r="J5676">
        <v>0</v>
      </c>
      <c r="K5676">
        <v>0</v>
      </c>
    </row>
    <row r="5677" spans="1:11" hidden="1">
      <c r="A5677">
        <v>462538119</v>
      </c>
      <c r="B5677" t="s">
        <v>5905</v>
      </c>
      <c r="C5677" t="s">
        <v>383</v>
      </c>
      <c r="D5677" t="s">
        <v>9</v>
      </c>
      <c r="E5677" s="1">
        <v>33598</v>
      </c>
      <c r="F5677">
        <v>1.68</v>
      </c>
      <c r="G5677">
        <v>61</v>
      </c>
      <c r="H5677" t="s">
        <v>252</v>
      </c>
      <c r="I5677">
        <v>0</v>
      </c>
      <c r="J5677">
        <v>0</v>
      </c>
      <c r="K5677">
        <v>0</v>
      </c>
    </row>
    <row r="5678" spans="1:11" hidden="1">
      <c r="A5678">
        <v>603653372</v>
      </c>
      <c r="B5678" t="s">
        <v>5906</v>
      </c>
      <c r="C5678" t="s">
        <v>383</v>
      </c>
      <c r="D5678" t="s">
        <v>13</v>
      </c>
      <c r="E5678" s="1">
        <v>30561</v>
      </c>
      <c r="F5678">
        <v>1.78</v>
      </c>
      <c r="G5678">
        <v>66</v>
      </c>
      <c r="H5678" t="s">
        <v>211</v>
      </c>
      <c r="I5678">
        <v>0</v>
      </c>
      <c r="J5678">
        <v>0</v>
      </c>
      <c r="K5678">
        <v>1</v>
      </c>
    </row>
    <row r="5679" spans="1:11" hidden="1">
      <c r="A5679">
        <v>851472120</v>
      </c>
      <c r="B5679" t="s">
        <v>5907</v>
      </c>
      <c r="C5679" t="s">
        <v>383</v>
      </c>
      <c r="D5679" t="s">
        <v>9</v>
      </c>
      <c r="E5679" s="1">
        <v>31735</v>
      </c>
      <c r="F5679">
        <v>1.64</v>
      </c>
      <c r="G5679">
        <v>64</v>
      </c>
      <c r="H5679" t="s">
        <v>301</v>
      </c>
      <c r="I5679">
        <v>0</v>
      </c>
      <c r="J5679">
        <v>0</v>
      </c>
      <c r="K5679">
        <v>0</v>
      </c>
    </row>
    <row r="5680" spans="1:11" hidden="1">
      <c r="A5680">
        <v>540684742</v>
      </c>
      <c r="B5680" t="s">
        <v>5908</v>
      </c>
      <c r="C5680" t="s">
        <v>383</v>
      </c>
      <c r="D5680" t="s">
        <v>13</v>
      </c>
      <c r="E5680" s="1">
        <v>33290</v>
      </c>
      <c r="F5680">
        <v>1.68</v>
      </c>
      <c r="G5680">
        <v>58</v>
      </c>
      <c r="H5680" t="s">
        <v>74</v>
      </c>
      <c r="I5680">
        <v>0</v>
      </c>
      <c r="J5680">
        <v>0</v>
      </c>
      <c r="K5680">
        <v>0</v>
      </c>
    </row>
    <row r="5681" spans="1:11" hidden="1">
      <c r="A5681">
        <v>118478984</v>
      </c>
      <c r="B5681" t="s">
        <v>5909</v>
      </c>
      <c r="C5681" t="s">
        <v>383</v>
      </c>
      <c r="D5681" t="s">
        <v>13</v>
      </c>
      <c r="E5681" s="1">
        <v>33174</v>
      </c>
      <c r="F5681">
        <v>1.77</v>
      </c>
      <c r="G5681">
        <v>68</v>
      </c>
      <c r="H5681" t="s">
        <v>301</v>
      </c>
      <c r="I5681">
        <v>0</v>
      </c>
      <c r="J5681">
        <v>0</v>
      </c>
      <c r="K5681">
        <v>0</v>
      </c>
    </row>
    <row r="5682" spans="1:11" hidden="1">
      <c r="A5682">
        <v>239850180</v>
      </c>
      <c r="B5682" t="s">
        <v>5911</v>
      </c>
      <c r="C5682" t="s">
        <v>383</v>
      </c>
      <c r="D5682" t="s">
        <v>13</v>
      </c>
      <c r="E5682" s="1">
        <v>33459</v>
      </c>
      <c r="F5682">
        <v>1.66</v>
      </c>
      <c r="G5682">
        <v>65</v>
      </c>
      <c r="H5682" t="s">
        <v>353</v>
      </c>
      <c r="I5682">
        <v>0</v>
      </c>
      <c r="J5682">
        <v>0</v>
      </c>
      <c r="K5682">
        <v>0</v>
      </c>
    </row>
    <row r="5683" spans="1:11" hidden="1">
      <c r="A5683">
        <v>645739020</v>
      </c>
      <c r="B5683" t="s">
        <v>5912</v>
      </c>
      <c r="C5683" t="s">
        <v>650</v>
      </c>
      <c r="D5683" t="s">
        <v>9</v>
      </c>
      <c r="E5683" s="1">
        <v>32630</v>
      </c>
      <c r="F5683">
        <v>1.69</v>
      </c>
      <c r="G5683">
        <v>63</v>
      </c>
      <c r="H5683" t="s">
        <v>254</v>
      </c>
      <c r="I5683">
        <v>0</v>
      </c>
      <c r="J5683">
        <v>0</v>
      </c>
      <c r="K5683">
        <v>0</v>
      </c>
    </row>
    <row r="5684" spans="1:11" hidden="1">
      <c r="A5684">
        <v>543006659</v>
      </c>
      <c r="B5684" t="s">
        <v>5913</v>
      </c>
      <c r="C5684" t="s">
        <v>642</v>
      </c>
      <c r="D5684" t="s">
        <v>13</v>
      </c>
      <c r="E5684" s="1">
        <v>34316</v>
      </c>
      <c r="F5684">
        <v>1.8</v>
      </c>
      <c r="G5684">
        <v>70</v>
      </c>
      <c r="H5684" t="s">
        <v>6</v>
      </c>
      <c r="I5684">
        <v>0</v>
      </c>
      <c r="J5684">
        <v>0</v>
      </c>
      <c r="K5684">
        <v>0</v>
      </c>
    </row>
    <row r="5685" spans="1:11" hidden="1">
      <c r="A5685">
        <v>390371883</v>
      </c>
      <c r="B5685" t="s">
        <v>5914</v>
      </c>
      <c r="C5685" t="s">
        <v>642</v>
      </c>
      <c r="D5685" t="s">
        <v>13</v>
      </c>
      <c r="E5685" s="1">
        <v>31977</v>
      </c>
      <c r="F5685">
        <v>1.82</v>
      </c>
      <c r="G5685">
        <v>80</v>
      </c>
      <c r="H5685" t="s">
        <v>6</v>
      </c>
      <c r="I5685">
        <v>0</v>
      </c>
      <c r="J5685">
        <v>0</v>
      </c>
      <c r="K5685">
        <v>0</v>
      </c>
    </row>
    <row r="5686" spans="1:11" hidden="1">
      <c r="A5686">
        <v>868084272</v>
      </c>
      <c r="B5686" t="s">
        <v>5915</v>
      </c>
      <c r="C5686" t="s">
        <v>520</v>
      </c>
      <c r="D5686" t="s">
        <v>13</v>
      </c>
      <c r="E5686" s="1">
        <v>32621</v>
      </c>
      <c r="F5686">
        <v>1.86</v>
      </c>
      <c r="G5686">
        <v>80</v>
      </c>
      <c r="H5686" t="s">
        <v>289</v>
      </c>
      <c r="I5686">
        <v>0</v>
      </c>
      <c r="J5686">
        <v>0</v>
      </c>
      <c r="K5686">
        <v>0</v>
      </c>
    </row>
    <row r="5687" spans="1:11" hidden="1">
      <c r="A5687">
        <v>954911768</v>
      </c>
      <c r="B5687" t="s">
        <v>5916</v>
      </c>
      <c r="C5687" t="s">
        <v>443</v>
      </c>
      <c r="D5687" t="s">
        <v>13</v>
      </c>
      <c r="E5687" s="1">
        <v>25415</v>
      </c>
      <c r="F5687">
        <v>1.86</v>
      </c>
      <c r="G5687">
        <v>81</v>
      </c>
      <c r="H5687" t="s">
        <v>200</v>
      </c>
      <c r="I5687">
        <v>0</v>
      </c>
      <c r="J5687">
        <v>0</v>
      </c>
      <c r="K5687">
        <v>0</v>
      </c>
    </row>
    <row r="5688" spans="1:11" hidden="1">
      <c r="A5688">
        <v>546944322</v>
      </c>
      <c r="B5688" t="s">
        <v>5917</v>
      </c>
      <c r="C5688" t="s">
        <v>885</v>
      </c>
      <c r="D5688" t="s">
        <v>13</v>
      </c>
      <c r="E5688" s="1">
        <v>28904</v>
      </c>
      <c r="F5688">
        <v>1.86</v>
      </c>
      <c r="G5688">
        <v>88</v>
      </c>
      <c r="H5688" t="s">
        <v>155</v>
      </c>
      <c r="I5688">
        <v>0</v>
      </c>
      <c r="J5688">
        <v>1</v>
      </c>
      <c r="K5688">
        <v>0</v>
      </c>
    </row>
    <row r="5689" spans="1:11" hidden="1">
      <c r="A5689">
        <v>992216184</v>
      </c>
      <c r="B5689" t="s">
        <v>5918</v>
      </c>
      <c r="C5689" t="s">
        <v>885</v>
      </c>
      <c r="D5689" t="s">
        <v>13</v>
      </c>
      <c r="E5689" s="1">
        <v>30918</v>
      </c>
      <c r="F5689">
        <v>1.84</v>
      </c>
      <c r="G5689">
        <v>73</v>
      </c>
      <c r="H5689" t="s">
        <v>301</v>
      </c>
      <c r="I5689">
        <v>0</v>
      </c>
      <c r="J5689">
        <v>0</v>
      </c>
      <c r="K5689">
        <v>0</v>
      </c>
    </row>
    <row r="5690" spans="1:11" hidden="1">
      <c r="A5690">
        <v>917333595</v>
      </c>
      <c r="B5690" t="s">
        <v>5919</v>
      </c>
      <c r="C5690" t="s">
        <v>551</v>
      </c>
      <c r="D5690" t="s">
        <v>13</v>
      </c>
      <c r="E5690" s="1">
        <v>32483</v>
      </c>
      <c r="F5690">
        <v>1.9</v>
      </c>
      <c r="G5690">
        <v>93</v>
      </c>
      <c r="H5690" t="s">
        <v>250</v>
      </c>
      <c r="I5690">
        <v>0</v>
      </c>
      <c r="J5690">
        <v>0</v>
      </c>
      <c r="K5690">
        <v>0</v>
      </c>
    </row>
    <row r="5691" spans="1:11" hidden="1">
      <c r="A5691">
        <v>332222731</v>
      </c>
      <c r="B5691" t="s">
        <v>5920</v>
      </c>
      <c r="C5691" t="s">
        <v>462</v>
      </c>
      <c r="D5691" t="s">
        <v>13</v>
      </c>
      <c r="E5691" s="1">
        <v>30973</v>
      </c>
      <c r="F5691">
        <v>1.82</v>
      </c>
      <c r="G5691">
        <v>80</v>
      </c>
      <c r="H5691" t="s">
        <v>155</v>
      </c>
      <c r="I5691">
        <v>0</v>
      </c>
      <c r="J5691">
        <v>0</v>
      </c>
      <c r="K5691">
        <v>0</v>
      </c>
    </row>
    <row r="5692" spans="1:11" hidden="1">
      <c r="A5692">
        <v>732395162</v>
      </c>
      <c r="B5692" t="s">
        <v>5921</v>
      </c>
      <c r="C5692" t="s">
        <v>746</v>
      </c>
      <c r="D5692" t="s">
        <v>13</v>
      </c>
      <c r="E5692" s="1">
        <v>30767</v>
      </c>
      <c r="F5692">
        <v>1.75</v>
      </c>
      <c r="G5692">
        <v>105</v>
      </c>
      <c r="H5692" t="s">
        <v>336</v>
      </c>
      <c r="I5692">
        <v>0</v>
      </c>
      <c r="J5692">
        <v>0</v>
      </c>
      <c r="K5692">
        <v>0</v>
      </c>
    </row>
    <row r="5693" spans="1:11" hidden="1">
      <c r="A5693">
        <v>730050855</v>
      </c>
      <c r="B5693" t="s">
        <v>5923</v>
      </c>
      <c r="C5693" t="s">
        <v>385</v>
      </c>
      <c r="D5693" t="s">
        <v>13</v>
      </c>
      <c r="E5693" s="1">
        <v>32273</v>
      </c>
      <c r="F5693">
        <v>2</v>
      </c>
      <c r="G5693">
        <v>102</v>
      </c>
      <c r="H5693" t="s">
        <v>332</v>
      </c>
      <c r="I5693">
        <v>0</v>
      </c>
      <c r="J5693">
        <v>0</v>
      </c>
      <c r="K5693">
        <v>0</v>
      </c>
    </row>
    <row r="5694" spans="1:11" hidden="1">
      <c r="A5694">
        <v>574761075</v>
      </c>
      <c r="B5694" t="s">
        <v>5924</v>
      </c>
      <c r="C5694" t="s">
        <v>393</v>
      </c>
      <c r="D5694" t="s">
        <v>13</v>
      </c>
      <c r="E5694" s="1">
        <v>29992</v>
      </c>
      <c r="F5694">
        <v>1.86</v>
      </c>
      <c r="G5694">
        <v>80</v>
      </c>
      <c r="H5694" t="s">
        <v>74</v>
      </c>
      <c r="I5694">
        <v>0</v>
      </c>
      <c r="J5694">
        <v>1</v>
      </c>
      <c r="K5694">
        <v>0</v>
      </c>
    </row>
    <row r="5695" spans="1:11" hidden="1">
      <c r="A5695">
        <v>880505445</v>
      </c>
      <c r="B5695" t="s">
        <v>5925</v>
      </c>
      <c r="C5695" t="s">
        <v>410</v>
      </c>
      <c r="D5695" t="s">
        <v>13</v>
      </c>
      <c r="E5695" s="1">
        <v>34243</v>
      </c>
      <c r="F5695">
        <v>1.75</v>
      </c>
      <c r="G5695">
        <v>78</v>
      </c>
      <c r="H5695" t="s">
        <v>287</v>
      </c>
      <c r="I5695">
        <v>0</v>
      </c>
      <c r="J5695">
        <v>0</v>
      </c>
      <c r="K5695">
        <v>1</v>
      </c>
    </row>
    <row r="5696" spans="1:11" hidden="1">
      <c r="A5696">
        <v>440014013</v>
      </c>
      <c r="B5696" t="s">
        <v>5926</v>
      </c>
      <c r="C5696" t="s">
        <v>1078</v>
      </c>
      <c r="D5696" t="s">
        <v>13</v>
      </c>
      <c r="E5696" s="1">
        <v>33386</v>
      </c>
      <c r="F5696">
        <v>1.67</v>
      </c>
      <c r="G5696">
        <v>78</v>
      </c>
      <c r="H5696" t="s">
        <v>289</v>
      </c>
      <c r="I5696">
        <v>0</v>
      </c>
      <c r="J5696">
        <v>0</v>
      </c>
      <c r="K5696">
        <v>0</v>
      </c>
    </row>
    <row r="5697" spans="1:11" hidden="1">
      <c r="A5697">
        <v>369577883</v>
      </c>
      <c r="B5697" t="s">
        <v>5927</v>
      </c>
      <c r="C5697" t="s">
        <v>406</v>
      </c>
      <c r="D5697" t="s">
        <v>13</v>
      </c>
      <c r="E5697" s="1">
        <v>29432</v>
      </c>
      <c r="F5697">
        <v>1.93</v>
      </c>
      <c r="G5697">
        <v>89</v>
      </c>
      <c r="H5697" t="s">
        <v>227</v>
      </c>
      <c r="I5697">
        <v>1</v>
      </c>
      <c r="J5697">
        <v>0</v>
      </c>
      <c r="K5697">
        <v>0</v>
      </c>
    </row>
    <row r="5698" spans="1:11" hidden="1">
      <c r="A5698">
        <v>148873377</v>
      </c>
      <c r="B5698" t="s">
        <v>5928</v>
      </c>
      <c r="C5698" t="s">
        <v>520</v>
      </c>
      <c r="D5698" t="s">
        <v>13</v>
      </c>
      <c r="E5698" s="1">
        <v>31921</v>
      </c>
      <c r="F5698">
        <v>1.84</v>
      </c>
      <c r="G5698">
        <v>82</v>
      </c>
      <c r="H5698" t="s">
        <v>270</v>
      </c>
      <c r="I5698">
        <v>0</v>
      </c>
      <c r="J5698">
        <v>0</v>
      </c>
      <c r="K5698">
        <v>0</v>
      </c>
    </row>
    <row r="5699" spans="1:11" hidden="1">
      <c r="A5699">
        <v>203006331</v>
      </c>
      <c r="B5699" t="s">
        <v>5929</v>
      </c>
      <c r="C5699" t="s">
        <v>566</v>
      </c>
      <c r="D5699" t="s">
        <v>9</v>
      </c>
      <c r="E5699" s="1">
        <v>33369</v>
      </c>
      <c r="F5699">
        <v>1.68</v>
      </c>
      <c r="G5699">
        <v>54</v>
      </c>
      <c r="H5699" t="s">
        <v>74</v>
      </c>
      <c r="I5699">
        <v>0</v>
      </c>
      <c r="J5699">
        <v>0</v>
      </c>
      <c r="K5699">
        <v>0</v>
      </c>
    </row>
    <row r="5700" spans="1:11" hidden="1">
      <c r="A5700">
        <v>768117731</v>
      </c>
      <c r="B5700" t="s">
        <v>5930</v>
      </c>
      <c r="C5700" t="s">
        <v>410</v>
      </c>
      <c r="D5700" t="s">
        <v>9</v>
      </c>
      <c r="E5700" s="1">
        <v>34277</v>
      </c>
      <c r="F5700">
        <v>1.71</v>
      </c>
      <c r="G5700">
        <v>64</v>
      </c>
      <c r="H5700" t="s">
        <v>74</v>
      </c>
      <c r="I5700">
        <v>0</v>
      </c>
      <c r="J5700">
        <v>0</v>
      </c>
      <c r="K5700">
        <v>0</v>
      </c>
    </row>
    <row r="5701" spans="1:11" hidden="1">
      <c r="A5701">
        <v>769813502</v>
      </c>
      <c r="B5701" t="s">
        <v>5931</v>
      </c>
      <c r="C5701" t="s">
        <v>493</v>
      </c>
      <c r="D5701" t="s">
        <v>9</v>
      </c>
      <c r="E5701" s="1">
        <v>35710</v>
      </c>
      <c r="F5701">
        <v>1.74</v>
      </c>
      <c r="G5701">
        <v>71</v>
      </c>
      <c r="H5701" t="s">
        <v>176</v>
      </c>
      <c r="I5701">
        <v>0</v>
      </c>
      <c r="J5701">
        <v>0</v>
      </c>
      <c r="K5701">
        <v>0</v>
      </c>
    </row>
    <row r="5702" spans="1:11" hidden="1">
      <c r="A5702">
        <v>627015913</v>
      </c>
      <c r="B5702" t="s">
        <v>5932</v>
      </c>
      <c r="C5702" t="s">
        <v>493</v>
      </c>
      <c r="D5702" t="s">
        <v>9</v>
      </c>
      <c r="E5702" s="1">
        <v>33941</v>
      </c>
      <c r="F5702">
        <v>1.65</v>
      </c>
      <c r="G5702">
        <v>57</v>
      </c>
      <c r="H5702" t="s">
        <v>74</v>
      </c>
      <c r="I5702">
        <v>0</v>
      </c>
      <c r="J5702">
        <v>0</v>
      </c>
      <c r="K5702">
        <v>0</v>
      </c>
    </row>
    <row r="5703" spans="1:11" hidden="1">
      <c r="A5703">
        <v>571537130</v>
      </c>
      <c r="B5703" t="s">
        <v>5933</v>
      </c>
      <c r="C5703" t="s">
        <v>1072</v>
      </c>
      <c r="D5703" t="s">
        <v>9</v>
      </c>
      <c r="E5703" s="1">
        <v>32332</v>
      </c>
      <c r="F5703">
        <v>1.57</v>
      </c>
      <c r="G5703">
        <v>57</v>
      </c>
      <c r="H5703" t="s">
        <v>176</v>
      </c>
      <c r="I5703">
        <v>0</v>
      </c>
      <c r="J5703">
        <v>0</v>
      </c>
      <c r="K5703">
        <v>0</v>
      </c>
    </row>
    <row r="5704" spans="1:11" hidden="1">
      <c r="A5704">
        <v>672417750</v>
      </c>
      <c r="B5704" t="s">
        <v>5934</v>
      </c>
      <c r="C5704" t="s">
        <v>477</v>
      </c>
      <c r="D5704" t="s">
        <v>9</v>
      </c>
      <c r="E5704" s="1">
        <v>30566</v>
      </c>
      <c r="F5704">
        <v>1.78</v>
      </c>
      <c r="G5704">
        <v>85</v>
      </c>
      <c r="H5704" t="s">
        <v>129</v>
      </c>
      <c r="I5704">
        <v>0</v>
      </c>
      <c r="J5704">
        <v>0</v>
      </c>
      <c r="K5704">
        <v>0</v>
      </c>
    </row>
    <row r="5705" spans="1:11" hidden="1">
      <c r="A5705">
        <v>947906976</v>
      </c>
      <c r="B5705" t="s">
        <v>5935</v>
      </c>
      <c r="C5705" t="s">
        <v>393</v>
      </c>
      <c r="D5705" t="s">
        <v>9</v>
      </c>
      <c r="E5705" s="1">
        <v>33052</v>
      </c>
      <c r="F5705">
        <v>1.88</v>
      </c>
      <c r="G5705">
        <v>72</v>
      </c>
      <c r="H5705" t="s">
        <v>6</v>
      </c>
      <c r="I5705">
        <v>1</v>
      </c>
      <c r="J5705">
        <v>0</v>
      </c>
      <c r="K5705">
        <v>0</v>
      </c>
    </row>
    <row r="5706" spans="1:11" hidden="1">
      <c r="A5706">
        <v>47855369</v>
      </c>
      <c r="B5706" t="s">
        <v>5936</v>
      </c>
      <c r="C5706" t="s">
        <v>650</v>
      </c>
      <c r="D5706" t="s">
        <v>9</v>
      </c>
      <c r="E5706" s="1">
        <v>33974</v>
      </c>
      <c r="F5706">
        <v>1.82</v>
      </c>
      <c r="G5706">
        <v>115</v>
      </c>
      <c r="H5706" t="s">
        <v>74</v>
      </c>
      <c r="I5706">
        <v>0</v>
      </c>
      <c r="J5706">
        <v>0</v>
      </c>
      <c r="K5706">
        <v>0</v>
      </c>
    </row>
    <row r="5707" spans="1:11" hidden="1">
      <c r="A5707">
        <v>457893226</v>
      </c>
      <c r="B5707" t="s">
        <v>5937</v>
      </c>
      <c r="C5707" t="s">
        <v>2272</v>
      </c>
      <c r="D5707" t="s">
        <v>13</v>
      </c>
      <c r="E5707" s="1">
        <v>34509</v>
      </c>
      <c r="F5707">
        <v>1.81</v>
      </c>
      <c r="G5707">
        <v>70</v>
      </c>
      <c r="H5707" t="s">
        <v>129</v>
      </c>
      <c r="I5707">
        <v>0</v>
      </c>
      <c r="J5707">
        <v>0</v>
      </c>
      <c r="K5707">
        <v>0</v>
      </c>
    </row>
    <row r="5708" spans="1:11" hidden="1">
      <c r="A5708">
        <v>593897941</v>
      </c>
      <c r="B5708" t="s">
        <v>5938</v>
      </c>
      <c r="C5708" t="s">
        <v>2272</v>
      </c>
      <c r="D5708" t="s">
        <v>13</v>
      </c>
      <c r="E5708" s="1">
        <v>35591</v>
      </c>
      <c r="F5708">
        <v>1.81</v>
      </c>
      <c r="G5708">
        <v>68</v>
      </c>
      <c r="H5708" t="s">
        <v>211</v>
      </c>
      <c r="I5708">
        <v>0</v>
      </c>
      <c r="J5708">
        <v>0</v>
      </c>
      <c r="K5708">
        <v>0</v>
      </c>
    </row>
    <row r="5709" spans="1:11" hidden="1">
      <c r="A5709">
        <v>680900592</v>
      </c>
      <c r="B5709" t="s">
        <v>5939</v>
      </c>
      <c r="C5709" t="s">
        <v>2272</v>
      </c>
      <c r="D5709" t="s">
        <v>9</v>
      </c>
      <c r="E5709" s="1">
        <v>31744</v>
      </c>
      <c r="F5709">
        <v>1.68</v>
      </c>
      <c r="G5709">
        <v>59</v>
      </c>
      <c r="H5709" t="s">
        <v>272</v>
      </c>
      <c r="I5709">
        <v>0</v>
      </c>
      <c r="J5709">
        <v>0</v>
      </c>
      <c r="K5709">
        <v>0</v>
      </c>
    </row>
    <row r="5710" spans="1:11" hidden="1">
      <c r="A5710">
        <v>305478662</v>
      </c>
      <c r="B5710" t="s">
        <v>5940</v>
      </c>
      <c r="C5710" t="s">
        <v>636</v>
      </c>
      <c r="D5710" t="s">
        <v>13</v>
      </c>
      <c r="E5710" s="1">
        <v>31427</v>
      </c>
      <c r="F5710">
        <v>1.78</v>
      </c>
      <c r="G5710">
        <v>57</v>
      </c>
      <c r="H5710" t="s">
        <v>74</v>
      </c>
      <c r="I5710">
        <v>0</v>
      </c>
      <c r="J5710">
        <v>0</v>
      </c>
      <c r="K5710">
        <v>0</v>
      </c>
    </row>
    <row r="5711" spans="1:11" hidden="1">
      <c r="A5711">
        <v>715141748</v>
      </c>
      <c r="B5711" t="s">
        <v>5941</v>
      </c>
      <c r="C5711" t="s">
        <v>791</v>
      </c>
      <c r="D5711" t="s">
        <v>13</v>
      </c>
      <c r="E5711" s="1">
        <v>34961</v>
      </c>
      <c r="F5711">
        <v>1.9</v>
      </c>
      <c r="G5711">
        <v>84</v>
      </c>
      <c r="H5711" t="s">
        <v>289</v>
      </c>
      <c r="I5711">
        <v>0</v>
      </c>
      <c r="J5711">
        <v>0</v>
      </c>
      <c r="K5711">
        <v>0</v>
      </c>
    </row>
    <row r="5712" spans="1:11" hidden="1">
      <c r="A5712">
        <v>256631076</v>
      </c>
      <c r="B5712" t="s">
        <v>5942</v>
      </c>
      <c r="C5712" t="s">
        <v>1972</v>
      </c>
      <c r="D5712" t="s">
        <v>9</v>
      </c>
      <c r="E5712" s="1">
        <v>33868</v>
      </c>
      <c r="F5712">
        <v>1.7</v>
      </c>
      <c r="G5712">
        <v>62</v>
      </c>
      <c r="H5712" t="s">
        <v>74</v>
      </c>
      <c r="I5712">
        <v>0</v>
      </c>
      <c r="J5712">
        <v>0</v>
      </c>
      <c r="K5712">
        <v>0</v>
      </c>
    </row>
    <row r="5713" spans="1:11" hidden="1">
      <c r="A5713">
        <v>148757871</v>
      </c>
      <c r="B5713" t="s">
        <v>5943</v>
      </c>
      <c r="C5713" t="s">
        <v>493</v>
      </c>
      <c r="D5713" t="s">
        <v>13</v>
      </c>
      <c r="E5713" s="1">
        <v>34650</v>
      </c>
      <c r="F5713">
        <v>1.82</v>
      </c>
      <c r="G5713">
        <v>78</v>
      </c>
      <c r="H5713" t="s">
        <v>6</v>
      </c>
      <c r="I5713">
        <v>0</v>
      </c>
      <c r="J5713">
        <v>0</v>
      </c>
      <c r="K5713">
        <v>0</v>
      </c>
    </row>
    <row r="5714" spans="1:11" hidden="1">
      <c r="A5714">
        <v>205302143</v>
      </c>
      <c r="B5714" t="s">
        <v>5944</v>
      </c>
      <c r="C5714" t="s">
        <v>493</v>
      </c>
      <c r="D5714" t="s">
        <v>13</v>
      </c>
      <c r="E5714" s="1">
        <v>31753</v>
      </c>
      <c r="F5714">
        <v>1.77</v>
      </c>
      <c r="G5714">
        <v>72</v>
      </c>
      <c r="H5714" t="s">
        <v>74</v>
      </c>
      <c r="I5714">
        <v>0</v>
      </c>
      <c r="J5714">
        <v>0</v>
      </c>
      <c r="K5714">
        <v>0</v>
      </c>
    </row>
    <row r="5715" spans="1:11" hidden="1">
      <c r="A5715">
        <v>280331524</v>
      </c>
      <c r="B5715" t="s">
        <v>5945</v>
      </c>
      <c r="C5715" t="s">
        <v>493</v>
      </c>
      <c r="D5715" t="s">
        <v>13</v>
      </c>
      <c r="E5715" s="1">
        <v>33869</v>
      </c>
      <c r="F5715">
        <v>1.9</v>
      </c>
      <c r="G5715">
        <v>87</v>
      </c>
      <c r="H5715" t="s">
        <v>6</v>
      </c>
      <c r="I5715">
        <v>0</v>
      </c>
      <c r="J5715">
        <v>0</v>
      </c>
      <c r="K5715">
        <v>0</v>
      </c>
    </row>
    <row r="5716" spans="1:11" hidden="1">
      <c r="A5716">
        <v>284586329</v>
      </c>
      <c r="B5716" t="s">
        <v>5946</v>
      </c>
      <c r="C5716" t="s">
        <v>493</v>
      </c>
      <c r="D5716" t="s">
        <v>13</v>
      </c>
      <c r="E5716" s="1">
        <v>33181</v>
      </c>
      <c r="F5716">
        <v>1.83</v>
      </c>
      <c r="G5716">
        <v>82</v>
      </c>
      <c r="H5716" t="s">
        <v>289</v>
      </c>
      <c r="I5716">
        <v>0</v>
      </c>
      <c r="J5716">
        <v>0</v>
      </c>
      <c r="K5716">
        <v>0</v>
      </c>
    </row>
    <row r="5717" spans="1:11" hidden="1">
      <c r="A5717">
        <v>438808296</v>
      </c>
      <c r="B5717" t="s">
        <v>5947</v>
      </c>
      <c r="C5717" t="s">
        <v>385</v>
      </c>
      <c r="D5717" t="s">
        <v>9</v>
      </c>
      <c r="E5717" s="1">
        <v>35008</v>
      </c>
      <c r="F5717">
        <v>1.7</v>
      </c>
      <c r="G5717">
        <v>65</v>
      </c>
      <c r="H5717" t="s">
        <v>225</v>
      </c>
      <c r="I5717">
        <v>0</v>
      </c>
      <c r="J5717">
        <v>0</v>
      </c>
      <c r="K5717">
        <v>1</v>
      </c>
    </row>
    <row r="5718" spans="1:11" hidden="1">
      <c r="A5718">
        <v>219399568</v>
      </c>
      <c r="B5718" t="s">
        <v>5948</v>
      </c>
      <c r="C5718" t="s">
        <v>566</v>
      </c>
      <c r="D5718" t="s">
        <v>9</v>
      </c>
      <c r="E5718" s="1">
        <v>34790</v>
      </c>
      <c r="F5718">
        <v>1.68</v>
      </c>
      <c r="G5718">
        <v>57</v>
      </c>
      <c r="H5718" t="s">
        <v>225</v>
      </c>
      <c r="I5718">
        <v>0</v>
      </c>
      <c r="J5718">
        <v>0</v>
      </c>
      <c r="K5718">
        <v>0</v>
      </c>
    </row>
    <row r="5719" spans="1:11" hidden="1">
      <c r="A5719">
        <v>357724648</v>
      </c>
      <c r="B5719" t="s">
        <v>5949</v>
      </c>
      <c r="C5719" t="s">
        <v>445</v>
      </c>
      <c r="D5719" t="s">
        <v>9</v>
      </c>
      <c r="E5719" s="1">
        <v>35542</v>
      </c>
      <c r="F5719">
        <v>1.55</v>
      </c>
      <c r="G5719">
        <v>55</v>
      </c>
      <c r="H5719" t="s">
        <v>74</v>
      </c>
      <c r="I5719">
        <v>0</v>
      </c>
      <c r="J5719">
        <v>0</v>
      </c>
      <c r="K5719">
        <v>0</v>
      </c>
    </row>
    <row r="5720" spans="1:11" hidden="1">
      <c r="A5720">
        <v>730889224</v>
      </c>
      <c r="B5720" t="s">
        <v>5950</v>
      </c>
      <c r="C5720" t="s">
        <v>642</v>
      </c>
      <c r="D5720" t="s">
        <v>9</v>
      </c>
      <c r="E5720" s="1">
        <v>33517</v>
      </c>
      <c r="F5720">
        <v>1.73</v>
      </c>
      <c r="G5720">
        <v>62</v>
      </c>
      <c r="H5720" t="s">
        <v>137</v>
      </c>
      <c r="I5720">
        <v>0</v>
      </c>
      <c r="J5720">
        <v>0</v>
      </c>
      <c r="K5720">
        <v>0</v>
      </c>
    </row>
    <row r="5721" spans="1:11" hidden="1">
      <c r="A5721">
        <v>721642129</v>
      </c>
      <c r="B5721" t="s">
        <v>5951</v>
      </c>
      <c r="C5721" t="s">
        <v>566</v>
      </c>
      <c r="D5721" t="s">
        <v>13</v>
      </c>
      <c r="E5721" s="1">
        <v>29303</v>
      </c>
      <c r="F5721">
        <v>1.85</v>
      </c>
      <c r="G5721">
        <v>70</v>
      </c>
      <c r="H5721" t="s">
        <v>74</v>
      </c>
      <c r="I5721">
        <v>0</v>
      </c>
      <c r="J5721">
        <v>0</v>
      </c>
      <c r="K5721">
        <v>0</v>
      </c>
    </row>
    <row r="5722" spans="1:11" hidden="1">
      <c r="A5722">
        <v>607051462</v>
      </c>
      <c r="B5722" t="s">
        <v>5952</v>
      </c>
      <c r="C5722" t="s">
        <v>499</v>
      </c>
      <c r="D5722" t="s">
        <v>9</v>
      </c>
      <c r="E5722" s="1">
        <v>33309</v>
      </c>
      <c r="F5722">
        <v>1.72</v>
      </c>
      <c r="G5722">
        <v>68</v>
      </c>
      <c r="H5722" t="s">
        <v>289</v>
      </c>
      <c r="I5722">
        <v>1</v>
      </c>
      <c r="J5722">
        <v>0</v>
      </c>
      <c r="K5722">
        <v>0</v>
      </c>
    </row>
    <row r="5723" spans="1:11" hidden="1">
      <c r="A5723">
        <v>796984995</v>
      </c>
      <c r="B5723" t="s">
        <v>5953</v>
      </c>
      <c r="C5723" t="s">
        <v>642</v>
      </c>
      <c r="D5723" t="s">
        <v>9</v>
      </c>
      <c r="E5723" s="1">
        <v>35662</v>
      </c>
      <c r="F5723">
        <v>1.68</v>
      </c>
      <c r="G5723">
        <v>49</v>
      </c>
      <c r="H5723" t="s">
        <v>231</v>
      </c>
      <c r="I5723">
        <v>0</v>
      </c>
      <c r="J5723">
        <v>0</v>
      </c>
      <c r="K5723">
        <v>0</v>
      </c>
    </row>
    <row r="5724" spans="1:11" hidden="1">
      <c r="A5724">
        <v>738530112</v>
      </c>
      <c r="B5724" t="s">
        <v>5954</v>
      </c>
      <c r="C5724" t="s">
        <v>746</v>
      </c>
      <c r="D5724" t="s">
        <v>13</v>
      </c>
      <c r="E5724" s="1">
        <v>32699</v>
      </c>
      <c r="F5724">
        <v>1.92</v>
      </c>
      <c r="G5724">
        <v>95</v>
      </c>
      <c r="H5724" t="s">
        <v>250</v>
      </c>
      <c r="I5724">
        <v>0</v>
      </c>
      <c r="J5724">
        <v>0</v>
      </c>
      <c r="K5724">
        <v>1</v>
      </c>
    </row>
    <row r="5725" spans="1:11" hidden="1">
      <c r="A5725">
        <v>740563078</v>
      </c>
      <c r="B5725" t="s">
        <v>5955</v>
      </c>
      <c r="C5725" t="s">
        <v>746</v>
      </c>
      <c r="D5725" t="s">
        <v>13</v>
      </c>
      <c r="E5725" s="1">
        <v>33266</v>
      </c>
      <c r="F5725">
        <v>1.9</v>
      </c>
      <c r="G5725">
        <v>88</v>
      </c>
      <c r="H5725" t="s">
        <v>74</v>
      </c>
      <c r="I5725">
        <v>0</v>
      </c>
      <c r="J5725">
        <v>0</v>
      </c>
      <c r="K5725">
        <v>0</v>
      </c>
    </row>
    <row r="5726" spans="1:11" hidden="1">
      <c r="A5726">
        <v>39749857</v>
      </c>
      <c r="B5726" t="s">
        <v>5956</v>
      </c>
      <c r="C5726" t="s">
        <v>385</v>
      </c>
      <c r="D5726" t="s">
        <v>13</v>
      </c>
      <c r="E5726" s="1">
        <v>31963</v>
      </c>
      <c r="F5726">
        <v>1.97</v>
      </c>
      <c r="G5726">
        <v>100</v>
      </c>
      <c r="H5726" t="s">
        <v>272</v>
      </c>
      <c r="I5726">
        <v>0</v>
      </c>
      <c r="J5726">
        <v>0</v>
      </c>
      <c r="K5726">
        <v>0</v>
      </c>
    </row>
    <row r="5727" spans="1:11" hidden="1">
      <c r="A5727">
        <v>619887656</v>
      </c>
      <c r="B5727" t="s">
        <v>5957</v>
      </c>
      <c r="C5727" t="s">
        <v>650</v>
      </c>
      <c r="D5727" t="s">
        <v>13</v>
      </c>
      <c r="E5727" s="1">
        <v>31443</v>
      </c>
      <c r="F5727">
        <v>1.7</v>
      </c>
      <c r="G5727">
        <v>65</v>
      </c>
      <c r="H5727" t="s">
        <v>6</v>
      </c>
      <c r="I5727">
        <v>0</v>
      </c>
      <c r="J5727">
        <v>0</v>
      </c>
      <c r="K5727">
        <v>1</v>
      </c>
    </row>
    <row r="5728" spans="1:11" hidden="1">
      <c r="A5728">
        <v>968160329</v>
      </c>
      <c r="B5728" t="s">
        <v>5958</v>
      </c>
      <c r="C5728" t="s">
        <v>1337</v>
      </c>
      <c r="D5728" t="s">
        <v>9</v>
      </c>
      <c r="E5728" s="1">
        <v>33707</v>
      </c>
      <c r="F5728">
        <v>1.65</v>
      </c>
      <c r="G5728">
        <v>59</v>
      </c>
      <c r="H5728" t="s">
        <v>74</v>
      </c>
      <c r="I5728">
        <v>0</v>
      </c>
      <c r="J5728">
        <v>0</v>
      </c>
      <c r="K5728">
        <v>0</v>
      </c>
    </row>
    <row r="5729" spans="1:11" hidden="1">
      <c r="A5729">
        <v>239319244</v>
      </c>
      <c r="B5729" t="s">
        <v>5959</v>
      </c>
      <c r="C5729" t="s">
        <v>1014</v>
      </c>
      <c r="D5729" t="s">
        <v>9</v>
      </c>
      <c r="E5729" s="1">
        <v>34023</v>
      </c>
      <c r="F5729">
        <v>1.76</v>
      </c>
      <c r="G5729">
        <v>61</v>
      </c>
      <c r="H5729" t="s">
        <v>331</v>
      </c>
      <c r="I5729">
        <v>0</v>
      </c>
      <c r="J5729">
        <v>0</v>
      </c>
      <c r="K5729">
        <v>0</v>
      </c>
    </row>
    <row r="5730" spans="1:11" hidden="1">
      <c r="A5730">
        <v>924327192</v>
      </c>
      <c r="B5730" t="s">
        <v>5960</v>
      </c>
      <c r="C5730" t="s">
        <v>385</v>
      </c>
      <c r="D5730" t="s">
        <v>9</v>
      </c>
      <c r="E5730" s="1">
        <v>34896</v>
      </c>
      <c r="F5730">
        <v>1.78</v>
      </c>
      <c r="G5730">
        <v>72</v>
      </c>
      <c r="H5730" t="s">
        <v>225</v>
      </c>
      <c r="I5730">
        <v>0</v>
      </c>
      <c r="J5730">
        <v>0</v>
      </c>
      <c r="K5730">
        <v>0</v>
      </c>
    </row>
    <row r="5731" spans="1:11" hidden="1">
      <c r="A5731">
        <v>880036778</v>
      </c>
      <c r="B5731" t="s">
        <v>5961</v>
      </c>
      <c r="C5731" t="s">
        <v>499</v>
      </c>
      <c r="D5731" t="s">
        <v>13</v>
      </c>
      <c r="E5731" s="1">
        <v>30974</v>
      </c>
      <c r="F5731">
        <v>1.77</v>
      </c>
      <c r="G5731">
        <v>75</v>
      </c>
      <c r="H5731" t="s">
        <v>6</v>
      </c>
      <c r="I5731">
        <v>0</v>
      </c>
      <c r="J5731">
        <v>0</v>
      </c>
      <c r="K5731">
        <v>0</v>
      </c>
    </row>
    <row r="5732" spans="1:11" hidden="1">
      <c r="A5732">
        <v>55703816</v>
      </c>
      <c r="B5732" t="s">
        <v>5963</v>
      </c>
      <c r="C5732" t="s">
        <v>443</v>
      </c>
      <c r="D5732" t="s">
        <v>13</v>
      </c>
      <c r="E5732" s="1">
        <v>32008</v>
      </c>
      <c r="F5732">
        <v>1.97</v>
      </c>
      <c r="G5732">
        <v>95</v>
      </c>
      <c r="H5732" t="s">
        <v>272</v>
      </c>
      <c r="I5732">
        <v>0</v>
      </c>
      <c r="J5732">
        <v>0</v>
      </c>
      <c r="K5732">
        <v>1</v>
      </c>
    </row>
    <row r="5733" spans="1:11" hidden="1">
      <c r="A5733">
        <v>951014219</v>
      </c>
      <c r="B5733" t="s">
        <v>5964</v>
      </c>
      <c r="C5733" t="s">
        <v>393</v>
      </c>
      <c r="D5733" t="s">
        <v>9</v>
      </c>
      <c r="E5733" s="1">
        <v>33740</v>
      </c>
      <c r="F5733">
        <v>1.76</v>
      </c>
      <c r="G5733">
        <v>77</v>
      </c>
      <c r="H5733" t="s">
        <v>6</v>
      </c>
      <c r="I5733">
        <v>1</v>
      </c>
      <c r="J5733">
        <v>0</v>
      </c>
      <c r="K5733">
        <v>0</v>
      </c>
    </row>
    <row r="5734" spans="1:11" hidden="1">
      <c r="A5734">
        <v>462211738</v>
      </c>
      <c r="B5734" t="s">
        <v>5965</v>
      </c>
      <c r="C5734" t="s">
        <v>417</v>
      </c>
      <c r="D5734" t="s">
        <v>13</v>
      </c>
      <c r="E5734" s="1">
        <v>33604</v>
      </c>
      <c r="F5734">
        <v>1.8</v>
      </c>
      <c r="G5734">
        <v>80</v>
      </c>
      <c r="H5734" t="s">
        <v>250</v>
      </c>
      <c r="I5734">
        <v>0</v>
      </c>
      <c r="J5734">
        <v>0</v>
      </c>
      <c r="K5734">
        <v>0</v>
      </c>
    </row>
    <row r="5735" spans="1:11" hidden="1">
      <c r="A5735">
        <v>943342389</v>
      </c>
      <c r="B5735" t="s">
        <v>5966</v>
      </c>
      <c r="C5735" t="s">
        <v>1528</v>
      </c>
      <c r="D5735" t="s">
        <v>13</v>
      </c>
      <c r="E5735" s="1">
        <v>30823</v>
      </c>
      <c r="F5735">
        <v>1.85</v>
      </c>
      <c r="G5735">
        <v>84</v>
      </c>
      <c r="H5735" t="s">
        <v>74</v>
      </c>
      <c r="I5735">
        <v>0</v>
      </c>
      <c r="J5735">
        <v>0</v>
      </c>
      <c r="K5735">
        <v>0</v>
      </c>
    </row>
    <row r="5736" spans="1:11" hidden="1">
      <c r="A5736">
        <v>324865660</v>
      </c>
      <c r="B5736" t="s">
        <v>5967</v>
      </c>
      <c r="C5736" t="s">
        <v>642</v>
      </c>
      <c r="D5736" t="s">
        <v>13</v>
      </c>
      <c r="E5736" s="1">
        <v>30468</v>
      </c>
      <c r="F5736">
        <v>1.89</v>
      </c>
      <c r="G5736">
        <v>94</v>
      </c>
      <c r="H5736" t="s">
        <v>287</v>
      </c>
      <c r="I5736">
        <v>0</v>
      </c>
      <c r="J5736">
        <v>0</v>
      </c>
      <c r="K5736">
        <v>0</v>
      </c>
    </row>
    <row r="5737" spans="1:11" hidden="1">
      <c r="A5737">
        <v>608037098</v>
      </c>
      <c r="B5737" t="s">
        <v>5968</v>
      </c>
      <c r="C5737" t="s">
        <v>393</v>
      </c>
      <c r="D5737" t="s">
        <v>9</v>
      </c>
      <c r="E5737" s="1">
        <v>31979</v>
      </c>
      <c r="F5737">
        <v>1.81</v>
      </c>
      <c r="G5737">
        <v>88</v>
      </c>
      <c r="H5737" t="s">
        <v>6</v>
      </c>
      <c r="I5737">
        <v>1</v>
      </c>
      <c r="J5737">
        <v>0</v>
      </c>
      <c r="K5737">
        <v>0</v>
      </c>
    </row>
    <row r="5738" spans="1:11" hidden="1">
      <c r="A5738">
        <v>103254143</v>
      </c>
      <c r="B5738" t="s">
        <v>5969</v>
      </c>
      <c r="C5738" t="s">
        <v>459</v>
      </c>
      <c r="D5738" t="s">
        <v>9</v>
      </c>
      <c r="E5738" s="1">
        <v>35205</v>
      </c>
      <c r="F5738">
        <v>1.65</v>
      </c>
      <c r="G5738">
        <v>55</v>
      </c>
      <c r="H5738" t="s">
        <v>74</v>
      </c>
      <c r="I5738">
        <v>0</v>
      </c>
      <c r="J5738">
        <v>0</v>
      </c>
      <c r="K5738">
        <v>0</v>
      </c>
    </row>
    <row r="5739" spans="1:11" hidden="1">
      <c r="A5739">
        <v>981300465</v>
      </c>
      <c r="B5739" t="s">
        <v>5971</v>
      </c>
      <c r="C5739" t="s">
        <v>493</v>
      </c>
      <c r="D5739" t="s">
        <v>13</v>
      </c>
      <c r="E5739" s="1">
        <v>33442</v>
      </c>
      <c r="F5739">
        <v>2.0699999999999998</v>
      </c>
      <c r="G5739">
        <v>118</v>
      </c>
      <c r="H5739" t="s">
        <v>250</v>
      </c>
      <c r="I5739">
        <v>0</v>
      </c>
      <c r="J5739">
        <v>0</v>
      </c>
      <c r="K5739">
        <v>0</v>
      </c>
    </row>
    <row r="5740" spans="1:11" hidden="1">
      <c r="A5740">
        <v>838362564</v>
      </c>
      <c r="B5740" t="s">
        <v>5972</v>
      </c>
      <c r="C5740" t="s">
        <v>493</v>
      </c>
      <c r="D5740" t="s">
        <v>9</v>
      </c>
      <c r="E5740" s="1">
        <v>31493</v>
      </c>
      <c r="F5740">
        <v>1.84</v>
      </c>
      <c r="G5740">
        <v>66</v>
      </c>
      <c r="H5740" t="s">
        <v>74</v>
      </c>
      <c r="I5740">
        <v>0</v>
      </c>
      <c r="J5740">
        <v>0</v>
      </c>
      <c r="K5740">
        <v>0</v>
      </c>
    </row>
    <row r="5741" spans="1:11" hidden="1">
      <c r="A5741">
        <v>109033637</v>
      </c>
      <c r="B5741" t="s">
        <v>5973</v>
      </c>
      <c r="C5741" t="s">
        <v>441</v>
      </c>
      <c r="D5741" t="s">
        <v>9</v>
      </c>
      <c r="E5741" s="1">
        <v>30643</v>
      </c>
      <c r="F5741">
        <v>1.83</v>
      </c>
      <c r="G5741">
        <v>71</v>
      </c>
      <c r="H5741" t="s">
        <v>129</v>
      </c>
      <c r="I5741">
        <v>0</v>
      </c>
      <c r="J5741">
        <v>1</v>
      </c>
      <c r="K5741">
        <v>0</v>
      </c>
    </row>
    <row r="5742" spans="1:11" hidden="1">
      <c r="A5742">
        <v>123021523</v>
      </c>
      <c r="B5742" t="s">
        <v>5974</v>
      </c>
      <c r="C5742" t="s">
        <v>1072</v>
      </c>
      <c r="D5742" t="s">
        <v>9</v>
      </c>
      <c r="E5742" s="1">
        <v>35067</v>
      </c>
      <c r="F5742">
        <v>1.75</v>
      </c>
      <c r="G5742">
        <v>65</v>
      </c>
      <c r="H5742" t="s">
        <v>289</v>
      </c>
      <c r="I5742">
        <v>0</v>
      </c>
      <c r="J5742">
        <v>0</v>
      </c>
      <c r="K5742">
        <v>0</v>
      </c>
    </row>
    <row r="5743" spans="1:11" hidden="1">
      <c r="A5743">
        <v>388605257</v>
      </c>
      <c r="B5743" t="s">
        <v>5977</v>
      </c>
      <c r="C5743" t="s">
        <v>642</v>
      </c>
      <c r="D5743" t="s">
        <v>9</v>
      </c>
      <c r="E5743" s="1">
        <v>33783</v>
      </c>
      <c r="F5743">
        <v>1.72</v>
      </c>
      <c r="G5743">
        <v>72</v>
      </c>
      <c r="H5743" t="s">
        <v>287</v>
      </c>
      <c r="I5743">
        <v>0</v>
      </c>
      <c r="J5743">
        <v>0</v>
      </c>
      <c r="K5743">
        <v>0</v>
      </c>
    </row>
    <row r="5744" spans="1:11" hidden="1">
      <c r="A5744">
        <v>994718425</v>
      </c>
      <c r="B5744" t="s">
        <v>5978</v>
      </c>
      <c r="C5744" t="s">
        <v>642</v>
      </c>
      <c r="D5744" t="s">
        <v>9</v>
      </c>
      <c r="E5744" s="1">
        <v>32955</v>
      </c>
      <c r="F5744">
        <v>1.67</v>
      </c>
      <c r="G5744">
        <v>57</v>
      </c>
      <c r="H5744" t="s">
        <v>252</v>
      </c>
      <c r="I5744">
        <v>0</v>
      </c>
      <c r="J5744">
        <v>0</v>
      </c>
      <c r="K5744">
        <v>0</v>
      </c>
    </row>
    <row r="5745" spans="1:11" hidden="1">
      <c r="A5745">
        <v>346210070</v>
      </c>
      <c r="B5745" t="s">
        <v>5979</v>
      </c>
      <c r="C5745" t="s">
        <v>642</v>
      </c>
      <c r="D5745" t="s">
        <v>9</v>
      </c>
      <c r="E5745" s="1">
        <v>33801</v>
      </c>
      <c r="F5745">
        <v>1.54</v>
      </c>
      <c r="G5745">
        <v>52</v>
      </c>
      <c r="H5745" t="s">
        <v>336</v>
      </c>
      <c r="I5745">
        <v>0</v>
      </c>
      <c r="J5745">
        <v>0</v>
      </c>
      <c r="K5745">
        <v>0</v>
      </c>
    </row>
    <row r="5746" spans="1:11" hidden="1">
      <c r="A5746">
        <v>104327995</v>
      </c>
      <c r="B5746" t="s">
        <v>5980</v>
      </c>
      <c r="C5746" t="s">
        <v>642</v>
      </c>
      <c r="D5746" t="s">
        <v>9</v>
      </c>
      <c r="E5746" s="1">
        <v>33138</v>
      </c>
      <c r="F5746">
        <v>1.72</v>
      </c>
      <c r="G5746">
        <v>108</v>
      </c>
      <c r="H5746" t="s">
        <v>254</v>
      </c>
      <c r="I5746">
        <v>0</v>
      </c>
      <c r="J5746">
        <v>0</v>
      </c>
      <c r="K5746">
        <v>1</v>
      </c>
    </row>
    <row r="5747" spans="1:11" hidden="1">
      <c r="A5747">
        <v>386777560</v>
      </c>
      <c r="B5747" t="s">
        <v>5981</v>
      </c>
      <c r="C5747" t="s">
        <v>393</v>
      </c>
      <c r="D5747" t="s">
        <v>13</v>
      </c>
      <c r="E5747" s="1">
        <v>36696</v>
      </c>
      <c r="F5747">
        <v>1.66</v>
      </c>
      <c r="G5747">
        <v>51</v>
      </c>
      <c r="H5747" t="s">
        <v>318</v>
      </c>
      <c r="I5747">
        <v>0</v>
      </c>
      <c r="J5747">
        <v>0</v>
      </c>
      <c r="K5747">
        <v>0</v>
      </c>
    </row>
    <row r="5748" spans="1:11" hidden="1">
      <c r="A5748">
        <v>274674975</v>
      </c>
      <c r="B5748" t="s">
        <v>5982</v>
      </c>
      <c r="C5748" t="s">
        <v>642</v>
      </c>
      <c r="D5748" t="s">
        <v>9</v>
      </c>
      <c r="E5748" s="1">
        <v>35384</v>
      </c>
      <c r="F5748">
        <v>1.67</v>
      </c>
      <c r="G5748">
        <v>60</v>
      </c>
      <c r="H5748" t="s">
        <v>6</v>
      </c>
      <c r="I5748">
        <v>0</v>
      </c>
      <c r="J5748">
        <v>0</v>
      </c>
      <c r="K5748">
        <v>0</v>
      </c>
    </row>
    <row r="5749" spans="1:11" hidden="1">
      <c r="A5749">
        <v>160704850</v>
      </c>
      <c r="B5749" t="s">
        <v>5983</v>
      </c>
      <c r="C5749" t="s">
        <v>642</v>
      </c>
      <c r="D5749" t="s">
        <v>9</v>
      </c>
      <c r="E5749" s="1">
        <v>33760</v>
      </c>
      <c r="F5749">
        <v>1.69</v>
      </c>
      <c r="G5749">
        <v>56</v>
      </c>
      <c r="H5749" t="s">
        <v>6</v>
      </c>
      <c r="I5749">
        <v>0</v>
      </c>
      <c r="J5749">
        <v>0</v>
      </c>
      <c r="K5749">
        <v>1</v>
      </c>
    </row>
    <row r="5750" spans="1:11" hidden="1">
      <c r="A5750">
        <v>772973384</v>
      </c>
      <c r="B5750" t="s">
        <v>5984</v>
      </c>
      <c r="C5750" t="s">
        <v>642</v>
      </c>
      <c r="D5750" t="s">
        <v>9</v>
      </c>
      <c r="E5750" s="1">
        <v>33322</v>
      </c>
      <c r="F5750">
        <v>1.73</v>
      </c>
      <c r="G5750">
        <v>66</v>
      </c>
      <c r="H5750" t="s">
        <v>332</v>
      </c>
      <c r="I5750">
        <v>0</v>
      </c>
      <c r="J5750">
        <v>0</v>
      </c>
      <c r="K5750">
        <v>0</v>
      </c>
    </row>
    <row r="5751" spans="1:11" hidden="1">
      <c r="A5751">
        <v>27065279</v>
      </c>
      <c r="B5751" t="s">
        <v>5985</v>
      </c>
      <c r="C5751" t="s">
        <v>389</v>
      </c>
      <c r="D5751" t="s">
        <v>13</v>
      </c>
      <c r="E5751" s="1">
        <v>33179</v>
      </c>
      <c r="F5751">
        <v>1.75</v>
      </c>
      <c r="G5751">
        <v>79</v>
      </c>
      <c r="H5751" t="s">
        <v>6</v>
      </c>
      <c r="I5751">
        <v>0</v>
      </c>
      <c r="J5751">
        <v>0</v>
      </c>
      <c r="K5751">
        <v>0</v>
      </c>
    </row>
    <row r="5752" spans="1:11" hidden="1">
      <c r="A5752">
        <v>234490151</v>
      </c>
      <c r="B5752" t="s">
        <v>5986</v>
      </c>
      <c r="C5752" t="s">
        <v>389</v>
      </c>
      <c r="D5752" t="s">
        <v>13</v>
      </c>
      <c r="E5752" s="1">
        <v>33716</v>
      </c>
      <c r="F5752">
        <v>1.76</v>
      </c>
      <c r="G5752">
        <v>82</v>
      </c>
      <c r="H5752" t="s">
        <v>252</v>
      </c>
      <c r="I5752">
        <v>0</v>
      </c>
      <c r="J5752">
        <v>0</v>
      </c>
      <c r="K5752">
        <v>0</v>
      </c>
    </row>
    <row r="5753" spans="1:11" hidden="1">
      <c r="A5753">
        <v>743776991</v>
      </c>
      <c r="B5753" t="s">
        <v>5988</v>
      </c>
      <c r="C5753" t="s">
        <v>642</v>
      </c>
      <c r="D5753" t="s">
        <v>9</v>
      </c>
      <c r="E5753" s="1">
        <v>35270</v>
      </c>
      <c r="F5753">
        <v>1.61</v>
      </c>
      <c r="G5753">
        <v>48</v>
      </c>
      <c r="H5753" t="s">
        <v>6</v>
      </c>
      <c r="I5753">
        <v>0</v>
      </c>
      <c r="J5753">
        <v>0</v>
      </c>
      <c r="K5753">
        <v>1</v>
      </c>
    </row>
    <row r="5754" spans="1:11" hidden="1">
      <c r="A5754">
        <v>141149492</v>
      </c>
      <c r="B5754" t="s">
        <v>5989</v>
      </c>
      <c r="C5754" t="s">
        <v>796</v>
      </c>
      <c r="D5754" t="s">
        <v>13</v>
      </c>
      <c r="E5754" s="1">
        <v>33022</v>
      </c>
      <c r="F5754">
        <v>1.91</v>
      </c>
      <c r="G5754">
        <v>87</v>
      </c>
      <c r="H5754" t="s">
        <v>74</v>
      </c>
      <c r="I5754">
        <v>0</v>
      </c>
      <c r="J5754">
        <v>0</v>
      </c>
      <c r="K5754">
        <v>0</v>
      </c>
    </row>
    <row r="5755" spans="1:11" hidden="1">
      <c r="A5755">
        <v>791361517</v>
      </c>
      <c r="B5755" t="s">
        <v>5990</v>
      </c>
      <c r="C5755" t="s">
        <v>796</v>
      </c>
      <c r="D5755" t="s">
        <v>13</v>
      </c>
      <c r="E5755" s="1">
        <v>30172</v>
      </c>
      <c r="F5755">
        <v>1.84</v>
      </c>
      <c r="G5755">
        <v>70</v>
      </c>
      <c r="H5755" t="s">
        <v>176</v>
      </c>
      <c r="I5755">
        <v>0</v>
      </c>
      <c r="J5755">
        <v>0</v>
      </c>
      <c r="K5755">
        <v>0</v>
      </c>
    </row>
    <row r="5756" spans="1:11" hidden="1">
      <c r="A5756">
        <v>447034461</v>
      </c>
      <c r="B5756" t="s">
        <v>5991</v>
      </c>
      <c r="C5756" t="s">
        <v>642</v>
      </c>
      <c r="D5756" t="s">
        <v>9</v>
      </c>
      <c r="E5756" s="1">
        <v>30846</v>
      </c>
      <c r="F5756">
        <v>1.66</v>
      </c>
      <c r="G5756">
        <v>61</v>
      </c>
      <c r="H5756" t="s">
        <v>353</v>
      </c>
      <c r="I5756">
        <v>1</v>
      </c>
      <c r="J5756">
        <v>0</v>
      </c>
      <c r="K5756">
        <v>0</v>
      </c>
    </row>
    <row r="5757" spans="1:11" hidden="1">
      <c r="A5757">
        <v>316924793</v>
      </c>
      <c r="B5757" t="s">
        <v>5992</v>
      </c>
      <c r="C5757" t="s">
        <v>642</v>
      </c>
      <c r="D5757" t="s">
        <v>9</v>
      </c>
      <c r="E5757" s="1">
        <v>33453</v>
      </c>
      <c r="F5757">
        <v>1.59</v>
      </c>
      <c r="G5757">
        <v>51</v>
      </c>
      <c r="H5757" t="s">
        <v>68</v>
      </c>
      <c r="I5757">
        <v>0</v>
      </c>
      <c r="J5757">
        <v>0</v>
      </c>
      <c r="K5757">
        <v>0</v>
      </c>
    </row>
    <row r="5758" spans="1:11" hidden="1">
      <c r="A5758">
        <v>351978454</v>
      </c>
      <c r="B5758" t="s">
        <v>5993</v>
      </c>
      <c r="C5758" t="s">
        <v>642</v>
      </c>
      <c r="D5758" t="s">
        <v>9</v>
      </c>
      <c r="E5758" s="1">
        <v>32031</v>
      </c>
      <c r="F5758">
        <v>1.63</v>
      </c>
      <c r="G5758">
        <v>57</v>
      </c>
      <c r="H5758" t="s">
        <v>254</v>
      </c>
      <c r="I5758">
        <v>0</v>
      </c>
      <c r="J5758">
        <v>0</v>
      </c>
      <c r="K5758">
        <v>1</v>
      </c>
    </row>
    <row r="5759" spans="1:11" hidden="1">
      <c r="A5759">
        <v>429591068</v>
      </c>
      <c r="B5759" t="s">
        <v>5994</v>
      </c>
      <c r="C5759" t="s">
        <v>3077</v>
      </c>
      <c r="D5759" t="s">
        <v>13</v>
      </c>
      <c r="E5759" s="1">
        <v>34313</v>
      </c>
      <c r="F5759">
        <v>1.53</v>
      </c>
      <c r="G5759">
        <v>70</v>
      </c>
      <c r="H5759" t="s">
        <v>74</v>
      </c>
      <c r="I5759">
        <v>0</v>
      </c>
      <c r="J5759">
        <v>0</v>
      </c>
      <c r="K5759">
        <v>0</v>
      </c>
    </row>
    <row r="5760" spans="1:11" hidden="1">
      <c r="A5760">
        <v>30506524</v>
      </c>
      <c r="B5760" t="s">
        <v>5996</v>
      </c>
      <c r="C5760" t="s">
        <v>393</v>
      </c>
      <c r="D5760" t="s">
        <v>9</v>
      </c>
      <c r="E5760" s="1">
        <v>31512</v>
      </c>
      <c r="F5760">
        <v>1.83</v>
      </c>
      <c r="G5760">
        <v>83</v>
      </c>
      <c r="H5760" t="s">
        <v>74</v>
      </c>
      <c r="I5760">
        <v>0</v>
      </c>
      <c r="J5760">
        <v>0</v>
      </c>
      <c r="K5760">
        <v>0</v>
      </c>
    </row>
    <row r="5761" spans="1:11" hidden="1">
      <c r="A5761">
        <v>765541612</v>
      </c>
      <c r="B5761" t="s">
        <v>5998</v>
      </c>
      <c r="C5761" t="s">
        <v>627</v>
      </c>
      <c r="D5761" t="s">
        <v>13</v>
      </c>
      <c r="E5761" s="1">
        <v>34596</v>
      </c>
      <c r="F5761">
        <v>1.82</v>
      </c>
      <c r="G5761">
        <v>74</v>
      </c>
      <c r="H5761" t="s">
        <v>225</v>
      </c>
      <c r="I5761">
        <v>0</v>
      </c>
      <c r="J5761">
        <v>0</v>
      </c>
      <c r="K5761">
        <v>0</v>
      </c>
    </row>
    <row r="5762" spans="1:11" hidden="1">
      <c r="A5762">
        <v>865191792</v>
      </c>
      <c r="B5762" t="s">
        <v>5999</v>
      </c>
      <c r="C5762" t="s">
        <v>508</v>
      </c>
      <c r="D5762" t="s">
        <v>13</v>
      </c>
      <c r="E5762" s="1">
        <v>31359</v>
      </c>
      <c r="F5762">
        <v>1.92</v>
      </c>
      <c r="G5762">
        <v>80</v>
      </c>
      <c r="H5762" t="s">
        <v>289</v>
      </c>
      <c r="I5762">
        <v>0</v>
      </c>
      <c r="J5762">
        <v>0</v>
      </c>
      <c r="K5762">
        <v>0</v>
      </c>
    </row>
    <row r="5763" spans="1:11" hidden="1">
      <c r="A5763">
        <v>62963470</v>
      </c>
      <c r="B5763" t="s">
        <v>6000</v>
      </c>
      <c r="C5763" t="s">
        <v>654</v>
      </c>
      <c r="D5763" t="s">
        <v>9</v>
      </c>
      <c r="E5763" s="1">
        <v>33294</v>
      </c>
      <c r="F5763">
        <v>1.69</v>
      </c>
      <c r="G5763">
        <v>60</v>
      </c>
      <c r="H5763" t="s">
        <v>6</v>
      </c>
      <c r="I5763">
        <v>0</v>
      </c>
      <c r="J5763">
        <v>0</v>
      </c>
      <c r="K5763">
        <v>0</v>
      </c>
    </row>
    <row r="5764" spans="1:11" hidden="1">
      <c r="A5764">
        <v>786004687</v>
      </c>
      <c r="B5764" t="s">
        <v>6001</v>
      </c>
      <c r="C5764" t="s">
        <v>578</v>
      </c>
      <c r="D5764" t="s">
        <v>13</v>
      </c>
      <c r="E5764" s="1">
        <v>34651</v>
      </c>
      <c r="F5764">
        <v>1.65</v>
      </c>
      <c r="G5764">
        <v>69</v>
      </c>
      <c r="H5764" t="s">
        <v>336</v>
      </c>
      <c r="I5764">
        <v>0</v>
      </c>
      <c r="J5764">
        <v>0</v>
      </c>
      <c r="K5764">
        <v>0</v>
      </c>
    </row>
    <row r="5765" spans="1:11" hidden="1">
      <c r="A5765">
        <v>871511200</v>
      </c>
      <c r="B5765" t="s">
        <v>6002</v>
      </c>
      <c r="C5765" t="s">
        <v>406</v>
      </c>
      <c r="D5765" t="s">
        <v>9</v>
      </c>
      <c r="E5765" s="1">
        <v>32544</v>
      </c>
      <c r="F5765">
        <v>1.79</v>
      </c>
      <c r="G5765">
        <v>75</v>
      </c>
      <c r="H5765" t="s">
        <v>272</v>
      </c>
      <c r="I5765">
        <v>0</v>
      </c>
      <c r="J5765">
        <v>1</v>
      </c>
      <c r="K5765">
        <v>0</v>
      </c>
    </row>
    <row r="5766" spans="1:11" hidden="1">
      <c r="A5766">
        <v>137070973</v>
      </c>
      <c r="B5766" t="s">
        <v>6003</v>
      </c>
      <c r="C5766" t="s">
        <v>1347</v>
      </c>
      <c r="D5766" t="s">
        <v>9</v>
      </c>
      <c r="E5766" s="1">
        <v>31357</v>
      </c>
      <c r="F5766">
        <v>1.73</v>
      </c>
      <c r="G5766">
        <v>59</v>
      </c>
      <c r="H5766" t="s">
        <v>332</v>
      </c>
      <c r="I5766">
        <v>0</v>
      </c>
      <c r="J5766">
        <v>0</v>
      </c>
      <c r="K5766">
        <v>0</v>
      </c>
    </row>
    <row r="5767" spans="1:11" hidden="1">
      <c r="A5767">
        <v>263091246</v>
      </c>
      <c r="B5767" t="s">
        <v>6004</v>
      </c>
      <c r="C5767" t="s">
        <v>1310</v>
      </c>
      <c r="D5767" t="s">
        <v>9</v>
      </c>
      <c r="E5767" s="1">
        <v>30747</v>
      </c>
      <c r="F5767">
        <v>1.75</v>
      </c>
      <c r="G5767">
        <v>96</v>
      </c>
      <c r="H5767" t="s">
        <v>74</v>
      </c>
      <c r="I5767">
        <v>0</v>
      </c>
      <c r="J5767">
        <v>0</v>
      </c>
      <c r="K5767">
        <v>0</v>
      </c>
    </row>
    <row r="5768" spans="1:11" hidden="1">
      <c r="A5768">
        <v>660233137</v>
      </c>
      <c r="B5768" t="s">
        <v>6005</v>
      </c>
      <c r="C5768" t="s">
        <v>385</v>
      </c>
      <c r="D5768" t="s">
        <v>9</v>
      </c>
      <c r="E5768" s="1">
        <v>31992</v>
      </c>
      <c r="F5768">
        <v>1.72</v>
      </c>
      <c r="G5768">
        <v>70</v>
      </c>
      <c r="H5768" t="s">
        <v>287</v>
      </c>
      <c r="I5768">
        <v>0</v>
      </c>
      <c r="J5768">
        <v>0</v>
      </c>
      <c r="K5768">
        <v>1</v>
      </c>
    </row>
    <row r="5769" spans="1:11" hidden="1">
      <c r="A5769">
        <v>582647371</v>
      </c>
      <c r="B5769" t="s">
        <v>6006</v>
      </c>
      <c r="C5769" t="s">
        <v>1684</v>
      </c>
      <c r="D5769" t="s">
        <v>9</v>
      </c>
      <c r="E5769" s="1">
        <v>34672</v>
      </c>
      <c r="F5769">
        <v>1.7</v>
      </c>
      <c r="G5769">
        <v>66</v>
      </c>
      <c r="H5769" t="s">
        <v>6</v>
      </c>
      <c r="I5769">
        <v>0</v>
      </c>
      <c r="J5769">
        <v>0</v>
      </c>
      <c r="K5769">
        <v>0</v>
      </c>
    </row>
    <row r="5770" spans="1:11" hidden="1">
      <c r="A5770">
        <v>419664403</v>
      </c>
      <c r="B5770" t="s">
        <v>6007</v>
      </c>
      <c r="C5770" t="s">
        <v>566</v>
      </c>
      <c r="D5770" t="s">
        <v>9</v>
      </c>
      <c r="E5770" s="1">
        <v>23639</v>
      </c>
      <c r="F5770">
        <v>1.59</v>
      </c>
      <c r="G5770">
        <v>57</v>
      </c>
      <c r="H5770" t="s">
        <v>200</v>
      </c>
      <c r="I5770">
        <v>0</v>
      </c>
      <c r="J5770">
        <v>0</v>
      </c>
      <c r="K5770">
        <v>0</v>
      </c>
    </row>
    <row r="5771" spans="1:11" hidden="1">
      <c r="A5771">
        <v>141875290</v>
      </c>
      <c r="B5771" t="s">
        <v>6008</v>
      </c>
      <c r="C5771" t="s">
        <v>1390</v>
      </c>
      <c r="D5771" t="s">
        <v>9</v>
      </c>
      <c r="E5771" s="1">
        <v>33814</v>
      </c>
      <c r="F5771">
        <v>1.65</v>
      </c>
      <c r="G5771">
        <v>59</v>
      </c>
      <c r="H5771" t="s">
        <v>6</v>
      </c>
      <c r="I5771">
        <v>0</v>
      </c>
      <c r="J5771">
        <v>0</v>
      </c>
      <c r="K5771">
        <v>0</v>
      </c>
    </row>
    <row r="5772" spans="1:11" hidden="1">
      <c r="A5772">
        <v>550682162</v>
      </c>
      <c r="B5772" t="s">
        <v>6010</v>
      </c>
      <c r="C5772" t="s">
        <v>685</v>
      </c>
      <c r="D5772" t="s">
        <v>13</v>
      </c>
      <c r="E5772" s="1">
        <v>32512</v>
      </c>
      <c r="F5772">
        <v>1.91</v>
      </c>
      <c r="G5772">
        <v>76</v>
      </c>
      <c r="H5772" t="s">
        <v>74</v>
      </c>
      <c r="I5772">
        <v>0</v>
      </c>
      <c r="J5772">
        <v>0</v>
      </c>
      <c r="K5772">
        <v>0</v>
      </c>
    </row>
    <row r="5773" spans="1:11" hidden="1">
      <c r="A5773">
        <v>306135130</v>
      </c>
      <c r="B5773" t="s">
        <v>6011</v>
      </c>
      <c r="C5773" t="s">
        <v>443</v>
      </c>
      <c r="D5773" t="s">
        <v>9</v>
      </c>
      <c r="E5773" s="1">
        <v>34197</v>
      </c>
      <c r="F5773">
        <v>1.8</v>
      </c>
      <c r="G5773">
        <v>68</v>
      </c>
      <c r="H5773" t="s">
        <v>272</v>
      </c>
      <c r="I5773">
        <v>0</v>
      </c>
      <c r="J5773">
        <v>0</v>
      </c>
      <c r="K5773">
        <v>0</v>
      </c>
    </row>
    <row r="5774" spans="1:11" hidden="1">
      <c r="A5774">
        <v>617638592</v>
      </c>
      <c r="B5774" t="s">
        <v>6012</v>
      </c>
      <c r="C5774" t="s">
        <v>413</v>
      </c>
      <c r="D5774" t="s">
        <v>13</v>
      </c>
      <c r="E5774" s="1">
        <v>34746</v>
      </c>
      <c r="F5774">
        <v>1.83</v>
      </c>
      <c r="G5774">
        <v>87</v>
      </c>
      <c r="H5774" t="s">
        <v>155</v>
      </c>
      <c r="I5774">
        <v>0</v>
      </c>
      <c r="J5774">
        <v>0</v>
      </c>
      <c r="K5774">
        <v>0</v>
      </c>
    </row>
    <row r="5775" spans="1:11" hidden="1">
      <c r="A5775">
        <v>402272259</v>
      </c>
      <c r="B5775" t="s">
        <v>6013</v>
      </c>
      <c r="C5775" t="s">
        <v>413</v>
      </c>
      <c r="D5775" t="s">
        <v>13</v>
      </c>
      <c r="E5775" s="1">
        <v>28171</v>
      </c>
      <c r="F5775">
        <v>1.78</v>
      </c>
      <c r="G5775">
        <v>70</v>
      </c>
      <c r="H5775" t="s">
        <v>200</v>
      </c>
      <c r="I5775">
        <v>0</v>
      </c>
      <c r="J5775">
        <v>0</v>
      </c>
      <c r="K5775">
        <v>0</v>
      </c>
    </row>
    <row r="5776" spans="1:11" hidden="1">
      <c r="A5776">
        <v>282551125</v>
      </c>
      <c r="B5776" t="s">
        <v>6014</v>
      </c>
      <c r="C5776" t="s">
        <v>805</v>
      </c>
      <c r="D5776" t="s">
        <v>13</v>
      </c>
      <c r="E5776" s="1">
        <v>33608</v>
      </c>
      <c r="F5776">
        <v>1.82</v>
      </c>
      <c r="G5776">
        <v>100</v>
      </c>
      <c r="H5776" t="s">
        <v>254</v>
      </c>
      <c r="I5776">
        <v>0</v>
      </c>
      <c r="J5776">
        <v>0</v>
      </c>
      <c r="K5776">
        <v>0</v>
      </c>
    </row>
    <row r="5777" spans="1:11" hidden="1">
      <c r="A5777">
        <v>78441979</v>
      </c>
      <c r="B5777" t="s">
        <v>6015</v>
      </c>
      <c r="C5777" t="s">
        <v>413</v>
      </c>
      <c r="D5777" t="s">
        <v>13</v>
      </c>
      <c r="E5777" s="1">
        <v>32264</v>
      </c>
      <c r="F5777">
        <v>1.88</v>
      </c>
      <c r="G5777">
        <v>90</v>
      </c>
      <c r="H5777" t="s">
        <v>250</v>
      </c>
      <c r="I5777">
        <v>0</v>
      </c>
      <c r="J5777">
        <v>0</v>
      </c>
      <c r="K5777">
        <v>0</v>
      </c>
    </row>
    <row r="5778" spans="1:11" hidden="1">
      <c r="A5778">
        <v>423872774</v>
      </c>
      <c r="B5778" t="s">
        <v>6016</v>
      </c>
      <c r="C5778" t="s">
        <v>566</v>
      </c>
      <c r="D5778" t="s">
        <v>13</v>
      </c>
      <c r="E5778" s="1">
        <v>27610</v>
      </c>
      <c r="F5778">
        <v>1.77</v>
      </c>
      <c r="G5778">
        <v>70</v>
      </c>
      <c r="H5778" t="s">
        <v>200</v>
      </c>
      <c r="I5778">
        <v>1</v>
      </c>
      <c r="J5778">
        <v>0</v>
      </c>
      <c r="K5778">
        <v>0</v>
      </c>
    </row>
    <row r="5779" spans="1:11" hidden="1">
      <c r="A5779">
        <v>960874866</v>
      </c>
      <c r="B5779" t="s">
        <v>6017</v>
      </c>
      <c r="C5779" t="s">
        <v>464</v>
      </c>
      <c r="D5779" t="s">
        <v>9</v>
      </c>
      <c r="E5779" s="1">
        <v>34465</v>
      </c>
      <c r="F5779">
        <v>1.8</v>
      </c>
      <c r="G5779">
        <v>70</v>
      </c>
      <c r="H5779" t="s">
        <v>74</v>
      </c>
      <c r="I5779">
        <v>0</v>
      </c>
      <c r="J5779">
        <v>0</v>
      </c>
      <c r="K5779">
        <v>0</v>
      </c>
    </row>
    <row r="5780" spans="1:11" hidden="1">
      <c r="A5780">
        <v>825653693</v>
      </c>
      <c r="B5780" t="s">
        <v>6018</v>
      </c>
      <c r="C5780" t="s">
        <v>852</v>
      </c>
      <c r="D5780" t="s">
        <v>9</v>
      </c>
      <c r="E5780" s="1">
        <v>26081</v>
      </c>
      <c r="F5780">
        <v>1.68</v>
      </c>
      <c r="G5780">
        <v>57</v>
      </c>
      <c r="H5780" t="s">
        <v>200</v>
      </c>
      <c r="I5780">
        <v>0</v>
      </c>
      <c r="J5780">
        <v>0</v>
      </c>
      <c r="K5780">
        <v>0</v>
      </c>
    </row>
    <row r="5781" spans="1:11" hidden="1">
      <c r="A5781">
        <v>256420475</v>
      </c>
      <c r="B5781" t="s">
        <v>6019</v>
      </c>
      <c r="C5781" t="s">
        <v>455</v>
      </c>
      <c r="D5781" t="s">
        <v>9</v>
      </c>
      <c r="E5781" s="1">
        <v>31689</v>
      </c>
      <c r="F5781">
        <v>1.69</v>
      </c>
      <c r="G5781">
        <v>77</v>
      </c>
      <c r="H5781" t="s">
        <v>155</v>
      </c>
      <c r="I5781">
        <v>0</v>
      </c>
      <c r="J5781">
        <v>0</v>
      </c>
      <c r="K5781">
        <v>0</v>
      </c>
    </row>
    <row r="5782" spans="1:11" hidden="1">
      <c r="A5782">
        <v>827466551</v>
      </c>
      <c r="B5782" t="s">
        <v>6020</v>
      </c>
      <c r="C5782" t="s">
        <v>451</v>
      </c>
      <c r="D5782" t="s">
        <v>9</v>
      </c>
      <c r="E5782" s="1">
        <v>31956</v>
      </c>
      <c r="F5782">
        <v>1.8</v>
      </c>
      <c r="G5782">
        <v>72</v>
      </c>
      <c r="H5782" t="s">
        <v>329</v>
      </c>
      <c r="I5782">
        <v>0</v>
      </c>
      <c r="J5782">
        <v>0</v>
      </c>
      <c r="K5782">
        <v>0</v>
      </c>
    </row>
    <row r="5783" spans="1:11" hidden="1">
      <c r="A5783">
        <v>727101608</v>
      </c>
      <c r="B5783" t="s">
        <v>6021</v>
      </c>
      <c r="C5783" t="s">
        <v>636</v>
      </c>
      <c r="D5783" t="s">
        <v>9</v>
      </c>
      <c r="E5783" s="1">
        <v>30467</v>
      </c>
      <c r="F5783">
        <v>1.71</v>
      </c>
      <c r="G5783">
        <v>55</v>
      </c>
      <c r="H5783" t="s">
        <v>74</v>
      </c>
      <c r="I5783">
        <v>0</v>
      </c>
      <c r="J5783">
        <v>0</v>
      </c>
      <c r="K5783">
        <v>0</v>
      </c>
    </row>
    <row r="5784" spans="1:11" hidden="1">
      <c r="A5784">
        <v>728372437</v>
      </c>
      <c r="B5784" t="s">
        <v>6022</v>
      </c>
      <c r="C5784" t="s">
        <v>746</v>
      </c>
      <c r="D5784" t="s">
        <v>9</v>
      </c>
      <c r="E5784" s="1">
        <v>31092</v>
      </c>
      <c r="F5784">
        <v>1.64</v>
      </c>
      <c r="G5784">
        <v>56</v>
      </c>
      <c r="H5784" t="s">
        <v>129</v>
      </c>
      <c r="I5784">
        <v>0</v>
      </c>
      <c r="J5784">
        <v>0</v>
      </c>
      <c r="K5784">
        <v>0</v>
      </c>
    </row>
    <row r="5785" spans="1:11" hidden="1">
      <c r="A5785">
        <v>255926111</v>
      </c>
      <c r="B5785" t="s">
        <v>6023</v>
      </c>
      <c r="C5785" t="s">
        <v>482</v>
      </c>
      <c r="D5785" t="s">
        <v>9</v>
      </c>
      <c r="E5785" s="1">
        <v>34067</v>
      </c>
      <c r="F5785">
        <v>1.6</v>
      </c>
      <c r="G5785">
        <v>63</v>
      </c>
      <c r="H5785" t="s">
        <v>336</v>
      </c>
      <c r="I5785">
        <v>0</v>
      </c>
      <c r="J5785">
        <v>0</v>
      </c>
      <c r="K5785">
        <v>1</v>
      </c>
    </row>
    <row r="5786" spans="1:11" hidden="1">
      <c r="A5786">
        <v>84056388</v>
      </c>
      <c r="B5786" t="s">
        <v>6024</v>
      </c>
      <c r="C5786" t="s">
        <v>493</v>
      </c>
      <c r="D5786" t="s">
        <v>9</v>
      </c>
      <c r="E5786" s="1">
        <v>31824</v>
      </c>
      <c r="F5786">
        <v>1.74</v>
      </c>
      <c r="G5786">
        <v>76</v>
      </c>
      <c r="H5786" t="s">
        <v>68</v>
      </c>
      <c r="I5786">
        <v>0</v>
      </c>
      <c r="J5786">
        <v>0</v>
      </c>
      <c r="K5786">
        <v>0</v>
      </c>
    </row>
    <row r="5787" spans="1:11" hidden="1">
      <c r="A5787">
        <v>402338305</v>
      </c>
      <c r="B5787" t="s">
        <v>6025</v>
      </c>
      <c r="C5787" t="s">
        <v>584</v>
      </c>
      <c r="D5787" t="s">
        <v>9</v>
      </c>
      <c r="E5787" s="1">
        <v>36140</v>
      </c>
      <c r="F5787">
        <v>1.7</v>
      </c>
      <c r="G5787">
        <v>53</v>
      </c>
      <c r="H5787" t="s">
        <v>231</v>
      </c>
      <c r="I5787">
        <v>0</v>
      </c>
      <c r="J5787">
        <v>0</v>
      </c>
      <c r="K5787">
        <v>0</v>
      </c>
    </row>
    <row r="5788" spans="1:11" hidden="1">
      <c r="A5788">
        <v>326279643</v>
      </c>
      <c r="B5788" t="s">
        <v>6026</v>
      </c>
      <c r="C5788" t="s">
        <v>562</v>
      </c>
      <c r="D5788" t="s">
        <v>9</v>
      </c>
      <c r="E5788" s="1">
        <v>31260</v>
      </c>
      <c r="F5788">
        <v>1.92</v>
      </c>
      <c r="G5788">
        <v>76</v>
      </c>
      <c r="H5788" t="s">
        <v>332</v>
      </c>
      <c r="I5788">
        <v>0</v>
      </c>
      <c r="J5788">
        <v>0</v>
      </c>
      <c r="K5788">
        <v>0</v>
      </c>
    </row>
    <row r="5789" spans="1:11" hidden="1">
      <c r="A5789">
        <v>696191181</v>
      </c>
      <c r="B5789" t="s">
        <v>6027</v>
      </c>
      <c r="C5789" t="s">
        <v>566</v>
      </c>
      <c r="D5789" t="s">
        <v>9</v>
      </c>
      <c r="E5789" s="1">
        <v>28881</v>
      </c>
      <c r="F5789">
        <v>1.72</v>
      </c>
      <c r="G5789">
        <v>66</v>
      </c>
      <c r="H5789" t="s">
        <v>227</v>
      </c>
      <c r="I5789">
        <v>0</v>
      </c>
      <c r="J5789">
        <v>0</v>
      </c>
      <c r="K5789">
        <v>0</v>
      </c>
    </row>
    <row r="5790" spans="1:11" hidden="1">
      <c r="A5790">
        <v>794384409</v>
      </c>
      <c r="B5790" t="s">
        <v>6028</v>
      </c>
      <c r="C5790" t="s">
        <v>385</v>
      </c>
      <c r="D5790" t="s">
        <v>9</v>
      </c>
      <c r="E5790" s="1">
        <v>32522</v>
      </c>
      <c r="F5790">
        <v>1.72</v>
      </c>
      <c r="G5790">
        <v>53</v>
      </c>
      <c r="H5790" t="s">
        <v>6</v>
      </c>
      <c r="I5790">
        <v>0</v>
      </c>
      <c r="J5790">
        <v>0</v>
      </c>
      <c r="K5790">
        <v>0</v>
      </c>
    </row>
    <row r="5791" spans="1:11" hidden="1">
      <c r="A5791">
        <v>504393481</v>
      </c>
      <c r="B5791" t="s">
        <v>6029</v>
      </c>
      <c r="C5791" t="s">
        <v>3021</v>
      </c>
      <c r="D5791" t="s">
        <v>9</v>
      </c>
      <c r="E5791" s="1">
        <v>35765</v>
      </c>
      <c r="F5791">
        <v>1.55</v>
      </c>
      <c r="G5791">
        <v>52</v>
      </c>
      <c r="H5791" t="s">
        <v>74</v>
      </c>
      <c r="I5791">
        <v>0</v>
      </c>
      <c r="J5791">
        <v>0</v>
      </c>
      <c r="K5791">
        <v>0</v>
      </c>
    </row>
    <row r="5792" spans="1:11" hidden="1">
      <c r="A5792">
        <v>206296331</v>
      </c>
      <c r="B5792" t="s">
        <v>6030</v>
      </c>
      <c r="C5792" t="s">
        <v>1014</v>
      </c>
      <c r="D5792" t="s">
        <v>13</v>
      </c>
      <c r="E5792" s="1">
        <v>34187</v>
      </c>
      <c r="F5792">
        <v>1.78</v>
      </c>
      <c r="G5792">
        <v>75</v>
      </c>
      <c r="H5792" t="s">
        <v>74</v>
      </c>
      <c r="I5792">
        <v>0</v>
      </c>
      <c r="J5792">
        <v>0</v>
      </c>
      <c r="K5792">
        <v>0</v>
      </c>
    </row>
    <row r="5793" spans="1:11" hidden="1">
      <c r="A5793">
        <v>630306564</v>
      </c>
      <c r="B5793" t="s">
        <v>6031</v>
      </c>
      <c r="C5793" t="s">
        <v>746</v>
      </c>
      <c r="D5793" t="s">
        <v>13</v>
      </c>
      <c r="E5793" s="1">
        <v>32207</v>
      </c>
      <c r="F5793">
        <v>1.9</v>
      </c>
      <c r="G5793">
        <v>100</v>
      </c>
      <c r="H5793" t="s">
        <v>272</v>
      </c>
      <c r="I5793">
        <v>1</v>
      </c>
      <c r="J5793">
        <v>0</v>
      </c>
      <c r="K5793">
        <v>0</v>
      </c>
    </row>
    <row r="5794" spans="1:11" hidden="1">
      <c r="A5794">
        <v>318067161</v>
      </c>
      <c r="B5794" t="s">
        <v>6032</v>
      </c>
      <c r="C5794" t="s">
        <v>1014</v>
      </c>
      <c r="D5794" t="s">
        <v>13</v>
      </c>
      <c r="E5794" s="1">
        <v>32665</v>
      </c>
      <c r="F5794">
        <v>1.9</v>
      </c>
      <c r="G5794">
        <v>82</v>
      </c>
      <c r="H5794" t="s">
        <v>289</v>
      </c>
      <c r="I5794">
        <v>0</v>
      </c>
      <c r="J5794">
        <v>0</v>
      </c>
      <c r="K5794">
        <v>0</v>
      </c>
    </row>
    <row r="5795" spans="1:11" hidden="1">
      <c r="A5795">
        <v>773611309</v>
      </c>
      <c r="B5795" t="s">
        <v>6033</v>
      </c>
      <c r="C5795" t="s">
        <v>746</v>
      </c>
      <c r="D5795" t="s">
        <v>13</v>
      </c>
      <c r="E5795" s="1">
        <v>33430</v>
      </c>
      <c r="F5795">
        <v>1.88</v>
      </c>
      <c r="G5795">
        <v>103</v>
      </c>
      <c r="H5795" t="s">
        <v>254</v>
      </c>
      <c r="I5795">
        <v>0</v>
      </c>
      <c r="J5795">
        <v>0</v>
      </c>
      <c r="K5795">
        <v>0</v>
      </c>
    </row>
    <row r="5796" spans="1:11" hidden="1">
      <c r="A5796">
        <v>541116732</v>
      </c>
      <c r="B5796" t="s">
        <v>6034</v>
      </c>
      <c r="C5796" t="s">
        <v>746</v>
      </c>
      <c r="D5796" t="s">
        <v>9</v>
      </c>
      <c r="E5796" s="1">
        <v>32469</v>
      </c>
      <c r="F5796">
        <v>1.79</v>
      </c>
      <c r="G5796">
        <v>66</v>
      </c>
      <c r="H5796" t="s">
        <v>332</v>
      </c>
      <c r="I5796">
        <v>0</v>
      </c>
      <c r="J5796">
        <v>0</v>
      </c>
      <c r="K5796">
        <v>0</v>
      </c>
    </row>
    <row r="5797" spans="1:11" hidden="1">
      <c r="A5797">
        <v>510946610</v>
      </c>
      <c r="B5797" t="s">
        <v>6035</v>
      </c>
      <c r="C5797" t="s">
        <v>6036</v>
      </c>
      <c r="D5797" t="s">
        <v>9</v>
      </c>
      <c r="E5797" s="1">
        <v>33030</v>
      </c>
      <c r="F5797">
        <v>1.63</v>
      </c>
      <c r="G5797">
        <v>51</v>
      </c>
      <c r="H5797" t="s">
        <v>68</v>
      </c>
      <c r="I5797">
        <v>0</v>
      </c>
      <c r="J5797">
        <v>0</v>
      </c>
      <c r="K5797">
        <v>0</v>
      </c>
    </row>
    <row r="5798" spans="1:11" hidden="1">
      <c r="A5798">
        <v>736369747</v>
      </c>
      <c r="B5798" t="s">
        <v>6037</v>
      </c>
      <c r="C5798" t="s">
        <v>493</v>
      </c>
      <c r="D5798" t="s">
        <v>13</v>
      </c>
      <c r="E5798" s="1">
        <v>29974</v>
      </c>
      <c r="F5798">
        <v>2.02</v>
      </c>
      <c r="G5798">
        <v>106</v>
      </c>
      <c r="H5798" t="s">
        <v>250</v>
      </c>
      <c r="I5798">
        <v>0</v>
      </c>
      <c r="J5798">
        <v>0</v>
      </c>
      <c r="K5798">
        <v>0</v>
      </c>
    </row>
    <row r="5799" spans="1:11" hidden="1">
      <c r="A5799">
        <v>659495321</v>
      </c>
      <c r="B5799" t="s">
        <v>6038</v>
      </c>
      <c r="C5799" t="s">
        <v>493</v>
      </c>
      <c r="D5799" t="s">
        <v>13</v>
      </c>
      <c r="E5799" s="1">
        <v>32660</v>
      </c>
      <c r="F5799">
        <v>1.96</v>
      </c>
      <c r="G5799">
        <v>84</v>
      </c>
      <c r="H5799" t="s">
        <v>74</v>
      </c>
      <c r="I5799">
        <v>0</v>
      </c>
      <c r="J5799">
        <v>0</v>
      </c>
      <c r="K5799">
        <v>0</v>
      </c>
    </row>
    <row r="5800" spans="1:11" hidden="1">
      <c r="A5800">
        <v>999580644</v>
      </c>
      <c r="B5800" t="s">
        <v>6039</v>
      </c>
      <c r="C5800" t="s">
        <v>493</v>
      </c>
      <c r="D5800" t="s">
        <v>13</v>
      </c>
      <c r="E5800" s="1">
        <v>32728</v>
      </c>
      <c r="F5800">
        <v>2.0099999999999998</v>
      </c>
      <c r="G5800">
        <v>87</v>
      </c>
      <c r="H5800" t="s">
        <v>332</v>
      </c>
      <c r="I5800">
        <v>0</v>
      </c>
      <c r="J5800">
        <v>0</v>
      </c>
      <c r="K5800">
        <v>0</v>
      </c>
    </row>
    <row r="5801" spans="1:11" hidden="1">
      <c r="A5801">
        <v>867135736</v>
      </c>
      <c r="B5801" t="s">
        <v>6040</v>
      </c>
      <c r="C5801" t="s">
        <v>493</v>
      </c>
      <c r="D5801" t="s">
        <v>13</v>
      </c>
      <c r="E5801" s="1">
        <v>35666</v>
      </c>
      <c r="F5801">
        <v>1.86</v>
      </c>
      <c r="G5801">
        <v>68</v>
      </c>
      <c r="H5801" t="s">
        <v>320</v>
      </c>
      <c r="I5801">
        <v>0</v>
      </c>
      <c r="J5801">
        <v>0</v>
      </c>
      <c r="K5801">
        <v>0</v>
      </c>
    </row>
    <row r="5802" spans="1:11" hidden="1">
      <c r="A5802">
        <v>366245862</v>
      </c>
      <c r="B5802" t="s">
        <v>6041</v>
      </c>
      <c r="C5802" t="s">
        <v>493</v>
      </c>
      <c r="D5802" t="s">
        <v>13</v>
      </c>
      <c r="E5802" s="1">
        <v>34188</v>
      </c>
      <c r="F5802">
        <v>1.89</v>
      </c>
      <c r="G5802">
        <v>86</v>
      </c>
      <c r="H5802" t="s">
        <v>74</v>
      </c>
      <c r="I5802">
        <v>0</v>
      </c>
      <c r="J5802">
        <v>0</v>
      </c>
      <c r="K5802">
        <v>0</v>
      </c>
    </row>
    <row r="5803" spans="1:11" hidden="1">
      <c r="A5803">
        <v>206688360</v>
      </c>
      <c r="B5803" t="s">
        <v>6042</v>
      </c>
      <c r="C5803" t="s">
        <v>385</v>
      </c>
      <c r="D5803" t="s">
        <v>9</v>
      </c>
      <c r="E5803" s="1">
        <v>32251</v>
      </c>
      <c r="F5803">
        <v>1.63</v>
      </c>
      <c r="G5803">
        <v>51</v>
      </c>
      <c r="H5803" t="s">
        <v>176</v>
      </c>
      <c r="I5803">
        <v>0</v>
      </c>
      <c r="J5803">
        <v>0</v>
      </c>
      <c r="K5803">
        <v>0</v>
      </c>
    </row>
    <row r="5804" spans="1:11" hidden="1">
      <c r="A5804">
        <v>144492522</v>
      </c>
      <c r="B5804" t="s">
        <v>6043</v>
      </c>
      <c r="C5804" t="s">
        <v>493</v>
      </c>
      <c r="D5804" t="s">
        <v>9</v>
      </c>
      <c r="E5804" s="1">
        <v>33984</v>
      </c>
      <c r="F5804">
        <v>1.68</v>
      </c>
      <c r="G5804">
        <v>53</v>
      </c>
      <c r="H5804" t="s">
        <v>74</v>
      </c>
      <c r="I5804">
        <v>0</v>
      </c>
      <c r="J5804">
        <v>0</v>
      </c>
      <c r="K5804">
        <v>0</v>
      </c>
    </row>
    <row r="5805" spans="1:11" hidden="1">
      <c r="A5805">
        <v>855211189</v>
      </c>
      <c r="B5805" t="s">
        <v>6044</v>
      </c>
      <c r="C5805" t="s">
        <v>493</v>
      </c>
      <c r="D5805" t="s">
        <v>9</v>
      </c>
      <c r="E5805" s="1">
        <v>32909</v>
      </c>
      <c r="F5805">
        <v>1.65</v>
      </c>
      <c r="G5805">
        <v>63</v>
      </c>
      <c r="H5805" t="s">
        <v>155</v>
      </c>
      <c r="I5805">
        <v>0</v>
      </c>
      <c r="J5805">
        <v>0</v>
      </c>
      <c r="K5805">
        <v>1</v>
      </c>
    </row>
    <row r="5806" spans="1:11" hidden="1">
      <c r="A5806">
        <v>387323294</v>
      </c>
      <c r="B5806" t="s">
        <v>6046</v>
      </c>
      <c r="C5806" t="s">
        <v>1122</v>
      </c>
      <c r="D5806" t="s">
        <v>9</v>
      </c>
      <c r="E5806" s="1">
        <v>35846</v>
      </c>
      <c r="F5806">
        <v>1.76</v>
      </c>
      <c r="G5806">
        <v>70</v>
      </c>
      <c r="H5806" t="s">
        <v>68</v>
      </c>
      <c r="I5806">
        <v>0</v>
      </c>
      <c r="J5806">
        <v>0</v>
      </c>
      <c r="K5806">
        <v>0</v>
      </c>
    </row>
    <row r="5807" spans="1:11" hidden="1">
      <c r="A5807">
        <v>380236044</v>
      </c>
      <c r="B5807" t="s">
        <v>6047</v>
      </c>
      <c r="C5807" t="s">
        <v>391</v>
      </c>
      <c r="D5807" t="s">
        <v>9</v>
      </c>
      <c r="E5807" s="1">
        <v>33661</v>
      </c>
      <c r="F5807">
        <v>1.77</v>
      </c>
      <c r="G5807">
        <v>70</v>
      </c>
      <c r="H5807" t="s">
        <v>252</v>
      </c>
      <c r="I5807">
        <v>0</v>
      </c>
      <c r="J5807">
        <v>0</v>
      </c>
      <c r="K5807">
        <v>0</v>
      </c>
    </row>
    <row r="5808" spans="1:11" hidden="1">
      <c r="A5808">
        <v>406293602</v>
      </c>
      <c r="B5808" t="s">
        <v>6048</v>
      </c>
      <c r="C5808" t="s">
        <v>393</v>
      </c>
      <c r="D5808" t="s">
        <v>9</v>
      </c>
      <c r="E5808" s="1">
        <v>34002</v>
      </c>
      <c r="F5808">
        <v>1.93</v>
      </c>
      <c r="G5808">
        <v>75</v>
      </c>
      <c r="H5808" t="s">
        <v>332</v>
      </c>
      <c r="I5808">
        <v>0</v>
      </c>
      <c r="J5808">
        <v>0</v>
      </c>
      <c r="K5808">
        <v>1</v>
      </c>
    </row>
    <row r="5809" spans="1:11" hidden="1">
      <c r="A5809">
        <v>123017629</v>
      </c>
      <c r="B5809" t="s">
        <v>6049</v>
      </c>
      <c r="C5809" t="s">
        <v>746</v>
      </c>
      <c r="D5809" t="s">
        <v>13</v>
      </c>
      <c r="E5809" s="1">
        <v>32706</v>
      </c>
      <c r="F5809">
        <v>1.88</v>
      </c>
      <c r="G5809">
        <v>82</v>
      </c>
      <c r="H5809" t="s">
        <v>74</v>
      </c>
      <c r="I5809">
        <v>0</v>
      </c>
      <c r="J5809">
        <v>0</v>
      </c>
      <c r="K5809">
        <v>0</v>
      </c>
    </row>
    <row r="5810" spans="1:11" hidden="1">
      <c r="A5810">
        <v>338139502</v>
      </c>
      <c r="B5810" t="s">
        <v>6050</v>
      </c>
      <c r="C5810" t="s">
        <v>391</v>
      </c>
      <c r="D5810" t="s">
        <v>13</v>
      </c>
      <c r="E5810" s="1">
        <v>29241</v>
      </c>
      <c r="F5810">
        <v>1.91</v>
      </c>
      <c r="G5810">
        <v>88</v>
      </c>
      <c r="H5810" t="s">
        <v>272</v>
      </c>
      <c r="I5810">
        <v>0</v>
      </c>
      <c r="J5810">
        <v>1</v>
      </c>
      <c r="K5810">
        <v>0</v>
      </c>
    </row>
    <row r="5811" spans="1:11" hidden="1">
      <c r="A5811">
        <v>45164432</v>
      </c>
      <c r="B5811" t="s">
        <v>6052</v>
      </c>
      <c r="C5811" t="s">
        <v>393</v>
      </c>
      <c r="D5811" t="s">
        <v>9</v>
      </c>
      <c r="E5811" s="1">
        <v>32062</v>
      </c>
      <c r="F5811">
        <v>1.63</v>
      </c>
      <c r="G5811">
        <v>58</v>
      </c>
      <c r="H5811" t="s">
        <v>200</v>
      </c>
      <c r="I5811">
        <v>0</v>
      </c>
      <c r="J5811">
        <v>0</v>
      </c>
      <c r="K5811">
        <v>1</v>
      </c>
    </row>
    <row r="5812" spans="1:11" hidden="1">
      <c r="A5812">
        <v>824542494</v>
      </c>
      <c r="B5812" t="s">
        <v>6053</v>
      </c>
      <c r="C5812" t="s">
        <v>1014</v>
      </c>
      <c r="D5812" t="s">
        <v>13</v>
      </c>
      <c r="E5812" s="1">
        <v>31897</v>
      </c>
      <c r="F5812">
        <v>1.94</v>
      </c>
      <c r="G5812">
        <v>95</v>
      </c>
      <c r="H5812" t="s">
        <v>272</v>
      </c>
      <c r="I5812">
        <v>0</v>
      </c>
      <c r="J5812">
        <v>0</v>
      </c>
      <c r="K5812">
        <v>1</v>
      </c>
    </row>
    <row r="5813" spans="1:11" hidden="1">
      <c r="A5813">
        <v>807443109</v>
      </c>
      <c r="B5813" t="s">
        <v>6054</v>
      </c>
      <c r="C5813" t="s">
        <v>441</v>
      </c>
      <c r="D5813" t="s">
        <v>13</v>
      </c>
      <c r="E5813" s="1">
        <v>31127</v>
      </c>
      <c r="F5813">
        <v>1.85</v>
      </c>
      <c r="G5813">
        <v>75</v>
      </c>
      <c r="H5813" t="s">
        <v>272</v>
      </c>
      <c r="I5813">
        <v>0</v>
      </c>
      <c r="J5813">
        <v>1</v>
      </c>
      <c r="K5813">
        <v>0</v>
      </c>
    </row>
    <row r="5814" spans="1:11" hidden="1">
      <c r="A5814">
        <v>498991577</v>
      </c>
      <c r="B5814" t="s">
        <v>6055</v>
      </c>
      <c r="C5814" t="s">
        <v>441</v>
      </c>
      <c r="D5814" t="s">
        <v>13</v>
      </c>
      <c r="E5814" s="1">
        <v>33994</v>
      </c>
      <c r="F5814">
        <v>1.9</v>
      </c>
      <c r="G5814">
        <v>88</v>
      </c>
      <c r="H5814" t="s">
        <v>225</v>
      </c>
      <c r="I5814">
        <v>0</v>
      </c>
      <c r="J5814">
        <v>0</v>
      </c>
      <c r="K5814">
        <v>0</v>
      </c>
    </row>
    <row r="5815" spans="1:11" hidden="1">
      <c r="A5815">
        <v>821953802</v>
      </c>
      <c r="B5815" t="s">
        <v>6056</v>
      </c>
      <c r="C5815" t="s">
        <v>441</v>
      </c>
      <c r="D5815" t="s">
        <v>13</v>
      </c>
      <c r="E5815" s="1">
        <v>29746</v>
      </c>
      <c r="F5815">
        <v>1.95</v>
      </c>
      <c r="G5815">
        <v>95</v>
      </c>
      <c r="H5815" t="s">
        <v>250</v>
      </c>
      <c r="I5815">
        <v>1</v>
      </c>
      <c r="J5815">
        <v>0</v>
      </c>
      <c r="K5815">
        <v>0</v>
      </c>
    </row>
    <row r="5816" spans="1:11" hidden="1">
      <c r="A5816">
        <v>375680192</v>
      </c>
      <c r="B5816" t="s">
        <v>6057</v>
      </c>
      <c r="C5816" t="s">
        <v>393</v>
      </c>
      <c r="D5816" t="s">
        <v>9</v>
      </c>
      <c r="E5816" s="1">
        <v>34828</v>
      </c>
      <c r="F5816">
        <v>1.63</v>
      </c>
      <c r="G5816">
        <v>56</v>
      </c>
      <c r="H5816" t="s">
        <v>6</v>
      </c>
      <c r="I5816">
        <v>0</v>
      </c>
      <c r="J5816">
        <v>0</v>
      </c>
      <c r="K5816">
        <v>0</v>
      </c>
    </row>
    <row r="5817" spans="1:11" hidden="1">
      <c r="A5817">
        <v>745894634</v>
      </c>
      <c r="B5817" t="s">
        <v>6058</v>
      </c>
      <c r="C5817" t="s">
        <v>642</v>
      </c>
      <c r="D5817" t="s">
        <v>9</v>
      </c>
      <c r="E5817" s="1">
        <v>34023</v>
      </c>
      <c r="F5817">
        <v>1.58</v>
      </c>
      <c r="G5817">
        <v>51</v>
      </c>
      <c r="H5817" t="s">
        <v>318</v>
      </c>
      <c r="I5817">
        <v>0</v>
      </c>
      <c r="J5817">
        <v>0</v>
      </c>
      <c r="K5817">
        <v>1</v>
      </c>
    </row>
    <row r="5818" spans="1:11" hidden="1">
      <c r="A5818">
        <v>372060903</v>
      </c>
      <c r="B5818" t="s">
        <v>6059</v>
      </c>
      <c r="C5818" t="s">
        <v>650</v>
      </c>
      <c r="D5818" t="s">
        <v>13</v>
      </c>
      <c r="E5818" s="1">
        <v>33070</v>
      </c>
      <c r="F5818">
        <v>1.69</v>
      </c>
      <c r="G5818">
        <v>77</v>
      </c>
      <c r="H5818" t="s">
        <v>353</v>
      </c>
      <c r="I5818">
        <v>0</v>
      </c>
      <c r="J5818">
        <v>0</v>
      </c>
      <c r="K5818">
        <v>0</v>
      </c>
    </row>
    <row r="5819" spans="1:11" hidden="1">
      <c r="A5819">
        <v>621329519</v>
      </c>
      <c r="B5819" t="s">
        <v>6060</v>
      </c>
      <c r="C5819" t="s">
        <v>885</v>
      </c>
      <c r="D5819" t="s">
        <v>9</v>
      </c>
      <c r="E5819" s="1">
        <v>32060</v>
      </c>
      <c r="F5819">
        <v>1.62</v>
      </c>
      <c r="G5819">
        <v>49</v>
      </c>
      <c r="H5819" t="s">
        <v>74</v>
      </c>
      <c r="I5819">
        <v>0</v>
      </c>
      <c r="J5819">
        <v>0</v>
      </c>
      <c r="K5819">
        <v>0</v>
      </c>
    </row>
    <row r="5820" spans="1:11" hidden="1">
      <c r="A5820">
        <v>963217820</v>
      </c>
      <c r="B5820" t="s">
        <v>6061</v>
      </c>
      <c r="C5820" t="s">
        <v>764</v>
      </c>
      <c r="D5820" t="s">
        <v>9</v>
      </c>
      <c r="E5820" s="1">
        <v>31001</v>
      </c>
      <c r="F5820">
        <v>1.86</v>
      </c>
      <c r="G5820">
        <v>71</v>
      </c>
      <c r="H5820" t="s">
        <v>250</v>
      </c>
      <c r="I5820">
        <v>0</v>
      </c>
      <c r="J5820">
        <v>0</v>
      </c>
      <c r="K5820">
        <v>0</v>
      </c>
    </row>
    <row r="5821" spans="1:11" hidden="1">
      <c r="A5821">
        <v>682459058</v>
      </c>
      <c r="B5821" t="s">
        <v>6062</v>
      </c>
      <c r="C5821" t="s">
        <v>406</v>
      </c>
      <c r="D5821" t="s">
        <v>9</v>
      </c>
      <c r="E5821" s="1">
        <v>33978</v>
      </c>
      <c r="F5821">
        <v>1.83</v>
      </c>
      <c r="G5821">
        <v>68</v>
      </c>
      <c r="H5821" t="s">
        <v>74</v>
      </c>
      <c r="I5821">
        <v>0</v>
      </c>
      <c r="J5821">
        <v>0</v>
      </c>
      <c r="K5821">
        <v>0</v>
      </c>
    </row>
    <row r="5822" spans="1:11" hidden="1">
      <c r="A5822">
        <v>776863385</v>
      </c>
      <c r="B5822" t="s">
        <v>6063</v>
      </c>
      <c r="C5822" t="s">
        <v>885</v>
      </c>
      <c r="D5822" t="s">
        <v>9</v>
      </c>
      <c r="E5822" s="1">
        <v>34050</v>
      </c>
      <c r="F5822">
        <v>1.69</v>
      </c>
      <c r="G5822">
        <v>60</v>
      </c>
      <c r="H5822" t="s">
        <v>6</v>
      </c>
      <c r="I5822">
        <v>0</v>
      </c>
      <c r="J5822">
        <v>0</v>
      </c>
      <c r="K5822">
        <v>0</v>
      </c>
    </row>
    <row r="5823" spans="1:11" hidden="1">
      <c r="A5823">
        <v>448575637</v>
      </c>
      <c r="B5823" t="s">
        <v>6064</v>
      </c>
      <c r="C5823" t="s">
        <v>766</v>
      </c>
      <c r="D5823" t="s">
        <v>9</v>
      </c>
      <c r="E5823" s="1">
        <v>34632</v>
      </c>
      <c r="F5823">
        <v>1.64</v>
      </c>
      <c r="G5823">
        <v>64</v>
      </c>
      <c r="H5823" t="s">
        <v>6</v>
      </c>
      <c r="I5823">
        <v>0</v>
      </c>
      <c r="J5823">
        <v>0</v>
      </c>
      <c r="K5823">
        <v>0</v>
      </c>
    </row>
    <row r="5824" spans="1:11" hidden="1">
      <c r="A5824">
        <v>701050744</v>
      </c>
      <c r="B5824" t="s">
        <v>6065</v>
      </c>
      <c r="C5824" t="s">
        <v>493</v>
      </c>
      <c r="D5824" t="s">
        <v>9</v>
      </c>
      <c r="E5824" s="1">
        <v>32033</v>
      </c>
      <c r="F5824">
        <v>1.84</v>
      </c>
      <c r="G5824">
        <v>72</v>
      </c>
      <c r="H5824" t="s">
        <v>6</v>
      </c>
      <c r="I5824">
        <v>0</v>
      </c>
      <c r="J5824">
        <v>0</v>
      </c>
      <c r="K5824">
        <v>0</v>
      </c>
    </row>
    <row r="5825" spans="1:11" hidden="1">
      <c r="A5825">
        <v>508525256</v>
      </c>
      <c r="B5825" t="s">
        <v>6066</v>
      </c>
      <c r="C5825" t="s">
        <v>493</v>
      </c>
      <c r="D5825" t="s">
        <v>9</v>
      </c>
      <c r="E5825" s="1">
        <v>32628</v>
      </c>
      <c r="F5825">
        <v>1.7</v>
      </c>
      <c r="G5825">
        <v>58</v>
      </c>
      <c r="H5825" t="s">
        <v>318</v>
      </c>
      <c r="I5825">
        <v>0</v>
      </c>
      <c r="J5825">
        <v>0</v>
      </c>
      <c r="K5825">
        <v>0</v>
      </c>
    </row>
    <row r="5826" spans="1:11" hidden="1">
      <c r="A5826">
        <v>821941106</v>
      </c>
      <c r="B5826" t="s">
        <v>6067</v>
      </c>
      <c r="C5826" t="s">
        <v>493</v>
      </c>
      <c r="D5826" t="s">
        <v>9</v>
      </c>
      <c r="E5826" s="1">
        <v>33652</v>
      </c>
      <c r="F5826">
        <v>1.61</v>
      </c>
      <c r="G5826">
        <v>50</v>
      </c>
      <c r="H5826" t="s">
        <v>231</v>
      </c>
      <c r="I5826">
        <v>0</v>
      </c>
      <c r="J5826">
        <v>0</v>
      </c>
      <c r="K5826">
        <v>0</v>
      </c>
    </row>
    <row r="5827" spans="1:11" hidden="1">
      <c r="A5827">
        <v>133150742</v>
      </c>
      <c r="B5827" t="s">
        <v>6068</v>
      </c>
      <c r="C5827" t="s">
        <v>493</v>
      </c>
      <c r="D5827" t="s">
        <v>9</v>
      </c>
      <c r="E5827" s="1">
        <v>31525</v>
      </c>
      <c r="F5827">
        <v>1.74</v>
      </c>
      <c r="G5827">
        <v>70</v>
      </c>
      <c r="H5827" t="s">
        <v>254</v>
      </c>
      <c r="I5827">
        <v>0</v>
      </c>
      <c r="J5827">
        <v>0</v>
      </c>
      <c r="K5827">
        <v>0</v>
      </c>
    </row>
    <row r="5828" spans="1:11" hidden="1">
      <c r="A5828">
        <v>779199386</v>
      </c>
      <c r="B5828" t="s">
        <v>6069</v>
      </c>
      <c r="C5828" t="s">
        <v>493</v>
      </c>
      <c r="D5828" t="s">
        <v>9</v>
      </c>
      <c r="E5828" s="1">
        <v>31144</v>
      </c>
      <c r="F5828">
        <v>1.78</v>
      </c>
      <c r="G5828">
        <v>55</v>
      </c>
      <c r="H5828" t="s">
        <v>74</v>
      </c>
      <c r="I5828">
        <v>0</v>
      </c>
      <c r="J5828">
        <v>0</v>
      </c>
      <c r="K5828">
        <v>0</v>
      </c>
    </row>
    <row r="5829" spans="1:11" hidden="1">
      <c r="A5829">
        <v>632636643</v>
      </c>
      <c r="B5829" t="s">
        <v>6070</v>
      </c>
      <c r="C5829" t="s">
        <v>493</v>
      </c>
      <c r="D5829" t="s">
        <v>9</v>
      </c>
      <c r="E5829" s="1">
        <v>33122</v>
      </c>
      <c r="F5829">
        <v>1.58</v>
      </c>
      <c r="G5829">
        <v>53</v>
      </c>
      <c r="H5829" t="s">
        <v>353</v>
      </c>
      <c r="I5829">
        <v>0</v>
      </c>
      <c r="J5829">
        <v>0</v>
      </c>
      <c r="K5829">
        <v>0</v>
      </c>
    </row>
    <row r="5830" spans="1:11" hidden="1">
      <c r="A5830">
        <v>601530122</v>
      </c>
      <c r="B5830" t="s">
        <v>6072</v>
      </c>
      <c r="C5830" t="s">
        <v>493</v>
      </c>
      <c r="D5830" t="s">
        <v>9</v>
      </c>
      <c r="E5830" s="1">
        <v>34204</v>
      </c>
      <c r="F5830">
        <v>1.72</v>
      </c>
      <c r="G5830">
        <v>57</v>
      </c>
      <c r="H5830" t="s">
        <v>74</v>
      </c>
      <c r="I5830">
        <v>0</v>
      </c>
      <c r="J5830">
        <v>0</v>
      </c>
      <c r="K5830">
        <v>0</v>
      </c>
    </row>
    <row r="5831" spans="1:11" hidden="1">
      <c r="A5831">
        <v>291806865</v>
      </c>
      <c r="B5831" t="s">
        <v>6073</v>
      </c>
      <c r="C5831" t="s">
        <v>393</v>
      </c>
      <c r="D5831" t="s">
        <v>9</v>
      </c>
      <c r="E5831" s="1">
        <v>29712</v>
      </c>
      <c r="F5831">
        <v>1.76</v>
      </c>
      <c r="G5831">
        <v>74</v>
      </c>
      <c r="H5831" t="s">
        <v>211</v>
      </c>
      <c r="I5831">
        <v>0</v>
      </c>
      <c r="J5831">
        <v>0</v>
      </c>
      <c r="K5831">
        <v>0</v>
      </c>
    </row>
    <row r="5832" spans="1:11" hidden="1">
      <c r="A5832">
        <v>609219433</v>
      </c>
      <c r="B5832" t="s">
        <v>6074</v>
      </c>
      <c r="C5832" t="s">
        <v>493</v>
      </c>
      <c r="D5832" t="s">
        <v>9</v>
      </c>
      <c r="E5832" s="1">
        <v>33685</v>
      </c>
      <c r="F5832">
        <v>1.78</v>
      </c>
      <c r="G5832">
        <v>64</v>
      </c>
      <c r="H5832" t="s">
        <v>6</v>
      </c>
      <c r="I5832">
        <v>0</v>
      </c>
      <c r="J5832">
        <v>0</v>
      </c>
      <c r="K5832">
        <v>0</v>
      </c>
    </row>
    <row r="5833" spans="1:11" hidden="1">
      <c r="A5833">
        <v>103732523</v>
      </c>
      <c r="B5833" t="s">
        <v>6075</v>
      </c>
      <c r="C5833" t="s">
        <v>410</v>
      </c>
      <c r="D5833" t="s">
        <v>9</v>
      </c>
      <c r="E5833" s="1">
        <v>33302</v>
      </c>
      <c r="F5833">
        <v>1.84</v>
      </c>
      <c r="G5833">
        <v>76</v>
      </c>
      <c r="H5833" t="s">
        <v>272</v>
      </c>
      <c r="I5833">
        <v>0</v>
      </c>
      <c r="J5833">
        <v>0</v>
      </c>
      <c r="K5833">
        <v>0</v>
      </c>
    </row>
    <row r="5834" spans="1:11" hidden="1">
      <c r="A5834">
        <v>659941173</v>
      </c>
      <c r="B5834" t="s">
        <v>6077</v>
      </c>
      <c r="C5834" t="s">
        <v>406</v>
      </c>
      <c r="D5834" t="s">
        <v>9</v>
      </c>
      <c r="E5834" s="1">
        <v>33280</v>
      </c>
      <c r="F5834">
        <v>1.75</v>
      </c>
      <c r="G5834">
        <v>65</v>
      </c>
      <c r="H5834" t="s">
        <v>270</v>
      </c>
      <c r="I5834">
        <v>0</v>
      </c>
      <c r="J5834">
        <v>0</v>
      </c>
      <c r="K5834">
        <v>0</v>
      </c>
    </row>
    <row r="5835" spans="1:11" hidden="1">
      <c r="A5835">
        <v>42745952</v>
      </c>
      <c r="B5835" t="s">
        <v>6078</v>
      </c>
      <c r="C5835" t="s">
        <v>393</v>
      </c>
      <c r="D5835" t="s">
        <v>9</v>
      </c>
      <c r="E5835" s="1">
        <v>32440</v>
      </c>
      <c r="F5835">
        <v>1.73</v>
      </c>
      <c r="G5835">
        <v>55</v>
      </c>
      <c r="H5835" t="s">
        <v>74</v>
      </c>
      <c r="I5835">
        <v>0</v>
      </c>
      <c r="J5835">
        <v>0</v>
      </c>
      <c r="K5835">
        <v>0</v>
      </c>
    </row>
    <row r="5836" spans="1:11" hidden="1">
      <c r="A5836">
        <v>562453603</v>
      </c>
      <c r="B5836" t="s">
        <v>6079</v>
      </c>
      <c r="C5836" t="s">
        <v>385</v>
      </c>
      <c r="D5836" t="s">
        <v>9</v>
      </c>
      <c r="E5836" s="1">
        <v>32347</v>
      </c>
      <c r="F5836">
        <v>1.68</v>
      </c>
      <c r="G5836">
        <v>70</v>
      </c>
      <c r="H5836" t="s">
        <v>176</v>
      </c>
      <c r="I5836">
        <v>0</v>
      </c>
      <c r="J5836">
        <v>0</v>
      </c>
      <c r="K5836">
        <v>0</v>
      </c>
    </row>
    <row r="5837" spans="1:11" hidden="1">
      <c r="A5837">
        <v>669429758</v>
      </c>
      <c r="B5837" t="s">
        <v>6080</v>
      </c>
      <c r="C5837" t="s">
        <v>406</v>
      </c>
      <c r="D5837" t="s">
        <v>9</v>
      </c>
      <c r="E5837" s="1">
        <v>29350</v>
      </c>
      <c r="F5837">
        <v>1.61</v>
      </c>
      <c r="G5837">
        <v>66</v>
      </c>
      <c r="H5837" t="s">
        <v>252</v>
      </c>
      <c r="I5837">
        <v>1</v>
      </c>
      <c r="J5837">
        <v>0</v>
      </c>
      <c r="K5837">
        <v>0</v>
      </c>
    </row>
    <row r="5838" spans="1:11" hidden="1">
      <c r="A5838">
        <v>845437093</v>
      </c>
      <c r="B5838" t="s">
        <v>6081</v>
      </c>
      <c r="C5838" t="s">
        <v>393</v>
      </c>
      <c r="D5838" t="s">
        <v>9</v>
      </c>
      <c r="E5838" s="1">
        <v>32005</v>
      </c>
      <c r="F5838">
        <v>1.63</v>
      </c>
      <c r="G5838">
        <v>49</v>
      </c>
      <c r="H5838" t="s">
        <v>272</v>
      </c>
      <c r="I5838">
        <v>1</v>
      </c>
      <c r="J5838">
        <v>0</v>
      </c>
      <c r="K5838">
        <v>0</v>
      </c>
    </row>
    <row r="5839" spans="1:11" hidden="1">
      <c r="A5839">
        <v>211784095</v>
      </c>
      <c r="B5839" t="s">
        <v>6082</v>
      </c>
      <c r="C5839" t="s">
        <v>393</v>
      </c>
      <c r="D5839" t="s">
        <v>9</v>
      </c>
      <c r="E5839" s="1">
        <v>32439</v>
      </c>
      <c r="F5839">
        <v>1.68</v>
      </c>
      <c r="G5839">
        <v>62</v>
      </c>
      <c r="H5839" t="s">
        <v>252</v>
      </c>
      <c r="I5839">
        <v>0</v>
      </c>
      <c r="J5839">
        <v>0</v>
      </c>
      <c r="K5839">
        <v>0</v>
      </c>
    </row>
    <row r="5840" spans="1:11" hidden="1">
      <c r="A5840">
        <v>673565659</v>
      </c>
      <c r="B5840" t="s">
        <v>6083</v>
      </c>
      <c r="C5840" t="s">
        <v>508</v>
      </c>
      <c r="D5840" t="s">
        <v>9</v>
      </c>
      <c r="E5840" s="1">
        <v>32930</v>
      </c>
      <c r="F5840">
        <v>1.73</v>
      </c>
      <c r="G5840">
        <v>63</v>
      </c>
      <c r="H5840" t="s">
        <v>74</v>
      </c>
      <c r="I5840">
        <v>0</v>
      </c>
      <c r="J5840">
        <v>0</v>
      </c>
      <c r="K5840">
        <v>0</v>
      </c>
    </row>
    <row r="5841" spans="1:11" hidden="1">
      <c r="A5841">
        <v>425721150</v>
      </c>
      <c r="B5841" t="s">
        <v>6084</v>
      </c>
      <c r="C5841" t="s">
        <v>508</v>
      </c>
      <c r="D5841" t="s">
        <v>9</v>
      </c>
      <c r="E5841" s="1">
        <v>32890</v>
      </c>
      <c r="F5841">
        <v>1.73</v>
      </c>
      <c r="G5841">
        <v>63</v>
      </c>
      <c r="H5841" t="s">
        <v>155</v>
      </c>
      <c r="I5841">
        <v>0</v>
      </c>
      <c r="J5841">
        <v>0</v>
      </c>
      <c r="K5841">
        <v>0</v>
      </c>
    </row>
    <row r="5842" spans="1:11" hidden="1">
      <c r="A5842">
        <v>455000082</v>
      </c>
      <c r="B5842" t="s">
        <v>6085</v>
      </c>
      <c r="C5842" t="s">
        <v>508</v>
      </c>
      <c r="D5842" t="s">
        <v>9</v>
      </c>
      <c r="E5842" s="1">
        <v>28468</v>
      </c>
      <c r="F5842">
        <v>1.64</v>
      </c>
      <c r="G5842">
        <v>52</v>
      </c>
      <c r="H5842" t="s">
        <v>176</v>
      </c>
      <c r="I5842">
        <v>0</v>
      </c>
      <c r="J5842">
        <v>0</v>
      </c>
      <c r="K5842">
        <v>0</v>
      </c>
    </row>
    <row r="5843" spans="1:11" hidden="1">
      <c r="A5843">
        <v>823950105</v>
      </c>
      <c r="B5843" t="s">
        <v>6086</v>
      </c>
      <c r="C5843" t="s">
        <v>1186</v>
      </c>
      <c r="D5843" t="s">
        <v>9</v>
      </c>
      <c r="E5843" s="1">
        <v>33237</v>
      </c>
      <c r="F5843">
        <v>1.63</v>
      </c>
      <c r="G5843">
        <v>63</v>
      </c>
      <c r="H5843" t="s">
        <v>254</v>
      </c>
      <c r="I5843">
        <v>0</v>
      </c>
      <c r="J5843">
        <v>0</v>
      </c>
      <c r="K5843">
        <v>0</v>
      </c>
    </row>
    <row r="5844" spans="1:11" hidden="1">
      <c r="A5844">
        <v>11497887</v>
      </c>
      <c r="B5844" t="s">
        <v>6087</v>
      </c>
      <c r="C5844" t="s">
        <v>508</v>
      </c>
      <c r="D5844" t="s">
        <v>9</v>
      </c>
      <c r="E5844" s="1">
        <v>32667</v>
      </c>
      <c r="F5844">
        <v>1.93</v>
      </c>
      <c r="G5844">
        <v>103</v>
      </c>
      <c r="H5844" t="s">
        <v>74</v>
      </c>
      <c r="I5844">
        <v>0</v>
      </c>
      <c r="J5844">
        <v>0</v>
      </c>
      <c r="K5844">
        <v>0</v>
      </c>
    </row>
    <row r="5845" spans="1:11" hidden="1">
      <c r="A5845">
        <v>495858343</v>
      </c>
      <c r="B5845" t="s">
        <v>6088</v>
      </c>
      <c r="C5845" t="s">
        <v>385</v>
      </c>
      <c r="D5845" t="s">
        <v>9</v>
      </c>
      <c r="E5845" s="1">
        <v>34115</v>
      </c>
      <c r="F5845">
        <v>1.67</v>
      </c>
      <c r="G5845">
        <v>54</v>
      </c>
      <c r="H5845" t="s">
        <v>6</v>
      </c>
      <c r="I5845">
        <v>0</v>
      </c>
      <c r="J5845">
        <v>0</v>
      </c>
      <c r="K5845">
        <v>1</v>
      </c>
    </row>
    <row r="5846" spans="1:11" hidden="1">
      <c r="A5846">
        <v>967587376</v>
      </c>
      <c r="B5846" t="s">
        <v>6089</v>
      </c>
      <c r="C5846" t="s">
        <v>794</v>
      </c>
      <c r="D5846" t="s">
        <v>9</v>
      </c>
      <c r="E5846" s="1">
        <v>34236</v>
      </c>
      <c r="F5846">
        <v>1.67</v>
      </c>
      <c r="G5846">
        <v>75</v>
      </c>
      <c r="H5846" t="s">
        <v>74</v>
      </c>
      <c r="I5846">
        <v>0</v>
      </c>
      <c r="J5846">
        <v>0</v>
      </c>
      <c r="K5846">
        <v>0</v>
      </c>
    </row>
    <row r="5847" spans="1:11" hidden="1">
      <c r="A5847">
        <v>478782814</v>
      </c>
      <c r="B5847" t="s">
        <v>6090</v>
      </c>
      <c r="C5847" t="s">
        <v>794</v>
      </c>
      <c r="D5847" t="s">
        <v>9</v>
      </c>
      <c r="E5847" s="1">
        <v>33804</v>
      </c>
      <c r="F5847">
        <v>1.78</v>
      </c>
      <c r="G5847">
        <v>58</v>
      </c>
      <c r="H5847" t="s">
        <v>6</v>
      </c>
      <c r="I5847">
        <v>0</v>
      </c>
      <c r="J5847">
        <v>0</v>
      </c>
      <c r="K5847">
        <v>0</v>
      </c>
    </row>
    <row r="5848" spans="1:11" hidden="1">
      <c r="A5848">
        <v>132167666</v>
      </c>
      <c r="B5848" t="s">
        <v>6091</v>
      </c>
      <c r="C5848" t="s">
        <v>391</v>
      </c>
      <c r="D5848" t="s">
        <v>9</v>
      </c>
      <c r="E5848" s="1">
        <v>33816</v>
      </c>
      <c r="F5848">
        <v>1.72</v>
      </c>
      <c r="G5848">
        <v>63</v>
      </c>
      <c r="H5848" t="s">
        <v>254</v>
      </c>
      <c r="I5848">
        <v>0</v>
      </c>
      <c r="J5848">
        <v>0</v>
      </c>
      <c r="K5848">
        <v>0</v>
      </c>
    </row>
    <row r="5849" spans="1:11" hidden="1">
      <c r="A5849">
        <v>798170261</v>
      </c>
      <c r="B5849" t="s">
        <v>6092</v>
      </c>
      <c r="C5849" t="s">
        <v>746</v>
      </c>
      <c r="D5849" t="s">
        <v>9</v>
      </c>
      <c r="E5849" s="1">
        <v>31926</v>
      </c>
      <c r="F5849">
        <v>1.7</v>
      </c>
      <c r="G5849">
        <v>61</v>
      </c>
      <c r="H5849" t="s">
        <v>252</v>
      </c>
      <c r="I5849">
        <v>0</v>
      </c>
      <c r="J5849">
        <v>0</v>
      </c>
      <c r="K5849">
        <v>1</v>
      </c>
    </row>
    <row r="5850" spans="1:11" hidden="1">
      <c r="A5850">
        <v>124647381</v>
      </c>
      <c r="B5850" t="s">
        <v>6093</v>
      </c>
      <c r="C5850" t="s">
        <v>393</v>
      </c>
      <c r="D5850" t="s">
        <v>9</v>
      </c>
      <c r="E5850" s="1">
        <v>34165</v>
      </c>
      <c r="F5850">
        <v>1.81</v>
      </c>
      <c r="G5850">
        <v>79</v>
      </c>
      <c r="H5850" t="s">
        <v>211</v>
      </c>
      <c r="I5850">
        <v>0</v>
      </c>
      <c r="J5850">
        <v>0</v>
      </c>
      <c r="K5850">
        <v>0</v>
      </c>
    </row>
    <row r="5851" spans="1:11" hidden="1">
      <c r="A5851">
        <v>962942201</v>
      </c>
      <c r="B5851" t="s">
        <v>6094</v>
      </c>
      <c r="C5851" t="s">
        <v>406</v>
      </c>
      <c r="D5851" t="s">
        <v>9</v>
      </c>
      <c r="E5851" s="1">
        <v>33208</v>
      </c>
      <c r="F5851">
        <v>1.72</v>
      </c>
      <c r="G5851">
        <v>58</v>
      </c>
      <c r="H5851" t="s">
        <v>272</v>
      </c>
      <c r="I5851">
        <v>0</v>
      </c>
      <c r="J5851">
        <v>0</v>
      </c>
      <c r="K5851">
        <v>0</v>
      </c>
    </row>
    <row r="5852" spans="1:11" hidden="1">
      <c r="A5852">
        <v>342063929</v>
      </c>
      <c r="B5852" t="s">
        <v>6095</v>
      </c>
      <c r="C5852" t="s">
        <v>406</v>
      </c>
      <c r="D5852" t="s">
        <v>9</v>
      </c>
      <c r="E5852" s="1">
        <v>31484</v>
      </c>
      <c r="F5852">
        <v>1.57</v>
      </c>
      <c r="G5852">
        <v>55</v>
      </c>
      <c r="H5852" t="s">
        <v>231</v>
      </c>
      <c r="I5852">
        <v>0</v>
      </c>
      <c r="J5852">
        <v>0</v>
      </c>
      <c r="K5852">
        <v>0</v>
      </c>
    </row>
    <row r="5853" spans="1:11" hidden="1">
      <c r="A5853">
        <v>799137715</v>
      </c>
      <c r="B5853" t="s">
        <v>6096</v>
      </c>
      <c r="C5853" t="s">
        <v>406</v>
      </c>
      <c r="D5853" t="s">
        <v>9</v>
      </c>
      <c r="E5853" s="1">
        <v>27710</v>
      </c>
      <c r="F5853">
        <v>1.83</v>
      </c>
      <c r="G5853">
        <v>78</v>
      </c>
      <c r="H5853" t="s">
        <v>272</v>
      </c>
      <c r="I5853">
        <v>0</v>
      </c>
      <c r="J5853">
        <v>1</v>
      </c>
      <c r="K5853">
        <v>0</v>
      </c>
    </row>
    <row r="5854" spans="1:11" hidden="1">
      <c r="A5854">
        <v>495646589</v>
      </c>
      <c r="B5854" t="s">
        <v>6097</v>
      </c>
      <c r="C5854" t="s">
        <v>1153</v>
      </c>
      <c r="D5854" t="s">
        <v>9</v>
      </c>
      <c r="E5854" s="1">
        <v>33590</v>
      </c>
      <c r="F5854">
        <v>1.86</v>
      </c>
      <c r="G5854">
        <v>75</v>
      </c>
      <c r="H5854" t="s">
        <v>320</v>
      </c>
      <c r="I5854">
        <v>0</v>
      </c>
      <c r="J5854">
        <v>0</v>
      </c>
      <c r="K5854">
        <v>0</v>
      </c>
    </row>
    <row r="5855" spans="1:11" hidden="1">
      <c r="A5855">
        <v>812632627</v>
      </c>
      <c r="B5855" t="s">
        <v>6098</v>
      </c>
      <c r="C5855" t="s">
        <v>499</v>
      </c>
      <c r="D5855" t="s">
        <v>9</v>
      </c>
      <c r="E5855" s="1">
        <v>34463</v>
      </c>
      <c r="F5855">
        <v>1.8</v>
      </c>
      <c r="G5855">
        <v>74</v>
      </c>
      <c r="H5855" t="s">
        <v>211</v>
      </c>
      <c r="I5855">
        <v>0</v>
      </c>
      <c r="J5855">
        <v>0</v>
      </c>
      <c r="K5855">
        <v>0</v>
      </c>
    </row>
    <row r="5856" spans="1:11" hidden="1">
      <c r="A5856">
        <v>110579331</v>
      </c>
      <c r="B5856" t="s">
        <v>6099</v>
      </c>
      <c r="C5856" t="s">
        <v>385</v>
      </c>
      <c r="D5856" t="s">
        <v>9</v>
      </c>
      <c r="E5856" s="1">
        <v>33862</v>
      </c>
      <c r="F5856">
        <v>1.9</v>
      </c>
      <c r="G5856">
        <v>89</v>
      </c>
      <c r="H5856" t="s">
        <v>137</v>
      </c>
      <c r="I5856">
        <v>0</v>
      </c>
      <c r="J5856">
        <v>0</v>
      </c>
      <c r="K5856">
        <v>0</v>
      </c>
    </row>
    <row r="5857" spans="1:11" hidden="1">
      <c r="A5857">
        <v>864345352</v>
      </c>
      <c r="B5857" t="s">
        <v>6100</v>
      </c>
      <c r="C5857" t="s">
        <v>393</v>
      </c>
      <c r="D5857" t="s">
        <v>9</v>
      </c>
      <c r="E5857" s="1">
        <v>32813</v>
      </c>
      <c r="F5857">
        <v>1.63</v>
      </c>
      <c r="G5857">
        <v>56</v>
      </c>
      <c r="H5857" t="s">
        <v>252</v>
      </c>
      <c r="I5857">
        <v>0</v>
      </c>
      <c r="J5857">
        <v>0</v>
      </c>
      <c r="K5857">
        <v>0</v>
      </c>
    </row>
    <row r="5858" spans="1:11" hidden="1">
      <c r="A5858">
        <v>36697871</v>
      </c>
      <c r="B5858" t="s">
        <v>6101</v>
      </c>
      <c r="C5858" t="s">
        <v>393</v>
      </c>
      <c r="D5858" t="s">
        <v>9</v>
      </c>
      <c r="E5858" s="1">
        <v>35489</v>
      </c>
      <c r="F5858">
        <v>1.73</v>
      </c>
      <c r="G5858">
        <v>67</v>
      </c>
      <c r="H5858" t="s">
        <v>6</v>
      </c>
      <c r="I5858">
        <v>1</v>
      </c>
      <c r="J5858">
        <v>1</v>
      </c>
      <c r="K5858">
        <v>0</v>
      </c>
    </row>
    <row r="5859" spans="1:11" hidden="1">
      <c r="A5859">
        <v>136505337</v>
      </c>
      <c r="B5859" t="s">
        <v>6102</v>
      </c>
      <c r="C5859" t="s">
        <v>393</v>
      </c>
      <c r="D5859" t="s">
        <v>9</v>
      </c>
      <c r="E5859" s="1">
        <v>32483</v>
      </c>
      <c r="F5859">
        <v>1.55</v>
      </c>
      <c r="G5859">
        <v>54</v>
      </c>
      <c r="H5859" t="s">
        <v>252</v>
      </c>
      <c r="I5859">
        <v>0</v>
      </c>
      <c r="J5859">
        <v>0</v>
      </c>
      <c r="K5859">
        <v>0</v>
      </c>
    </row>
    <row r="5860" spans="1:11" hidden="1">
      <c r="A5860">
        <v>353620509</v>
      </c>
      <c r="B5860" t="s">
        <v>6103</v>
      </c>
      <c r="C5860" t="s">
        <v>393</v>
      </c>
      <c r="D5860" t="s">
        <v>9</v>
      </c>
      <c r="E5860" s="1">
        <v>30628</v>
      </c>
      <c r="F5860">
        <v>1.76</v>
      </c>
      <c r="G5860">
        <v>58</v>
      </c>
      <c r="H5860" t="s">
        <v>272</v>
      </c>
      <c r="I5860">
        <v>0</v>
      </c>
      <c r="J5860">
        <v>0</v>
      </c>
      <c r="K5860">
        <v>0</v>
      </c>
    </row>
    <row r="5861" spans="1:11" hidden="1">
      <c r="A5861">
        <v>280337491</v>
      </c>
      <c r="B5861" t="s">
        <v>6104</v>
      </c>
      <c r="C5861" t="s">
        <v>393</v>
      </c>
      <c r="D5861" t="s">
        <v>9</v>
      </c>
      <c r="E5861" s="1">
        <v>32993</v>
      </c>
      <c r="F5861">
        <v>1.63</v>
      </c>
      <c r="G5861">
        <v>58</v>
      </c>
      <c r="H5861" t="s">
        <v>252</v>
      </c>
      <c r="I5861">
        <v>0</v>
      </c>
      <c r="J5861">
        <v>0</v>
      </c>
      <c r="K5861">
        <v>0</v>
      </c>
    </row>
    <row r="5862" spans="1:11" hidden="1">
      <c r="A5862">
        <v>530798213</v>
      </c>
      <c r="B5862" t="s">
        <v>6105</v>
      </c>
      <c r="C5862" t="s">
        <v>746</v>
      </c>
      <c r="D5862" t="s">
        <v>9</v>
      </c>
      <c r="E5862" s="1">
        <v>33700</v>
      </c>
      <c r="F5862">
        <v>1.72</v>
      </c>
      <c r="G5862">
        <v>60</v>
      </c>
      <c r="H5862" t="s">
        <v>225</v>
      </c>
      <c r="I5862">
        <v>0</v>
      </c>
      <c r="J5862">
        <v>0</v>
      </c>
      <c r="K5862">
        <v>0</v>
      </c>
    </row>
    <row r="5863" spans="1:11" hidden="1">
      <c r="A5863">
        <v>257116773</v>
      </c>
      <c r="B5863" t="s">
        <v>6106</v>
      </c>
      <c r="C5863" t="s">
        <v>746</v>
      </c>
      <c r="D5863" t="s">
        <v>9</v>
      </c>
      <c r="E5863" s="1">
        <v>30718</v>
      </c>
      <c r="F5863">
        <v>1.68</v>
      </c>
      <c r="G5863">
        <v>72</v>
      </c>
      <c r="H5863" t="s">
        <v>74</v>
      </c>
      <c r="I5863">
        <v>0</v>
      </c>
      <c r="J5863">
        <v>0</v>
      </c>
      <c r="K5863">
        <v>0</v>
      </c>
    </row>
    <row r="5864" spans="1:11" hidden="1">
      <c r="A5864">
        <v>449245678</v>
      </c>
      <c r="B5864" t="s">
        <v>6107</v>
      </c>
      <c r="C5864" t="s">
        <v>746</v>
      </c>
      <c r="D5864" t="s">
        <v>9</v>
      </c>
      <c r="E5864" s="1">
        <v>33192</v>
      </c>
      <c r="F5864">
        <v>1.83</v>
      </c>
      <c r="G5864">
        <v>69</v>
      </c>
      <c r="H5864" t="s">
        <v>272</v>
      </c>
      <c r="I5864">
        <v>0</v>
      </c>
      <c r="J5864">
        <v>0</v>
      </c>
      <c r="K5864">
        <v>0</v>
      </c>
    </row>
    <row r="5865" spans="1:11" hidden="1">
      <c r="A5865">
        <v>490337534</v>
      </c>
      <c r="B5865" t="s">
        <v>6108</v>
      </c>
      <c r="C5865" t="s">
        <v>849</v>
      </c>
      <c r="D5865" t="s">
        <v>9</v>
      </c>
      <c r="E5865" s="1">
        <v>33760</v>
      </c>
      <c r="F5865">
        <v>1.73</v>
      </c>
      <c r="G5865">
        <v>63</v>
      </c>
      <c r="H5865" t="s">
        <v>254</v>
      </c>
      <c r="I5865">
        <v>0</v>
      </c>
      <c r="J5865">
        <v>0</v>
      </c>
      <c r="K5865">
        <v>0</v>
      </c>
    </row>
    <row r="5866" spans="1:11" hidden="1">
      <c r="A5866">
        <v>911364658</v>
      </c>
      <c r="B5866" t="s">
        <v>6109</v>
      </c>
      <c r="C5866" t="s">
        <v>393</v>
      </c>
      <c r="D5866" t="s">
        <v>9</v>
      </c>
      <c r="E5866" s="1">
        <v>33536</v>
      </c>
      <c r="F5866">
        <v>1.78</v>
      </c>
      <c r="G5866">
        <v>69</v>
      </c>
      <c r="H5866" t="s">
        <v>287</v>
      </c>
      <c r="I5866">
        <v>0</v>
      </c>
      <c r="J5866">
        <v>0</v>
      </c>
      <c r="K5866">
        <v>0</v>
      </c>
    </row>
    <row r="5867" spans="1:11" hidden="1">
      <c r="A5867">
        <v>297106226</v>
      </c>
      <c r="B5867" t="s">
        <v>6110</v>
      </c>
      <c r="C5867" t="s">
        <v>391</v>
      </c>
      <c r="D5867" t="s">
        <v>9</v>
      </c>
      <c r="E5867" s="1">
        <v>30142</v>
      </c>
      <c r="F5867">
        <v>1.68</v>
      </c>
      <c r="G5867">
        <v>72</v>
      </c>
      <c r="H5867" t="s">
        <v>74</v>
      </c>
      <c r="I5867">
        <v>0</v>
      </c>
      <c r="J5867">
        <v>0</v>
      </c>
      <c r="K5867">
        <v>0</v>
      </c>
    </row>
    <row r="5868" spans="1:11" hidden="1">
      <c r="A5868">
        <v>126231469</v>
      </c>
      <c r="B5868" t="s">
        <v>6111</v>
      </c>
      <c r="C5868" t="s">
        <v>385</v>
      </c>
      <c r="D5868" t="s">
        <v>9</v>
      </c>
      <c r="E5868" s="1">
        <v>31263</v>
      </c>
      <c r="F5868">
        <v>1.79</v>
      </c>
      <c r="G5868">
        <v>58</v>
      </c>
      <c r="H5868" t="s">
        <v>200</v>
      </c>
      <c r="I5868">
        <v>0</v>
      </c>
      <c r="J5868">
        <v>0</v>
      </c>
      <c r="K5868">
        <v>0</v>
      </c>
    </row>
    <row r="5869" spans="1:11" hidden="1">
      <c r="A5869">
        <v>181906965</v>
      </c>
      <c r="B5869" t="s">
        <v>6112</v>
      </c>
      <c r="C5869" t="s">
        <v>391</v>
      </c>
      <c r="D5869" t="s">
        <v>9</v>
      </c>
      <c r="E5869" s="1">
        <v>34180</v>
      </c>
      <c r="F5869">
        <v>1.73</v>
      </c>
      <c r="G5869">
        <v>68</v>
      </c>
      <c r="H5869" t="s">
        <v>252</v>
      </c>
      <c r="I5869">
        <v>0</v>
      </c>
      <c r="J5869">
        <v>0</v>
      </c>
      <c r="K5869">
        <v>0</v>
      </c>
    </row>
    <row r="5870" spans="1:11" hidden="1">
      <c r="A5870">
        <v>624672038</v>
      </c>
      <c r="B5870" t="s">
        <v>6113</v>
      </c>
      <c r="C5870" t="s">
        <v>1014</v>
      </c>
      <c r="D5870" t="s">
        <v>9</v>
      </c>
      <c r="E5870" s="1">
        <v>30653</v>
      </c>
      <c r="F5870">
        <v>1.64</v>
      </c>
      <c r="G5870">
        <v>62</v>
      </c>
      <c r="H5870" t="s">
        <v>129</v>
      </c>
      <c r="I5870">
        <v>0</v>
      </c>
      <c r="J5870">
        <v>0</v>
      </c>
      <c r="K5870">
        <v>0</v>
      </c>
    </row>
    <row r="5871" spans="1:11" hidden="1">
      <c r="A5871">
        <v>529644435</v>
      </c>
      <c r="B5871" t="s">
        <v>6114</v>
      </c>
      <c r="C5871" t="s">
        <v>425</v>
      </c>
      <c r="D5871" t="s">
        <v>9</v>
      </c>
      <c r="E5871" s="1">
        <v>35096</v>
      </c>
      <c r="F5871">
        <v>1.7</v>
      </c>
      <c r="G5871">
        <v>65</v>
      </c>
      <c r="H5871" t="s">
        <v>289</v>
      </c>
      <c r="I5871">
        <v>0</v>
      </c>
      <c r="J5871">
        <v>0</v>
      </c>
      <c r="K5871">
        <v>0</v>
      </c>
    </row>
    <row r="5872" spans="1:11" hidden="1">
      <c r="A5872">
        <v>437866225</v>
      </c>
      <c r="B5872" t="s">
        <v>6115</v>
      </c>
      <c r="C5872" t="s">
        <v>406</v>
      </c>
      <c r="D5872" t="s">
        <v>9</v>
      </c>
      <c r="E5872" s="1">
        <v>34405</v>
      </c>
      <c r="F5872">
        <v>1.78</v>
      </c>
      <c r="G5872">
        <v>70</v>
      </c>
      <c r="H5872" t="s">
        <v>176</v>
      </c>
      <c r="I5872">
        <v>1</v>
      </c>
      <c r="J5872">
        <v>0</v>
      </c>
      <c r="K5872">
        <v>0</v>
      </c>
    </row>
    <row r="5873" spans="1:11" hidden="1">
      <c r="A5873">
        <v>85586674</v>
      </c>
      <c r="B5873" t="s">
        <v>6116</v>
      </c>
      <c r="C5873" t="s">
        <v>389</v>
      </c>
      <c r="D5873" t="s">
        <v>9</v>
      </c>
      <c r="E5873" s="1">
        <v>34439</v>
      </c>
      <c r="F5873">
        <v>1.72</v>
      </c>
      <c r="G5873">
        <v>56</v>
      </c>
      <c r="H5873" t="s">
        <v>225</v>
      </c>
      <c r="I5873">
        <v>0</v>
      </c>
      <c r="J5873">
        <v>0</v>
      </c>
      <c r="K5873">
        <v>0</v>
      </c>
    </row>
    <row r="5874" spans="1:11" hidden="1">
      <c r="A5874">
        <v>56946849</v>
      </c>
      <c r="B5874" t="s">
        <v>6117</v>
      </c>
      <c r="C5874" t="s">
        <v>406</v>
      </c>
      <c r="D5874" t="s">
        <v>9</v>
      </c>
      <c r="E5874" s="1">
        <v>34416</v>
      </c>
      <c r="F5874">
        <v>1.68</v>
      </c>
      <c r="G5874">
        <v>56</v>
      </c>
      <c r="H5874" t="s">
        <v>6</v>
      </c>
      <c r="I5874">
        <v>0</v>
      </c>
      <c r="J5874">
        <v>0</v>
      </c>
      <c r="K5874">
        <v>0</v>
      </c>
    </row>
    <row r="5875" spans="1:11" hidden="1">
      <c r="A5875">
        <v>447673304</v>
      </c>
      <c r="B5875" t="s">
        <v>6118</v>
      </c>
      <c r="C5875" t="s">
        <v>389</v>
      </c>
      <c r="D5875" t="s">
        <v>9</v>
      </c>
      <c r="E5875" s="1">
        <v>32174</v>
      </c>
      <c r="F5875">
        <v>1.61</v>
      </c>
      <c r="G5875">
        <v>56</v>
      </c>
      <c r="H5875" t="s">
        <v>225</v>
      </c>
      <c r="I5875">
        <v>0</v>
      </c>
      <c r="J5875">
        <v>0</v>
      </c>
      <c r="K5875">
        <v>0</v>
      </c>
    </row>
    <row r="5876" spans="1:11" hidden="1">
      <c r="A5876">
        <v>932382598</v>
      </c>
      <c r="B5876" t="s">
        <v>6119</v>
      </c>
      <c r="C5876" t="s">
        <v>406</v>
      </c>
      <c r="D5876" t="s">
        <v>9</v>
      </c>
      <c r="E5876" s="1">
        <v>30196</v>
      </c>
      <c r="F5876">
        <v>1.79</v>
      </c>
      <c r="G5876">
        <v>71</v>
      </c>
      <c r="H5876" t="s">
        <v>272</v>
      </c>
      <c r="I5876">
        <v>0</v>
      </c>
      <c r="J5876">
        <v>1</v>
      </c>
      <c r="K5876">
        <v>0</v>
      </c>
    </row>
    <row r="5877" spans="1:11" hidden="1">
      <c r="A5877">
        <v>960103057</v>
      </c>
      <c r="B5877" t="s">
        <v>6120</v>
      </c>
      <c r="C5877" t="s">
        <v>393</v>
      </c>
      <c r="D5877" t="s">
        <v>9</v>
      </c>
      <c r="E5877" s="1">
        <v>35506</v>
      </c>
      <c r="F5877">
        <v>1.83</v>
      </c>
      <c r="G5877">
        <v>72</v>
      </c>
      <c r="H5877" t="s">
        <v>6</v>
      </c>
      <c r="I5877">
        <v>4</v>
      </c>
      <c r="J5877">
        <v>1</v>
      </c>
      <c r="K5877">
        <v>0</v>
      </c>
    </row>
    <row r="5878" spans="1:11" hidden="1">
      <c r="A5878">
        <v>624052007</v>
      </c>
      <c r="B5878" t="s">
        <v>6121</v>
      </c>
      <c r="C5878" t="s">
        <v>391</v>
      </c>
      <c r="D5878" t="s">
        <v>9</v>
      </c>
      <c r="E5878" s="1">
        <v>32881</v>
      </c>
      <c r="F5878">
        <v>1.77</v>
      </c>
      <c r="G5878">
        <v>70</v>
      </c>
      <c r="H5878" t="s">
        <v>137</v>
      </c>
      <c r="I5878">
        <v>0</v>
      </c>
      <c r="J5878">
        <v>0</v>
      </c>
      <c r="K5878">
        <v>0</v>
      </c>
    </row>
    <row r="5879" spans="1:11" hidden="1">
      <c r="A5879">
        <v>204377038</v>
      </c>
      <c r="B5879" t="s">
        <v>6123</v>
      </c>
      <c r="C5879" t="s">
        <v>393</v>
      </c>
      <c r="D5879" t="s">
        <v>9</v>
      </c>
      <c r="E5879" s="1">
        <v>32668</v>
      </c>
      <c r="F5879">
        <v>1.73</v>
      </c>
      <c r="G5879">
        <v>58</v>
      </c>
      <c r="H5879" t="s">
        <v>331</v>
      </c>
      <c r="I5879">
        <v>0</v>
      </c>
      <c r="J5879">
        <v>0</v>
      </c>
      <c r="K5879">
        <v>0</v>
      </c>
    </row>
    <row r="5880" spans="1:11" hidden="1">
      <c r="A5880">
        <v>643664378</v>
      </c>
      <c r="B5880" t="s">
        <v>6124</v>
      </c>
      <c r="C5880" t="s">
        <v>480</v>
      </c>
      <c r="D5880" t="s">
        <v>9</v>
      </c>
      <c r="E5880" s="1">
        <v>32631</v>
      </c>
      <c r="F5880">
        <v>1.75</v>
      </c>
      <c r="G5880">
        <v>68</v>
      </c>
      <c r="H5880" t="s">
        <v>6</v>
      </c>
      <c r="I5880">
        <v>3</v>
      </c>
      <c r="J5880">
        <v>1</v>
      </c>
      <c r="K5880">
        <v>0</v>
      </c>
    </row>
    <row r="5881" spans="1:11" hidden="1">
      <c r="A5881">
        <v>353743276</v>
      </c>
      <c r="B5881" t="s">
        <v>6125</v>
      </c>
      <c r="C5881" t="s">
        <v>441</v>
      </c>
      <c r="D5881" t="s">
        <v>9</v>
      </c>
      <c r="E5881" s="1">
        <v>34565</v>
      </c>
      <c r="F5881">
        <v>1.73</v>
      </c>
      <c r="G5881">
        <v>70</v>
      </c>
      <c r="H5881" t="s">
        <v>289</v>
      </c>
      <c r="I5881">
        <v>0</v>
      </c>
      <c r="J5881">
        <v>0</v>
      </c>
      <c r="K5881">
        <v>1</v>
      </c>
    </row>
    <row r="5882" spans="1:11" hidden="1">
      <c r="A5882">
        <v>925144551</v>
      </c>
      <c r="B5882" t="s">
        <v>6126</v>
      </c>
      <c r="C5882" t="s">
        <v>1014</v>
      </c>
      <c r="D5882" t="s">
        <v>9</v>
      </c>
      <c r="E5882" s="1">
        <v>35161</v>
      </c>
      <c r="F5882">
        <v>1.69</v>
      </c>
      <c r="G5882">
        <v>63</v>
      </c>
      <c r="H5882" t="s">
        <v>289</v>
      </c>
      <c r="I5882">
        <v>0</v>
      </c>
      <c r="J5882">
        <v>0</v>
      </c>
      <c r="K5882">
        <v>0</v>
      </c>
    </row>
    <row r="5883" spans="1:11" hidden="1">
      <c r="A5883">
        <v>762051242</v>
      </c>
      <c r="B5883" t="s">
        <v>6127</v>
      </c>
      <c r="C5883" t="s">
        <v>852</v>
      </c>
      <c r="D5883" t="s">
        <v>9</v>
      </c>
      <c r="E5883" s="1">
        <v>30153</v>
      </c>
      <c r="F5883">
        <v>1.7</v>
      </c>
      <c r="G5883">
        <v>61</v>
      </c>
      <c r="H5883" t="s">
        <v>331</v>
      </c>
      <c r="I5883">
        <v>0</v>
      </c>
      <c r="J5883">
        <v>0</v>
      </c>
      <c r="K5883">
        <v>0</v>
      </c>
    </row>
    <row r="5884" spans="1:11" hidden="1">
      <c r="A5884">
        <v>668148835</v>
      </c>
      <c r="B5884" t="s">
        <v>6128</v>
      </c>
      <c r="C5884" t="s">
        <v>391</v>
      </c>
      <c r="D5884" t="s">
        <v>9</v>
      </c>
      <c r="E5884" s="1">
        <v>29867</v>
      </c>
      <c r="F5884">
        <v>1.66</v>
      </c>
      <c r="G5884">
        <v>56</v>
      </c>
      <c r="H5884" t="s">
        <v>176</v>
      </c>
      <c r="I5884">
        <v>0</v>
      </c>
      <c r="J5884">
        <v>0</v>
      </c>
      <c r="K5884">
        <v>0</v>
      </c>
    </row>
    <row r="5885" spans="1:11" hidden="1">
      <c r="A5885">
        <v>775998118</v>
      </c>
      <c r="B5885" t="s">
        <v>6129</v>
      </c>
      <c r="C5885" t="s">
        <v>391</v>
      </c>
      <c r="D5885" t="s">
        <v>9</v>
      </c>
      <c r="E5885" s="1">
        <v>33829</v>
      </c>
      <c r="F5885">
        <v>1.54</v>
      </c>
      <c r="G5885">
        <v>54</v>
      </c>
      <c r="H5885" t="s">
        <v>225</v>
      </c>
      <c r="I5885">
        <v>0</v>
      </c>
      <c r="J5885">
        <v>0</v>
      </c>
      <c r="K5885">
        <v>0</v>
      </c>
    </row>
    <row r="5886" spans="1:11" hidden="1">
      <c r="A5886">
        <v>842830190</v>
      </c>
      <c r="B5886" t="s">
        <v>6130</v>
      </c>
      <c r="C5886" t="s">
        <v>393</v>
      </c>
      <c r="D5886" t="s">
        <v>9</v>
      </c>
      <c r="E5886" s="1">
        <v>33613</v>
      </c>
      <c r="F5886">
        <v>1.63</v>
      </c>
      <c r="G5886">
        <v>59</v>
      </c>
      <c r="H5886" t="s">
        <v>6</v>
      </c>
      <c r="I5886">
        <v>0</v>
      </c>
      <c r="J5886">
        <v>0</v>
      </c>
      <c r="K5886">
        <v>0</v>
      </c>
    </row>
    <row r="5887" spans="1:11" hidden="1">
      <c r="A5887">
        <v>67639427</v>
      </c>
      <c r="B5887" t="s">
        <v>6132</v>
      </c>
      <c r="C5887" t="s">
        <v>796</v>
      </c>
      <c r="D5887" t="s">
        <v>9</v>
      </c>
      <c r="E5887" s="1">
        <v>33525</v>
      </c>
      <c r="F5887">
        <v>1.73</v>
      </c>
      <c r="G5887">
        <v>64</v>
      </c>
      <c r="H5887" t="s">
        <v>74</v>
      </c>
      <c r="I5887">
        <v>0</v>
      </c>
      <c r="J5887">
        <v>0</v>
      </c>
      <c r="K5887">
        <v>0</v>
      </c>
    </row>
    <row r="5888" spans="1:11" hidden="1">
      <c r="A5888">
        <v>462750147</v>
      </c>
      <c r="B5888" t="s">
        <v>6133</v>
      </c>
      <c r="C5888" t="s">
        <v>796</v>
      </c>
      <c r="D5888" t="s">
        <v>9</v>
      </c>
      <c r="E5888" s="1">
        <v>35486</v>
      </c>
      <c r="F5888">
        <v>1.67</v>
      </c>
      <c r="G5888">
        <v>47</v>
      </c>
      <c r="H5888" t="s">
        <v>231</v>
      </c>
      <c r="I5888">
        <v>0</v>
      </c>
      <c r="J5888">
        <v>0</v>
      </c>
      <c r="K5888">
        <v>0</v>
      </c>
    </row>
    <row r="5889" spans="1:11" hidden="1">
      <c r="A5889">
        <v>67434341</v>
      </c>
      <c r="B5889" t="s">
        <v>6134</v>
      </c>
      <c r="C5889" t="s">
        <v>796</v>
      </c>
      <c r="D5889" t="s">
        <v>9</v>
      </c>
      <c r="E5889" s="1">
        <v>31292</v>
      </c>
      <c r="F5889">
        <v>1.88</v>
      </c>
      <c r="G5889">
        <v>78</v>
      </c>
      <c r="H5889" t="s">
        <v>137</v>
      </c>
      <c r="I5889">
        <v>0</v>
      </c>
      <c r="J5889">
        <v>0</v>
      </c>
      <c r="K5889">
        <v>0</v>
      </c>
    </row>
    <row r="5890" spans="1:11" hidden="1">
      <c r="A5890">
        <v>291078282</v>
      </c>
      <c r="B5890" t="s">
        <v>6135</v>
      </c>
      <c r="C5890" t="s">
        <v>642</v>
      </c>
      <c r="D5890" t="s">
        <v>13</v>
      </c>
      <c r="E5890" s="1">
        <v>34386</v>
      </c>
      <c r="F5890">
        <v>1.83</v>
      </c>
      <c r="G5890">
        <v>79</v>
      </c>
      <c r="H5890" t="s">
        <v>6</v>
      </c>
      <c r="I5890">
        <v>0</v>
      </c>
      <c r="J5890">
        <v>0</v>
      </c>
      <c r="K5890">
        <v>0</v>
      </c>
    </row>
    <row r="5891" spans="1:11" hidden="1">
      <c r="A5891">
        <v>902484579</v>
      </c>
      <c r="B5891" t="s">
        <v>6136</v>
      </c>
      <c r="C5891" t="s">
        <v>642</v>
      </c>
      <c r="D5891" t="s">
        <v>13</v>
      </c>
      <c r="E5891" s="1">
        <v>32393</v>
      </c>
      <c r="F5891">
        <v>1.72</v>
      </c>
      <c r="G5891">
        <v>85</v>
      </c>
      <c r="H5891" t="s">
        <v>287</v>
      </c>
      <c r="I5891">
        <v>0</v>
      </c>
      <c r="J5891">
        <v>0</v>
      </c>
      <c r="K5891">
        <v>0</v>
      </c>
    </row>
    <row r="5892" spans="1:11" hidden="1">
      <c r="A5892">
        <v>482962110</v>
      </c>
      <c r="B5892" t="s">
        <v>6137</v>
      </c>
      <c r="C5892" t="s">
        <v>642</v>
      </c>
      <c r="D5892" t="s">
        <v>13</v>
      </c>
      <c r="E5892" s="1">
        <v>32723</v>
      </c>
      <c r="F5892">
        <v>1.84</v>
      </c>
      <c r="G5892">
        <v>84</v>
      </c>
      <c r="H5892" t="s">
        <v>6</v>
      </c>
      <c r="I5892">
        <v>0</v>
      </c>
      <c r="J5892">
        <v>0</v>
      </c>
      <c r="K5892">
        <v>0</v>
      </c>
    </row>
    <row r="5893" spans="1:11" hidden="1">
      <c r="A5893">
        <v>758751258</v>
      </c>
      <c r="B5893" t="s">
        <v>6138</v>
      </c>
      <c r="C5893" t="s">
        <v>406</v>
      </c>
      <c r="D5893" t="s">
        <v>9</v>
      </c>
      <c r="E5893" s="1">
        <v>33999</v>
      </c>
      <c r="F5893">
        <v>1.7</v>
      </c>
      <c r="G5893">
        <v>72</v>
      </c>
      <c r="H5893" t="s">
        <v>176</v>
      </c>
      <c r="I5893">
        <v>0</v>
      </c>
      <c r="J5893">
        <v>0</v>
      </c>
      <c r="K5893">
        <v>1</v>
      </c>
    </row>
    <row r="5894" spans="1:11" hidden="1">
      <c r="A5894">
        <v>28894925</v>
      </c>
      <c r="B5894" t="s">
        <v>6139</v>
      </c>
      <c r="C5894" t="s">
        <v>406</v>
      </c>
      <c r="D5894" t="s">
        <v>9</v>
      </c>
      <c r="E5894" s="1">
        <v>31400</v>
      </c>
      <c r="F5894">
        <v>1.67</v>
      </c>
      <c r="G5894">
        <v>70</v>
      </c>
      <c r="H5894" t="s">
        <v>287</v>
      </c>
      <c r="I5894">
        <v>0</v>
      </c>
      <c r="J5894">
        <v>0</v>
      </c>
      <c r="K5894">
        <v>0</v>
      </c>
    </row>
    <row r="5895" spans="1:11" hidden="1">
      <c r="A5895">
        <v>257631088</v>
      </c>
      <c r="B5895" t="s">
        <v>6140</v>
      </c>
      <c r="C5895" t="s">
        <v>2119</v>
      </c>
      <c r="D5895" t="s">
        <v>9</v>
      </c>
      <c r="E5895" s="1">
        <v>33161</v>
      </c>
      <c r="F5895">
        <v>1.72</v>
      </c>
      <c r="G5895">
        <v>61</v>
      </c>
      <c r="H5895" t="s">
        <v>74</v>
      </c>
      <c r="I5895">
        <v>0</v>
      </c>
      <c r="J5895">
        <v>0</v>
      </c>
      <c r="K5895">
        <v>0</v>
      </c>
    </row>
    <row r="5896" spans="1:11" hidden="1">
      <c r="A5896">
        <v>108089223</v>
      </c>
      <c r="B5896" t="s">
        <v>6141</v>
      </c>
      <c r="C5896" t="s">
        <v>499</v>
      </c>
      <c r="D5896" t="s">
        <v>9</v>
      </c>
      <c r="E5896" s="1">
        <v>31939</v>
      </c>
      <c r="F5896">
        <v>1.64</v>
      </c>
      <c r="G5896">
        <v>58</v>
      </c>
      <c r="H5896" t="s">
        <v>74</v>
      </c>
      <c r="I5896">
        <v>0</v>
      </c>
      <c r="J5896">
        <v>0</v>
      </c>
      <c r="K5896">
        <v>0</v>
      </c>
    </row>
    <row r="5897" spans="1:11" hidden="1">
      <c r="A5897">
        <v>686041899</v>
      </c>
      <c r="B5897" t="s">
        <v>6142</v>
      </c>
      <c r="C5897" t="s">
        <v>1014</v>
      </c>
      <c r="D5897" t="s">
        <v>13</v>
      </c>
      <c r="E5897" s="1">
        <v>33357</v>
      </c>
      <c r="F5897">
        <v>1.92</v>
      </c>
      <c r="G5897">
        <v>76</v>
      </c>
      <c r="H5897" t="s">
        <v>74</v>
      </c>
      <c r="I5897">
        <v>0</v>
      </c>
      <c r="J5897">
        <v>0</v>
      </c>
      <c r="K5897">
        <v>0</v>
      </c>
    </row>
    <row r="5898" spans="1:11" hidden="1">
      <c r="A5898">
        <v>25466533</v>
      </c>
      <c r="B5898" t="s">
        <v>6143</v>
      </c>
      <c r="C5898" t="s">
        <v>522</v>
      </c>
      <c r="D5898" t="s">
        <v>13</v>
      </c>
      <c r="E5898" s="1">
        <v>31194</v>
      </c>
      <c r="F5898">
        <v>1.92</v>
      </c>
      <c r="G5898">
        <v>89</v>
      </c>
      <c r="H5898" t="s">
        <v>74</v>
      </c>
      <c r="I5898">
        <v>0</v>
      </c>
      <c r="J5898">
        <v>0</v>
      </c>
      <c r="K5898">
        <v>0</v>
      </c>
    </row>
    <row r="5899" spans="1:11" hidden="1">
      <c r="A5899">
        <v>306669405</v>
      </c>
      <c r="B5899" t="s">
        <v>6144</v>
      </c>
      <c r="C5899" t="s">
        <v>477</v>
      </c>
      <c r="D5899" t="s">
        <v>9</v>
      </c>
      <c r="E5899" s="1">
        <v>31172</v>
      </c>
      <c r="F5899">
        <v>1.57</v>
      </c>
      <c r="G5899">
        <v>45</v>
      </c>
      <c r="H5899" t="s">
        <v>74</v>
      </c>
      <c r="I5899">
        <v>0</v>
      </c>
      <c r="J5899">
        <v>0</v>
      </c>
      <c r="K5899">
        <v>0</v>
      </c>
    </row>
    <row r="5900" spans="1:11" hidden="1">
      <c r="A5900">
        <v>706766581</v>
      </c>
      <c r="B5900" t="s">
        <v>6145</v>
      </c>
      <c r="C5900" t="s">
        <v>393</v>
      </c>
      <c r="D5900" t="s">
        <v>13</v>
      </c>
      <c r="E5900" s="1">
        <v>32092</v>
      </c>
      <c r="F5900">
        <v>1.9</v>
      </c>
      <c r="G5900">
        <v>79</v>
      </c>
      <c r="H5900" t="s">
        <v>332</v>
      </c>
      <c r="I5900">
        <v>0</v>
      </c>
      <c r="J5900">
        <v>0</v>
      </c>
      <c r="K5900">
        <v>1</v>
      </c>
    </row>
    <row r="5901" spans="1:11" hidden="1">
      <c r="A5901">
        <v>707077587</v>
      </c>
      <c r="B5901" t="s">
        <v>6147</v>
      </c>
      <c r="C5901" t="s">
        <v>393</v>
      </c>
      <c r="D5901" t="s">
        <v>9</v>
      </c>
      <c r="E5901" s="1">
        <v>32529</v>
      </c>
      <c r="F5901">
        <v>1.78</v>
      </c>
      <c r="G5901">
        <v>75</v>
      </c>
      <c r="H5901" t="s">
        <v>332</v>
      </c>
      <c r="I5901">
        <v>0</v>
      </c>
      <c r="J5901">
        <v>0</v>
      </c>
      <c r="K5901">
        <v>1</v>
      </c>
    </row>
    <row r="5902" spans="1:11" hidden="1">
      <c r="A5902">
        <v>204954873</v>
      </c>
      <c r="B5902" t="s">
        <v>6148</v>
      </c>
      <c r="C5902" t="s">
        <v>393</v>
      </c>
      <c r="D5902" t="s">
        <v>9</v>
      </c>
      <c r="E5902" s="1">
        <v>33056</v>
      </c>
      <c r="F5902">
        <v>1.73</v>
      </c>
      <c r="G5902">
        <v>74</v>
      </c>
      <c r="H5902" t="s">
        <v>254</v>
      </c>
      <c r="I5902">
        <v>1</v>
      </c>
      <c r="J5902">
        <v>0</v>
      </c>
      <c r="K5902">
        <v>0</v>
      </c>
    </row>
    <row r="5903" spans="1:11" hidden="1">
      <c r="A5903">
        <v>852366261</v>
      </c>
      <c r="B5903" t="s">
        <v>6149</v>
      </c>
      <c r="C5903" t="s">
        <v>389</v>
      </c>
      <c r="D5903" t="s">
        <v>9</v>
      </c>
      <c r="E5903" s="1">
        <v>33638</v>
      </c>
      <c r="F5903">
        <v>1.82</v>
      </c>
      <c r="G5903">
        <v>80</v>
      </c>
      <c r="H5903" t="s">
        <v>155</v>
      </c>
      <c r="I5903">
        <v>0</v>
      </c>
      <c r="J5903">
        <v>0</v>
      </c>
      <c r="K5903">
        <v>0</v>
      </c>
    </row>
    <row r="5904" spans="1:11" hidden="1">
      <c r="A5904">
        <v>536942057</v>
      </c>
      <c r="B5904" t="s">
        <v>6150</v>
      </c>
      <c r="C5904" t="s">
        <v>389</v>
      </c>
      <c r="D5904" t="s">
        <v>9</v>
      </c>
      <c r="E5904" s="1">
        <v>32361</v>
      </c>
      <c r="F5904">
        <v>1.69</v>
      </c>
      <c r="G5904">
        <v>70</v>
      </c>
      <c r="H5904" t="s">
        <v>287</v>
      </c>
      <c r="I5904">
        <v>0</v>
      </c>
      <c r="J5904">
        <v>1</v>
      </c>
      <c r="K5904">
        <v>0</v>
      </c>
    </row>
    <row r="5905" spans="1:11" hidden="1">
      <c r="A5905">
        <v>430232213</v>
      </c>
      <c r="B5905" t="s">
        <v>6151</v>
      </c>
      <c r="C5905" t="s">
        <v>385</v>
      </c>
      <c r="D5905" t="s">
        <v>9</v>
      </c>
      <c r="E5905" s="1">
        <v>33171</v>
      </c>
      <c r="F5905">
        <v>1.59</v>
      </c>
      <c r="G5905">
        <v>65</v>
      </c>
      <c r="H5905" t="s">
        <v>287</v>
      </c>
      <c r="I5905">
        <v>0</v>
      </c>
      <c r="J5905">
        <v>0</v>
      </c>
      <c r="K5905">
        <v>1</v>
      </c>
    </row>
    <row r="5906" spans="1:11" hidden="1">
      <c r="A5906">
        <v>445589182</v>
      </c>
      <c r="B5906" t="s">
        <v>6152</v>
      </c>
      <c r="C5906" t="s">
        <v>389</v>
      </c>
      <c r="D5906" t="s">
        <v>9</v>
      </c>
      <c r="E5906" s="1">
        <v>33385</v>
      </c>
      <c r="F5906">
        <v>1.79</v>
      </c>
      <c r="G5906">
        <v>73</v>
      </c>
      <c r="H5906" t="s">
        <v>272</v>
      </c>
      <c r="I5906">
        <v>0</v>
      </c>
      <c r="J5906">
        <v>0</v>
      </c>
      <c r="K5906">
        <v>0</v>
      </c>
    </row>
    <row r="5907" spans="1:11" hidden="1">
      <c r="A5907">
        <v>892601199</v>
      </c>
      <c r="B5907" t="s">
        <v>6153</v>
      </c>
      <c r="C5907" t="s">
        <v>389</v>
      </c>
      <c r="D5907" t="s">
        <v>9</v>
      </c>
      <c r="E5907" s="1">
        <v>31350</v>
      </c>
      <c r="F5907">
        <v>1.74</v>
      </c>
      <c r="G5907">
        <v>72</v>
      </c>
      <c r="H5907" t="s">
        <v>252</v>
      </c>
      <c r="I5907">
        <v>0</v>
      </c>
      <c r="J5907">
        <v>0</v>
      </c>
      <c r="K5907">
        <v>0</v>
      </c>
    </row>
    <row r="5908" spans="1:11" hidden="1">
      <c r="A5908">
        <v>581084844</v>
      </c>
      <c r="B5908" t="s">
        <v>6155</v>
      </c>
      <c r="C5908" t="s">
        <v>385</v>
      </c>
      <c r="D5908" t="s">
        <v>9</v>
      </c>
      <c r="E5908" s="1">
        <v>32422</v>
      </c>
      <c r="F5908">
        <v>1.73</v>
      </c>
      <c r="G5908">
        <v>62</v>
      </c>
      <c r="H5908" t="s">
        <v>225</v>
      </c>
      <c r="I5908">
        <v>0</v>
      </c>
      <c r="J5908">
        <v>0</v>
      </c>
      <c r="K5908">
        <v>0</v>
      </c>
    </row>
    <row r="5909" spans="1:11" hidden="1">
      <c r="A5909">
        <v>187283498</v>
      </c>
      <c r="B5909" t="s">
        <v>6156</v>
      </c>
      <c r="C5909" t="s">
        <v>642</v>
      </c>
      <c r="D5909" t="s">
        <v>9</v>
      </c>
      <c r="E5909" s="1">
        <v>30035</v>
      </c>
      <c r="F5909">
        <v>1.6</v>
      </c>
      <c r="G5909">
        <v>47</v>
      </c>
      <c r="H5909" t="s">
        <v>74</v>
      </c>
      <c r="I5909">
        <v>0</v>
      </c>
      <c r="J5909">
        <v>0</v>
      </c>
      <c r="K5909">
        <v>0</v>
      </c>
    </row>
    <row r="5910" spans="1:11" hidden="1">
      <c r="A5910">
        <v>250885863</v>
      </c>
      <c r="B5910" t="s">
        <v>6157</v>
      </c>
      <c r="C5910" t="s">
        <v>636</v>
      </c>
      <c r="D5910" t="s">
        <v>9</v>
      </c>
      <c r="E5910" s="1">
        <v>32186</v>
      </c>
      <c r="F5910">
        <v>1.65</v>
      </c>
      <c r="G5910">
        <v>90</v>
      </c>
      <c r="H5910" t="s">
        <v>254</v>
      </c>
      <c r="I5910">
        <v>0</v>
      </c>
      <c r="J5910">
        <v>0</v>
      </c>
      <c r="K5910">
        <v>0</v>
      </c>
    </row>
    <row r="5911" spans="1:11" hidden="1">
      <c r="A5911">
        <v>522045258</v>
      </c>
      <c r="B5911" t="s">
        <v>6158</v>
      </c>
      <c r="C5911" t="s">
        <v>642</v>
      </c>
      <c r="D5911" t="s">
        <v>13</v>
      </c>
      <c r="E5911" s="1">
        <v>34080</v>
      </c>
      <c r="F5911">
        <v>1.7</v>
      </c>
      <c r="G5911">
        <v>77</v>
      </c>
      <c r="H5911" t="s">
        <v>287</v>
      </c>
      <c r="I5911">
        <v>0</v>
      </c>
      <c r="J5911">
        <v>0</v>
      </c>
      <c r="K5911">
        <v>0</v>
      </c>
    </row>
    <row r="5912" spans="1:11" hidden="1">
      <c r="A5912">
        <v>79558057</v>
      </c>
      <c r="B5912" t="s">
        <v>6159</v>
      </c>
      <c r="C5912" t="s">
        <v>642</v>
      </c>
      <c r="D5912" t="s">
        <v>13</v>
      </c>
      <c r="E5912" s="1">
        <v>32571</v>
      </c>
      <c r="F5912">
        <v>1.67</v>
      </c>
      <c r="G5912">
        <v>65</v>
      </c>
      <c r="H5912" t="s">
        <v>155</v>
      </c>
      <c r="I5912">
        <v>0</v>
      </c>
      <c r="J5912">
        <v>0</v>
      </c>
      <c r="K5912">
        <v>0</v>
      </c>
    </row>
    <row r="5913" spans="1:11" hidden="1">
      <c r="A5913">
        <v>717693447</v>
      </c>
      <c r="B5913" t="s">
        <v>6160</v>
      </c>
      <c r="C5913" t="s">
        <v>642</v>
      </c>
      <c r="D5913" t="s">
        <v>13</v>
      </c>
      <c r="E5913" s="1">
        <v>30540</v>
      </c>
      <c r="F5913">
        <v>1.76</v>
      </c>
      <c r="G5913">
        <v>80</v>
      </c>
      <c r="H5913" t="s">
        <v>176</v>
      </c>
      <c r="I5913">
        <v>0</v>
      </c>
      <c r="J5913">
        <v>0</v>
      </c>
      <c r="K5913">
        <v>0</v>
      </c>
    </row>
    <row r="5914" spans="1:11" hidden="1">
      <c r="A5914">
        <v>974913515</v>
      </c>
      <c r="B5914" t="s">
        <v>6161</v>
      </c>
      <c r="C5914" t="s">
        <v>642</v>
      </c>
      <c r="D5914" t="s">
        <v>13</v>
      </c>
      <c r="E5914" s="1">
        <v>33410</v>
      </c>
      <c r="F5914">
        <v>1.85</v>
      </c>
      <c r="G5914">
        <v>87</v>
      </c>
      <c r="H5914" t="s">
        <v>287</v>
      </c>
      <c r="I5914">
        <v>0</v>
      </c>
      <c r="J5914">
        <v>0</v>
      </c>
      <c r="K5914">
        <v>0</v>
      </c>
    </row>
    <row r="5915" spans="1:11" hidden="1">
      <c r="A5915">
        <v>609247354</v>
      </c>
      <c r="B5915" t="s">
        <v>6162</v>
      </c>
      <c r="C5915" t="s">
        <v>642</v>
      </c>
      <c r="D5915" t="s">
        <v>13</v>
      </c>
      <c r="E5915" s="1">
        <v>32665</v>
      </c>
      <c r="F5915">
        <v>1.72</v>
      </c>
      <c r="G5915">
        <v>65</v>
      </c>
      <c r="H5915" t="s">
        <v>176</v>
      </c>
      <c r="I5915">
        <v>0</v>
      </c>
      <c r="J5915">
        <v>0</v>
      </c>
      <c r="K5915">
        <v>0</v>
      </c>
    </row>
    <row r="5916" spans="1:11" hidden="1">
      <c r="A5916">
        <v>874759036</v>
      </c>
      <c r="B5916" t="s">
        <v>6163</v>
      </c>
      <c r="C5916" t="s">
        <v>642</v>
      </c>
      <c r="D5916" t="s">
        <v>13</v>
      </c>
      <c r="E5916" s="1">
        <v>33680</v>
      </c>
      <c r="F5916">
        <v>1.75</v>
      </c>
      <c r="G5916">
        <v>65</v>
      </c>
      <c r="H5916" t="s">
        <v>289</v>
      </c>
      <c r="I5916">
        <v>0</v>
      </c>
      <c r="J5916">
        <v>0</v>
      </c>
      <c r="K5916">
        <v>0</v>
      </c>
    </row>
    <row r="5917" spans="1:11" hidden="1">
      <c r="A5917">
        <v>575081974</v>
      </c>
      <c r="B5917" t="s">
        <v>6164</v>
      </c>
      <c r="C5917" t="s">
        <v>642</v>
      </c>
      <c r="D5917" t="s">
        <v>13</v>
      </c>
      <c r="E5917" s="1">
        <v>35377</v>
      </c>
      <c r="F5917">
        <v>1.7</v>
      </c>
      <c r="G5917">
        <v>53</v>
      </c>
      <c r="H5917" t="s">
        <v>74</v>
      </c>
      <c r="I5917">
        <v>0</v>
      </c>
      <c r="J5917">
        <v>0</v>
      </c>
      <c r="K5917">
        <v>0</v>
      </c>
    </row>
    <row r="5918" spans="1:11" hidden="1">
      <c r="A5918">
        <v>701275596</v>
      </c>
      <c r="B5918" t="s">
        <v>6165</v>
      </c>
      <c r="C5918" t="s">
        <v>642</v>
      </c>
      <c r="D5918" t="s">
        <v>13</v>
      </c>
      <c r="E5918" s="1">
        <v>31973</v>
      </c>
      <c r="F5918">
        <v>1.77</v>
      </c>
      <c r="G5918">
        <v>75</v>
      </c>
      <c r="H5918" t="s">
        <v>211</v>
      </c>
      <c r="I5918">
        <v>0</v>
      </c>
      <c r="J5918">
        <v>0</v>
      </c>
      <c r="K5918">
        <v>0</v>
      </c>
    </row>
    <row r="5919" spans="1:11" hidden="1">
      <c r="A5919">
        <v>543655093</v>
      </c>
      <c r="B5919" t="s">
        <v>6166</v>
      </c>
      <c r="C5919" t="s">
        <v>385</v>
      </c>
      <c r="D5919" t="s">
        <v>9</v>
      </c>
      <c r="E5919" s="1">
        <v>31500</v>
      </c>
      <c r="F5919">
        <v>1.73</v>
      </c>
      <c r="G5919">
        <v>68</v>
      </c>
      <c r="H5919" t="s">
        <v>155</v>
      </c>
      <c r="I5919">
        <v>0</v>
      </c>
      <c r="J5919">
        <v>0</v>
      </c>
      <c r="K5919">
        <v>0</v>
      </c>
    </row>
    <row r="5920" spans="1:11" hidden="1">
      <c r="A5920">
        <v>391464185</v>
      </c>
      <c r="B5920" t="s">
        <v>6167</v>
      </c>
      <c r="C5920" t="s">
        <v>410</v>
      </c>
      <c r="D5920" t="s">
        <v>13</v>
      </c>
      <c r="E5920" s="1">
        <v>33991</v>
      </c>
      <c r="F5920">
        <v>1.73</v>
      </c>
      <c r="G5920">
        <v>67</v>
      </c>
      <c r="H5920" t="s">
        <v>225</v>
      </c>
      <c r="I5920">
        <v>0</v>
      </c>
      <c r="J5920">
        <v>0</v>
      </c>
      <c r="K5920">
        <v>0</v>
      </c>
    </row>
    <row r="5921" spans="1:11" hidden="1">
      <c r="A5921">
        <v>306652910</v>
      </c>
      <c r="B5921" t="s">
        <v>6168</v>
      </c>
      <c r="C5921" t="s">
        <v>385</v>
      </c>
      <c r="D5921" t="s">
        <v>13</v>
      </c>
      <c r="E5921" s="1">
        <v>33489</v>
      </c>
      <c r="F5921">
        <v>1.66</v>
      </c>
      <c r="G5921">
        <v>59</v>
      </c>
      <c r="H5921" t="s">
        <v>252</v>
      </c>
      <c r="I5921">
        <v>0</v>
      </c>
      <c r="J5921">
        <v>0</v>
      </c>
      <c r="K5921">
        <v>0</v>
      </c>
    </row>
    <row r="5922" spans="1:11" hidden="1">
      <c r="A5922">
        <v>123790061</v>
      </c>
      <c r="B5922" t="s">
        <v>6169</v>
      </c>
      <c r="C5922" t="s">
        <v>1072</v>
      </c>
      <c r="D5922" t="s">
        <v>13</v>
      </c>
      <c r="E5922" s="1">
        <v>33944</v>
      </c>
      <c r="F5922">
        <v>1.81</v>
      </c>
      <c r="G5922">
        <v>82</v>
      </c>
      <c r="H5922" t="s">
        <v>289</v>
      </c>
      <c r="I5922">
        <v>0</v>
      </c>
      <c r="J5922">
        <v>0</v>
      </c>
      <c r="K5922">
        <v>0</v>
      </c>
    </row>
    <row r="5923" spans="1:11" hidden="1">
      <c r="A5923">
        <v>779357330</v>
      </c>
      <c r="B5923" t="s">
        <v>6170</v>
      </c>
      <c r="C5923" t="s">
        <v>391</v>
      </c>
      <c r="D5923" t="s">
        <v>9</v>
      </c>
      <c r="E5923" s="1">
        <v>32948</v>
      </c>
      <c r="F5923">
        <v>1.76</v>
      </c>
      <c r="G5923">
        <v>64</v>
      </c>
      <c r="H5923" t="s">
        <v>6</v>
      </c>
      <c r="I5923">
        <v>0</v>
      </c>
      <c r="J5923">
        <v>0</v>
      </c>
      <c r="K5923">
        <v>0</v>
      </c>
    </row>
    <row r="5924" spans="1:11" hidden="1">
      <c r="A5924">
        <v>427387220</v>
      </c>
      <c r="B5924" t="s">
        <v>6171</v>
      </c>
      <c r="C5924" t="s">
        <v>1130</v>
      </c>
      <c r="D5924" t="s">
        <v>13</v>
      </c>
      <c r="E5924" s="1">
        <v>34509</v>
      </c>
      <c r="F5924">
        <v>1.7</v>
      </c>
      <c r="G5924">
        <v>63</v>
      </c>
      <c r="H5924" t="s">
        <v>74</v>
      </c>
      <c r="I5924">
        <v>0</v>
      </c>
      <c r="J5924">
        <v>0</v>
      </c>
      <c r="K5924">
        <v>0</v>
      </c>
    </row>
    <row r="5925" spans="1:11" hidden="1">
      <c r="A5925">
        <v>953524242</v>
      </c>
      <c r="B5925" t="s">
        <v>6172</v>
      </c>
      <c r="C5925" t="s">
        <v>642</v>
      </c>
      <c r="D5925" t="s">
        <v>9</v>
      </c>
      <c r="E5925" s="1">
        <v>33669</v>
      </c>
      <c r="F5925">
        <v>1.6</v>
      </c>
      <c r="G5925">
        <v>50</v>
      </c>
      <c r="H5925" t="s">
        <v>6</v>
      </c>
      <c r="I5925">
        <v>0</v>
      </c>
      <c r="J5925">
        <v>0</v>
      </c>
      <c r="K5925">
        <v>1</v>
      </c>
    </row>
    <row r="5926" spans="1:11" hidden="1">
      <c r="A5926">
        <v>330313227</v>
      </c>
      <c r="B5926" t="s">
        <v>6173</v>
      </c>
      <c r="C5926" t="s">
        <v>642</v>
      </c>
      <c r="D5926" t="s">
        <v>13</v>
      </c>
      <c r="E5926" s="1">
        <v>32871</v>
      </c>
      <c r="F5926">
        <v>1.78</v>
      </c>
      <c r="G5926">
        <v>70</v>
      </c>
      <c r="H5926" t="s">
        <v>329</v>
      </c>
      <c r="I5926">
        <v>0</v>
      </c>
      <c r="J5926">
        <v>0</v>
      </c>
      <c r="K5926">
        <v>1</v>
      </c>
    </row>
    <row r="5927" spans="1:11" hidden="1">
      <c r="A5927">
        <v>364955058</v>
      </c>
      <c r="B5927" t="s">
        <v>6174</v>
      </c>
      <c r="C5927" t="s">
        <v>642</v>
      </c>
      <c r="D5927" t="s">
        <v>13</v>
      </c>
      <c r="E5927" s="1">
        <v>32472</v>
      </c>
      <c r="F5927">
        <v>1.8</v>
      </c>
      <c r="G5927">
        <v>67</v>
      </c>
      <c r="H5927" t="s">
        <v>74</v>
      </c>
      <c r="I5927">
        <v>0</v>
      </c>
      <c r="J5927">
        <v>0</v>
      </c>
      <c r="K5927">
        <v>0</v>
      </c>
    </row>
    <row r="5928" spans="1:11" hidden="1">
      <c r="A5928">
        <v>53827184</v>
      </c>
      <c r="B5928" t="s">
        <v>6175</v>
      </c>
      <c r="C5928" t="s">
        <v>642</v>
      </c>
      <c r="D5928" t="s">
        <v>13</v>
      </c>
      <c r="E5928" s="1">
        <v>32943</v>
      </c>
      <c r="F5928">
        <v>1.83</v>
      </c>
      <c r="G5928">
        <v>96</v>
      </c>
      <c r="H5928" t="s">
        <v>6</v>
      </c>
      <c r="I5928">
        <v>0</v>
      </c>
      <c r="J5928">
        <v>0</v>
      </c>
      <c r="K5928">
        <v>0</v>
      </c>
    </row>
    <row r="5929" spans="1:11" hidden="1">
      <c r="A5929">
        <v>437883325</v>
      </c>
      <c r="B5929" t="s">
        <v>6176</v>
      </c>
      <c r="C5929" t="s">
        <v>642</v>
      </c>
      <c r="D5929" t="s">
        <v>9</v>
      </c>
      <c r="E5929" s="1">
        <v>31549</v>
      </c>
      <c r="F5929">
        <v>1.52</v>
      </c>
      <c r="G5929">
        <v>53</v>
      </c>
      <c r="H5929" t="s">
        <v>289</v>
      </c>
      <c r="I5929">
        <v>0</v>
      </c>
      <c r="J5929">
        <v>0</v>
      </c>
      <c r="K5929">
        <v>0</v>
      </c>
    </row>
    <row r="5930" spans="1:11" hidden="1">
      <c r="A5930">
        <v>522124135</v>
      </c>
      <c r="B5930" t="s">
        <v>6177</v>
      </c>
      <c r="C5930" t="s">
        <v>499</v>
      </c>
      <c r="D5930" t="s">
        <v>9</v>
      </c>
      <c r="E5930" s="1">
        <v>30353</v>
      </c>
      <c r="F5930">
        <v>1.7</v>
      </c>
      <c r="G5930">
        <v>62</v>
      </c>
      <c r="H5930" t="s">
        <v>74</v>
      </c>
      <c r="I5930">
        <v>0</v>
      </c>
      <c r="J5930">
        <v>0</v>
      </c>
      <c r="K5930">
        <v>0</v>
      </c>
    </row>
    <row r="5931" spans="1:11" hidden="1">
      <c r="A5931">
        <v>13083999</v>
      </c>
      <c r="B5931" t="s">
        <v>6178</v>
      </c>
      <c r="C5931" t="s">
        <v>642</v>
      </c>
      <c r="D5931" t="s">
        <v>13</v>
      </c>
      <c r="E5931" s="1">
        <v>33396</v>
      </c>
      <c r="F5931">
        <v>1.75</v>
      </c>
      <c r="G5931">
        <v>62</v>
      </c>
      <c r="H5931" t="s">
        <v>74</v>
      </c>
      <c r="I5931">
        <v>0</v>
      </c>
      <c r="J5931">
        <v>0</v>
      </c>
      <c r="K5931">
        <v>0</v>
      </c>
    </row>
    <row r="5932" spans="1:11" hidden="1">
      <c r="A5932">
        <v>151980843</v>
      </c>
      <c r="B5932" t="s">
        <v>6179</v>
      </c>
      <c r="C5932" t="s">
        <v>642</v>
      </c>
      <c r="D5932" t="s">
        <v>13</v>
      </c>
      <c r="E5932" s="1">
        <v>31617</v>
      </c>
      <c r="F5932">
        <v>1.96</v>
      </c>
      <c r="G5932">
        <v>95</v>
      </c>
      <c r="H5932" t="s">
        <v>74</v>
      </c>
      <c r="I5932">
        <v>0</v>
      </c>
      <c r="J5932">
        <v>0</v>
      </c>
      <c r="K5932">
        <v>0</v>
      </c>
    </row>
    <row r="5933" spans="1:11" hidden="1">
      <c r="A5933">
        <v>127445268</v>
      </c>
      <c r="B5933" t="s">
        <v>6180</v>
      </c>
      <c r="C5933" t="s">
        <v>391</v>
      </c>
      <c r="D5933" t="s">
        <v>13</v>
      </c>
      <c r="E5933" s="1">
        <v>29105</v>
      </c>
      <c r="F5933">
        <v>1.76</v>
      </c>
      <c r="G5933">
        <v>78</v>
      </c>
      <c r="H5933" t="s">
        <v>301</v>
      </c>
      <c r="I5933">
        <v>0</v>
      </c>
      <c r="J5933">
        <v>0</v>
      </c>
      <c r="K5933">
        <v>0</v>
      </c>
    </row>
    <row r="5934" spans="1:11" hidden="1">
      <c r="A5934">
        <v>450005449</v>
      </c>
      <c r="B5934" t="s">
        <v>6181</v>
      </c>
      <c r="C5934" t="s">
        <v>393</v>
      </c>
      <c r="D5934" t="s">
        <v>13</v>
      </c>
      <c r="E5934" s="1">
        <v>27427</v>
      </c>
      <c r="F5934">
        <v>1.83</v>
      </c>
      <c r="G5934">
        <v>95</v>
      </c>
      <c r="H5934" t="s">
        <v>301</v>
      </c>
      <c r="I5934">
        <v>0</v>
      </c>
      <c r="J5934">
        <v>0</v>
      </c>
      <c r="K5934">
        <v>0</v>
      </c>
    </row>
    <row r="5935" spans="1:11" hidden="1">
      <c r="A5935">
        <v>357855872</v>
      </c>
      <c r="B5935" t="s">
        <v>6182</v>
      </c>
      <c r="C5935" t="s">
        <v>385</v>
      </c>
      <c r="D5935" t="s">
        <v>9</v>
      </c>
      <c r="E5935" s="1">
        <v>33002</v>
      </c>
      <c r="F5935">
        <v>1.69</v>
      </c>
      <c r="G5935">
        <v>70</v>
      </c>
      <c r="H5935" t="s">
        <v>254</v>
      </c>
      <c r="I5935">
        <v>0</v>
      </c>
      <c r="J5935">
        <v>0</v>
      </c>
      <c r="K5935">
        <v>0</v>
      </c>
    </row>
    <row r="5936" spans="1:11" hidden="1">
      <c r="A5936">
        <v>564720756</v>
      </c>
      <c r="B5936" t="s">
        <v>6183</v>
      </c>
      <c r="C5936" t="s">
        <v>393</v>
      </c>
      <c r="D5936" t="s">
        <v>9</v>
      </c>
      <c r="E5936" s="1">
        <v>32237</v>
      </c>
      <c r="F5936">
        <v>1.76</v>
      </c>
      <c r="G5936">
        <v>74</v>
      </c>
      <c r="H5936" t="s">
        <v>211</v>
      </c>
      <c r="I5936">
        <v>0</v>
      </c>
      <c r="J5936">
        <v>0</v>
      </c>
      <c r="K5936">
        <v>0</v>
      </c>
    </row>
    <row r="5937" spans="1:11" hidden="1">
      <c r="A5937">
        <v>623867004</v>
      </c>
      <c r="B5937" t="s">
        <v>6184</v>
      </c>
      <c r="C5937" t="s">
        <v>393</v>
      </c>
      <c r="D5937" t="s">
        <v>9</v>
      </c>
      <c r="E5937" s="1">
        <v>32359</v>
      </c>
      <c r="F5937">
        <v>1.65</v>
      </c>
      <c r="G5937">
        <v>54</v>
      </c>
      <c r="H5937" t="s">
        <v>225</v>
      </c>
      <c r="I5937">
        <v>0</v>
      </c>
      <c r="J5937">
        <v>0</v>
      </c>
      <c r="K5937">
        <v>0</v>
      </c>
    </row>
    <row r="5938" spans="1:11" hidden="1">
      <c r="A5938">
        <v>444880457</v>
      </c>
      <c r="B5938" t="s">
        <v>6185</v>
      </c>
      <c r="C5938" t="s">
        <v>678</v>
      </c>
      <c r="D5938" t="s">
        <v>9</v>
      </c>
      <c r="E5938" s="1">
        <v>34328</v>
      </c>
      <c r="F5938">
        <v>1.83</v>
      </c>
      <c r="G5938">
        <v>86</v>
      </c>
      <c r="H5938" t="s">
        <v>74</v>
      </c>
      <c r="I5938">
        <v>0</v>
      </c>
      <c r="J5938">
        <v>0</v>
      </c>
      <c r="K5938">
        <v>0</v>
      </c>
    </row>
    <row r="5939" spans="1:11" hidden="1">
      <c r="A5939">
        <v>500380678</v>
      </c>
      <c r="B5939" t="s">
        <v>6186</v>
      </c>
      <c r="C5939" t="s">
        <v>659</v>
      </c>
      <c r="D5939" t="s">
        <v>9</v>
      </c>
      <c r="E5939" s="1">
        <v>33303</v>
      </c>
      <c r="F5939">
        <v>1.69</v>
      </c>
      <c r="G5939">
        <v>55</v>
      </c>
      <c r="H5939" t="s">
        <v>6</v>
      </c>
      <c r="I5939">
        <v>0</v>
      </c>
      <c r="J5939">
        <v>0</v>
      </c>
      <c r="K5939">
        <v>0</v>
      </c>
    </row>
    <row r="5940" spans="1:11" hidden="1">
      <c r="A5940">
        <v>230772998</v>
      </c>
      <c r="B5940" t="s">
        <v>6187</v>
      </c>
      <c r="C5940" t="s">
        <v>389</v>
      </c>
      <c r="D5940" t="s">
        <v>9</v>
      </c>
      <c r="E5940" s="1">
        <v>32809</v>
      </c>
      <c r="F5940">
        <v>1.71</v>
      </c>
      <c r="G5940">
        <v>70</v>
      </c>
      <c r="H5940" t="s">
        <v>287</v>
      </c>
      <c r="I5940">
        <v>0</v>
      </c>
      <c r="J5940">
        <v>1</v>
      </c>
      <c r="K5940">
        <v>0</v>
      </c>
    </row>
    <row r="5941" spans="1:11" hidden="1">
      <c r="A5941">
        <v>828916384</v>
      </c>
      <c r="B5941" t="s">
        <v>6188</v>
      </c>
      <c r="C5941" t="s">
        <v>393</v>
      </c>
      <c r="D5941" t="s">
        <v>9</v>
      </c>
      <c r="E5941" s="1">
        <v>35006</v>
      </c>
      <c r="F5941">
        <v>1.68</v>
      </c>
      <c r="G5941">
        <v>63</v>
      </c>
      <c r="H5941" t="s">
        <v>176</v>
      </c>
      <c r="I5941">
        <v>0</v>
      </c>
      <c r="J5941">
        <v>1</v>
      </c>
      <c r="K5941">
        <v>0</v>
      </c>
    </row>
    <row r="5942" spans="1:11" hidden="1">
      <c r="A5942">
        <v>766396208</v>
      </c>
      <c r="B5942" t="s">
        <v>6189</v>
      </c>
      <c r="C5942" t="s">
        <v>443</v>
      </c>
      <c r="D5942" t="s">
        <v>9</v>
      </c>
      <c r="E5942" s="1">
        <v>34414</v>
      </c>
      <c r="F5942">
        <v>1.85</v>
      </c>
      <c r="G5942">
        <v>78</v>
      </c>
      <c r="H5942" t="s">
        <v>250</v>
      </c>
      <c r="I5942">
        <v>0</v>
      </c>
      <c r="J5942">
        <v>0</v>
      </c>
      <c r="K5942">
        <v>0</v>
      </c>
    </row>
    <row r="5943" spans="1:11" hidden="1">
      <c r="A5943">
        <v>963773248</v>
      </c>
      <c r="B5943" t="s">
        <v>6190</v>
      </c>
      <c r="C5943" t="s">
        <v>393</v>
      </c>
      <c r="D5943" t="s">
        <v>9</v>
      </c>
      <c r="E5943" s="1">
        <v>31723</v>
      </c>
      <c r="F5943">
        <v>1.63</v>
      </c>
      <c r="G5943">
        <v>68</v>
      </c>
      <c r="H5943" t="s">
        <v>287</v>
      </c>
      <c r="I5943">
        <v>0</v>
      </c>
      <c r="J5943">
        <v>0</v>
      </c>
      <c r="K5943">
        <v>0</v>
      </c>
    </row>
    <row r="5944" spans="1:11" hidden="1">
      <c r="A5944">
        <v>690756146</v>
      </c>
      <c r="B5944" t="s">
        <v>6191</v>
      </c>
      <c r="C5944" t="s">
        <v>443</v>
      </c>
      <c r="D5944" t="s">
        <v>9</v>
      </c>
      <c r="E5944" s="1">
        <v>33016</v>
      </c>
      <c r="F5944">
        <v>1.59</v>
      </c>
      <c r="G5944">
        <v>59</v>
      </c>
      <c r="H5944" t="s">
        <v>252</v>
      </c>
      <c r="I5944">
        <v>0</v>
      </c>
      <c r="J5944">
        <v>1</v>
      </c>
      <c r="K5944">
        <v>0</v>
      </c>
    </row>
    <row r="5945" spans="1:11" hidden="1">
      <c r="A5945">
        <v>998437044</v>
      </c>
      <c r="B5945" t="s">
        <v>6192</v>
      </c>
      <c r="C5945" t="s">
        <v>406</v>
      </c>
      <c r="D5945" t="s">
        <v>9</v>
      </c>
      <c r="E5945" s="1">
        <v>31058</v>
      </c>
      <c r="F5945">
        <v>1.67</v>
      </c>
      <c r="G5945">
        <v>58</v>
      </c>
      <c r="H5945" t="s">
        <v>74</v>
      </c>
      <c r="I5945">
        <v>0</v>
      </c>
      <c r="J5945">
        <v>0</v>
      </c>
      <c r="K5945">
        <v>1</v>
      </c>
    </row>
    <row r="5946" spans="1:11" hidden="1">
      <c r="A5946">
        <v>142742348</v>
      </c>
      <c r="B5946" t="s">
        <v>6193</v>
      </c>
      <c r="C5946" t="s">
        <v>393</v>
      </c>
      <c r="D5946" t="s">
        <v>9</v>
      </c>
      <c r="E5946" s="1">
        <v>32801</v>
      </c>
      <c r="F5946">
        <v>1.88</v>
      </c>
      <c r="G5946">
        <v>79</v>
      </c>
      <c r="H5946" t="s">
        <v>332</v>
      </c>
      <c r="I5946">
        <v>0</v>
      </c>
      <c r="J5946">
        <v>0</v>
      </c>
      <c r="K5946">
        <v>1</v>
      </c>
    </row>
    <row r="5947" spans="1:11" hidden="1">
      <c r="A5947">
        <v>768193146</v>
      </c>
      <c r="B5947" t="s">
        <v>6194</v>
      </c>
      <c r="C5947" t="s">
        <v>385</v>
      </c>
      <c r="D5947" t="s">
        <v>9</v>
      </c>
      <c r="E5947" s="1">
        <v>31753</v>
      </c>
      <c r="F5947">
        <v>1.78</v>
      </c>
      <c r="G5947">
        <v>83</v>
      </c>
      <c r="H5947" t="s">
        <v>287</v>
      </c>
      <c r="I5947">
        <v>0</v>
      </c>
      <c r="J5947">
        <v>0</v>
      </c>
      <c r="K5947">
        <v>1</v>
      </c>
    </row>
    <row r="5948" spans="1:11" hidden="1">
      <c r="A5948">
        <v>857131931</v>
      </c>
      <c r="B5948" t="s">
        <v>6195</v>
      </c>
      <c r="C5948" t="s">
        <v>499</v>
      </c>
      <c r="D5948" t="s">
        <v>9</v>
      </c>
      <c r="E5948" s="1">
        <v>29169</v>
      </c>
      <c r="F5948">
        <v>1.92</v>
      </c>
      <c r="G5948">
        <v>92</v>
      </c>
      <c r="H5948" t="s">
        <v>137</v>
      </c>
      <c r="I5948">
        <v>0</v>
      </c>
      <c r="J5948">
        <v>0</v>
      </c>
      <c r="K5948">
        <v>0</v>
      </c>
    </row>
    <row r="5949" spans="1:11" hidden="1">
      <c r="A5949">
        <v>106147663</v>
      </c>
      <c r="B5949" t="s">
        <v>6196</v>
      </c>
      <c r="C5949" t="s">
        <v>607</v>
      </c>
      <c r="D5949" t="s">
        <v>9</v>
      </c>
      <c r="E5949" s="1">
        <v>34268</v>
      </c>
      <c r="F5949">
        <v>1.65</v>
      </c>
      <c r="G5949">
        <v>61</v>
      </c>
      <c r="H5949" t="s">
        <v>227</v>
      </c>
      <c r="I5949">
        <v>0</v>
      </c>
      <c r="J5949">
        <v>0</v>
      </c>
      <c r="K5949">
        <v>0</v>
      </c>
    </row>
    <row r="5950" spans="1:11" hidden="1">
      <c r="A5950">
        <v>715061380</v>
      </c>
      <c r="B5950" t="s">
        <v>6197</v>
      </c>
      <c r="C5950" t="s">
        <v>1337</v>
      </c>
      <c r="D5950" t="s">
        <v>9</v>
      </c>
      <c r="E5950" s="1">
        <v>31699</v>
      </c>
      <c r="F5950">
        <v>1.67</v>
      </c>
      <c r="G5950">
        <v>54</v>
      </c>
      <c r="H5950" t="s">
        <v>74</v>
      </c>
      <c r="I5950">
        <v>0</v>
      </c>
      <c r="J5950">
        <v>0</v>
      </c>
      <c r="K5950">
        <v>0</v>
      </c>
    </row>
    <row r="5951" spans="1:11" hidden="1">
      <c r="A5951">
        <v>576431902</v>
      </c>
      <c r="B5951" t="s">
        <v>6198</v>
      </c>
      <c r="C5951" t="s">
        <v>748</v>
      </c>
      <c r="D5951" t="s">
        <v>9</v>
      </c>
      <c r="E5951" s="1">
        <v>32692</v>
      </c>
      <c r="G5951">
        <v>150</v>
      </c>
      <c r="H5951" t="s">
        <v>74</v>
      </c>
      <c r="I5951">
        <v>0</v>
      </c>
      <c r="J5951">
        <v>0</v>
      </c>
      <c r="K5951">
        <v>0</v>
      </c>
    </row>
    <row r="5952" spans="1:11" hidden="1">
      <c r="A5952">
        <v>257977443</v>
      </c>
      <c r="B5952" t="s">
        <v>6199</v>
      </c>
      <c r="C5952" t="s">
        <v>389</v>
      </c>
      <c r="D5952" t="s">
        <v>9</v>
      </c>
      <c r="E5952" s="1">
        <v>32973</v>
      </c>
      <c r="F5952">
        <v>1.74</v>
      </c>
      <c r="G5952">
        <v>70</v>
      </c>
      <c r="H5952" t="s">
        <v>272</v>
      </c>
      <c r="I5952">
        <v>0</v>
      </c>
      <c r="J5952">
        <v>0</v>
      </c>
      <c r="K5952">
        <v>0</v>
      </c>
    </row>
    <row r="5953" spans="1:11" hidden="1">
      <c r="A5953">
        <v>667833997</v>
      </c>
      <c r="B5953" t="s">
        <v>6200</v>
      </c>
      <c r="C5953" t="s">
        <v>393</v>
      </c>
      <c r="D5953" t="s">
        <v>9</v>
      </c>
      <c r="E5953" s="1">
        <v>33836</v>
      </c>
      <c r="F5953">
        <v>1.78</v>
      </c>
      <c r="G5953">
        <v>115</v>
      </c>
      <c r="H5953" t="s">
        <v>74</v>
      </c>
      <c r="I5953">
        <v>0</v>
      </c>
      <c r="J5953">
        <v>0</v>
      </c>
      <c r="K5953">
        <v>0</v>
      </c>
    </row>
    <row r="5954" spans="1:11" hidden="1">
      <c r="A5954">
        <v>549733789</v>
      </c>
      <c r="B5954" t="s">
        <v>6201</v>
      </c>
      <c r="C5954" t="s">
        <v>393</v>
      </c>
      <c r="D5954" t="s">
        <v>9</v>
      </c>
      <c r="E5954" s="1">
        <v>33513</v>
      </c>
      <c r="F5954">
        <v>1.61</v>
      </c>
      <c r="G5954">
        <v>61</v>
      </c>
      <c r="H5954" t="s">
        <v>252</v>
      </c>
      <c r="I5954">
        <v>0</v>
      </c>
      <c r="J5954">
        <v>0</v>
      </c>
      <c r="K5954">
        <v>0</v>
      </c>
    </row>
    <row r="5955" spans="1:11" hidden="1">
      <c r="A5955">
        <v>132170004</v>
      </c>
      <c r="B5955" t="s">
        <v>6202</v>
      </c>
      <c r="C5955" t="s">
        <v>393</v>
      </c>
      <c r="D5955" t="s">
        <v>9</v>
      </c>
      <c r="E5955" s="1">
        <v>33780</v>
      </c>
      <c r="F5955">
        <v>1.88</v>
      </c>
      <c r="G5955">
        <v>75</v>
      </c>
      <c r="H5955" t="s">
        <v>332</v>
      </c>
      <c r="I5955">
        <v>0</v>
      </c>
      <c r="J5955">
        <v>0</v>
      </c>
      <c r="K5955">
        <v>1</v>
      </c>
    </row>
    <row r="5956" spans="1:11" hidden="1">
      <c r="A5956">
        <v>70574268</v>
      </c>
      <c r="B5956" t="s">
        <v>6203</v>
      </c>
      <c r="C5956" t="s">
        <v>389</v>
      </c>
      <c r="D5956" t="s">
        <v>9</v>
      </c>
      <c r="E5956" s="1">
        <v>34557</v>
      </c>
      <c r="F5956">
        <v>1.63</v>
      </c>
      <c r="G5956">
        <v>58</v>
      </c>
      <c r="H5956" t="s">
        <v>252</v>
      </c>
      <c r="I5956">
        <v>0</v>
      </c>
      <c r="J5956">
        <v>0</v>
      </c>
      <c r="K5956">
        <v>0</v>
      </c>
    </row>
    <row r="5957" spans="1:11" hidden="1">
      <c r="A5957">
        <v>963525573</v>
      </c>
      <c r="B5957" t="s">
        <v>6204</v>
      </c>
      <c r="C5957" t="s">
        <v>391</v>
      </c>
      <c r="D5957" t="s">
        <v>9</v>
      </c>
      <c r="E5957" s="1">
        <v>33390</v>
      </c>
      <c r="F5957">
        <v>1.78</v>
      </c>
      <c r="G5957">
        <v>64</v>
      </c>
      <c r="H5957" t="s">
        <v>6</v>
      </c>
      <c r="I5957">
        <v>0</v>
      </c>
      <c r="J5957">
        <v>0</v>
      </c>
      <c r="K5957">
        <v>0</v>
      </c>
    </row>
    <row r="5958" spans="1:11" hidden="1">
      <c r="A5958">
        <v>149754220</v>
      </c>
      <c r="B5958" t="s">
        <v>6205</v>
      </c>
      <c r="C5958" t="s">
        <v>391</v>
      </c>
      <c r="D5958" t="s">
        <v>9</v>
      </c>
      <c r="E5958" s="1">
        <v>33501</v>
      </c>
      <c r="F5958">
        <v>1.75</v>
      </c>
      <c r="G5958">
        <v>70</v>
      </c>
      <c r="H5958" t="s">
        <v>74</v>
      </c>
      <c r="I5958">
        <v>0</v>
      </c>
      <c r="J5958">
        <v>0</v>
      </c>
      <c r="K5958">
        <v>0</v>
      </c>
    </row>
    <row r="5959" spans="1:11" hidden="1">
      <c r="A5959">
        <v>596257734</v>
      </c>
      <c r="B5959" t="s">
        <v>6206</v>
      </c>
      <c r="C5959" t="s">
        <v>393</v>
      </c>
      <c r="D5959" t="s">
        <v>9</v>
      </c>
      <c r="E5959" s="1">
        <v>34530</v>
      </c>
      <c r="F5959">
        <v>1.81</v>
      </c>
      <c r="G5959">
        <v>74</v>
      </c>
      <c r="H5959" t="s">
        <v>6</v>
      </c>
      <c r="I5959">
        <v>1</v>
      </c>
      <c r="J5959">
        <v>0</v>
      </c>
      <c r="K5959">
        <v>0</v>
      </c>
    </row>
    <row r="5960" spans="1:11" hidden="1">
      <c r="A5960">
        <v>355934349</v>
      </c>
      <c r="B5960" t="s">
        <v>6207</v>
      </c>
      <c r="C5960" t="s">
        <v>385</v>
      </c>
      <c r="D5960" t="s">
        <v>9</v>
      </c>
      <c r="E5960" s="1">
        <v>33425</v>
      </c>
      <c r="F5960">
        <v>1.7</v>
      </c>
      <c r="G5960">
        <v>63</v>
      </c>
      <c r="H5960" t="s">
        <v>74</v>
      </c>
      <c r="I5960">
        <v>0</v>
      </c>
      <c r="J5960">
        <v>0</v>
      </c>
      <c r="K5960">
        <v>0</v>
      </c>
    </row>
    <row r="5961" spans="1:11" hidden="1">
      <c r="A5961">
        <v>713350600</v>
      </c>
      <c r="B5961" t="s">
        <v>6208</v>
      </c>
      <c r="C5961" t="s">
        <v>640</v>
      </c>
      <c r="D5961" t="s">
        <v>13</v>
      </c>
      <c r="E5961" s="1">
        <v>31995</v>
      </c>
      <c r="F5961">
        <v>1.73</v>
      </c>
      <c r="G5961">
        <v>72</v>
      </c>
      <c r="H5961" t="s">
        <v>211</v>
      </c>
      <c r="I5961">
        <v>0</v>
      </c>
      <c r="J5961">
        <v>0</v>
      </c>
      <c r="K5961">
        <v>0</v>
      </c>
    </row>
    <row r="5962" spans="1:11" hidden="1">
      <c r="A5962">
        <v>99564974</v>
      </c>
      <c r="B5962" t="s">
        <v>6209</v>
      </c>
      <c r="C5962" t="s">
        <v>1103</v>
      </c>
      <c r="D5962" t="s">
        <v>13</v>
      </c>
      <c r="E5962" s="1">
        <v>31263</v>
      </c>
      <c r="F5962">
        <v>1.96</v>
      </c>
      <c r="G5962">
        <v>120</v>
      </c>
      <c r="H5962" t="s">
        <v>74</v>
      </c>
      <c r="I5962">
        <v>0</v>
      </c>
      <c r="J5962">
        <v>0</v>
      </c>
      <c r="K5962">
        <v>0</v>
      </c>
    </row>
    <row r="5963" spans="1:11" hidden="1">
      <c r="A5963">
        <v>216203916</v>
      </c>
      <c r="B5963" t="s">
        <v>6210</v>
      </c>
      <c r="C5963" t="s">
        <v>678</v>
      </c>
      <c r="D5963" t="s">
        <v>13</v>
      </c>
      <c r="E5963" s="1">
        <v>33613</v>
      </c>
      <c r="F5963">
        <v>1.93</v>
      </c>
      <c r="G5963">
        <v>84</v>
      </c>
      <c r="H5963" t="s">
        <v>74</v>
      </c>
      <c r="I5963">
        <v>1</v>
      </c>
      <c r="J5963">
        <v>0</v>
      </c>
      <c r="K5963">
        <v>0</v>
      </c>
    </row>
    <row r="5964" spans="1:11" hidden="1">
      <c r="A5964">
        <v>762215715</v>
      </c>
      <c r="B5964" t="s">
        <v>6211</v>
      </c>
      <c r="C5964" t="s">
        <v>3999</v>
      </c>
      <c r="D5964" t="s">
        <v>13</v>
      </c>
      <c r="E5964" s="1">
        <v>32792</v>
      </c>
      <c r="F5964">
        <v>1.78</v>
      </c>
      <c r="G5964">
        <v>74</v>
      </c>
      <c r="H5964" t="s">
        <v>74</v>
      </c>
      <c r="I5964">
        <v>0</v>
      </c>
      <c r="J5964">
        <v>0</v>
      </c>
      <c r="K5964">
        <v>0</v>
      </c>
    </row>
    <row r="5965" spans="1:11" hidden="1">
      <c r="A5965">
        <v>336905285</v>
      </c>
      <c r="B5965" t="s">
        <v>6212</v>
      </c>
      <c r="C5965" t="s">
        <v>400</v>
      </c>
      <c r="D5965" t="s">
        <v>13</v>
      </c>
      <c r="E5965" s="1">
        <v>33805</v>
      </c>
      <c r="F5965">
        <v>1.82</v>
      </c>
      <c r="G5965">
        <v>85</v>
      </c>
      <c r="H5965" t="s">
        <v>74</v>
      </c>
      <c r="I5965">
        <v>0</v>
      </c>
      <c r="J5965">
        <v>0</v>
      </c>
      <c r="K5965">
        <v>0</v>
      </c>
    </row>
    <row r="5966" spans="1:11" hidden="1">
      <c r="A5966">
        <v>122476731</v>
      </c>
      <c r="B5966" t="s">
        <v>6213</v>
      </c>
      <c r="C5966" t="s">
        <v>678</v>
      </c>
      <c r="D5966" t="s">
        <v>13</v>
      </c>
      <c r="E5966" s="1">
        <v>33252</v>
      </c>
      <c r="F5966">
        <v>1.68</v>
      </c>
      <c r="G5966">
        <v>57</v>
      </c>
      <c r="H5966" t="s">
        <v>74</v>
      </c>
      <c r="I5966">
        <v>0</v>
      </c>
      <c r="J5966">
        <v>0</v>
      </c>
      <c r="K5966">
        <v>0</v>
      </c>
    </row>
    <row r="5967" spans="1:11" hidden="1">
      <c r="A5967">
        <v>891361844</v>
      </c>
      <c r="B5967" t="s">
        <v>6214</v>
      </c>
      <c r="C5967" t="s">
        <v>455</v>
      </c>
      <c r="D5967" t="s">
        <v>13</v>
      </c>
      <c r="E5967" s="1">
        <v>34242</v>
      </c>
      <c r="F5967">
        <v>1.8</v>
      </c>
      <c r="G5967">
        <v>69</v>
      </c>
      <c r="H5967" t="s">
        <v>225</v>
      </c>
      <c r="I5967">
        <v>0</v>
      </c>
      <c r="J5967">
        <v>0</v>
      </c>
      <c r="K5967">
        <v>0</v>
      </c>
    </row>
    <row r="5968" spans="1:11" hidden="1">
      <c r="A5968">
        <v>217152230</v>
      </c>
      <c r="B5968" t="s">
        <v>6215</v>
      </c>
      <c r="C5968" t="s">
        <v>642</v>
      </c>
      <c r="D5968" t="s">
        <v>13</v>
      </c>
      <c r="E5968" s="1">
        <v>29440</v>
      </c>
      <c r="F5968">
        <v>1.7</v>
      </c>
      <c r="G5968">
        <v>70</v>
      </c>
      <c r="H5968" t="s">
        <v>6</v>
      </c>
      <c r="I5968">
        <v>0</v>
      </c>
      <c r="J5968">
        <v>0</v>
      </c>
      <c r="K5968">
        <v>0</v>
      </c>
    </row>
    <row r="5969" spans="1:11" hidden="1">
      <c r="A5969">
        <v>653195457</v>
      </c>
      <c r="B5969" t="s">
        <v>6216</v>
      </c>
      <c r="C5969" t="s">
        <v>391</v>
      </c>
      <c r="D5969" t="s">
        <v>13</v>
      </c>
      <c r="E5969" s="1">
        <v>30523</v>
      </c>
      <c r="F5969">
        <v>1.9</v>
      </c>
      <c r="G5969">
        <v>90</v>
      </c>
      <c r="H5969" t="s">
        <v>155</v>
      </c>
      <c r="I5969">
        <v>0</v>
      </c>
      <c r="J5969">
        <v>0</v>
      </c>
      <c r="K5969">
        <v>1</v>
      </c>
    </row>
    <row r="5970" spans="1:11" hidden="1">
      <c r="A5970">
        <v>410580066</v>
      </c>
      <c r="B5970" t="s">
        <v>6217</v>
      </c>
      <c r="C5970" t="s">
        <v>393</v>
      </c>
      <c r="D5970" t="s">
        <v>9</v>
      </c>
      <c r="E5970" s="1">
        <v>34864</v>
      </c>
      <c r="F5970">
        <v>1.78</v>
      </c>
      <c r="G5970">
        <v>67</v>
      </c>
      <c r="H5970" t="s">
        <v>74</v>
      </c>
      <c r="I5970">
        <v>0</v>
      </c>
      <c r="J5970">
        <v>0</v>
      </c>
      <c r="K5970">
        <v>0</v>
      </c>
    </row>
    <row r="5971" spans="1:11" hidden="1">
      <c r="A5971">
        <v>609984968</v>
      </c>
      <c r="B5971" t="s">
        <v>6218</v>
      </c>
      <c r="C5971" t="s">
        <v>385</v>
      </c>
      <c r="D5971" t="s">
        <v>9</v>
      </c>
      <c r="E5971" s="1">
        <v>35385</v>
      </c>
      <c r="F5971">
        <v>1.67</v>
      </c>
      <c r="G5971">
        <v>56</v>
      </c>
      <c r="H5971" t="s">
        <v>74</v>
      </c>
      <c r="I5971">
        <v>0</v>
      </c>
      <c r="J5971">
        <v>0</v>
      </c>
      <c r="K5971">
        <v>0</v>
      </c>
    </row>
    <row r="5972" spans="1:11" hidden="1">
      <c r="A5972">
        <v>799965606</v>
      </c>
      <c r="B5972" t="s">
        <v>6219</v>
      </c>
      <c r="C5972" t="s">
        <v>393</v>
      </c>
      <c r="D5972" t="s">
        <v>13</v>
      </c>
      <c r="E5972" s="1">
        <v>31595</v>
      </c>
      <c r="F5972">
        <v>1.68</v>
      </c>
      <c r="G5972">
        <v>93</v>
      </c>
      <c r="H5972" t="s">
        <v>336</v>
      </c>
      <c r="I5972">
        <v>0</v>
      </c>
      <c r="J5972">
        <v>0</v>
      </c>
      <c r="K5972">
        <v>0</v>
      </c>
    </row>
    <row r="5973" spans="1:11" hidden="1">
      <c r="A5973">
        <v>960809660</v>
      </c>
      <c r="B5973" t="s">
        <v>6220</v>
      </c>
      <c r="C5973" t="s">
        <v>654</v>
      </c>
      <c r="D5973" t="s">
        <v>9</v>
      </c>
      <c r="E5973" s="1">
        <v>34511</v>
      </c>
      <c r="F5973">
        <v>1.62</v>
      </c>
      <c r="G5973">
        <v>59</v>
      </c>
      <c r="H5973" t="s">
        <v>272</v>
      </c>
      <c r="I5973">
        <v>0</v>
      </c>
      <c r="J5973">
        <v>0</v>
      </c>
      <c r="K5973">
        <v>0</v>
      </c>
    </row>
    <row r="5974" spans="1:11" hidden="1">
      <c r="A5974">
        <v>254007387</v>
      </c>
      <c r="B5974" t="s">
        <v>6221</v>
      </c>
      <c r="C5974" t="s">
        <v>678</v>
      </c>
      <c r="D5974" t="s">
        <v>9</v>
      </c>
      <c r="E5974" s="1">
        <v>29416</v>
      </c>
      <c r="F5974">
        <v>1.7</v>
      </c>
      <c r="G5974">
        <v>58</v>
      </c>
      <c r="H5974" t="s">
        <v>74</v>
      </c>
      <c r="I5974">
        <v>0</v>
      </c>
      <c r="J5974">
        <v>0</v>
      </c>
      <c r="K5974">
        <v>0</v>
      </c>
    </row>
    <row r="5975" spans="1:11" hidden="1">
      <c r="A5975">
        <v>436752047</v>
      </c>
      <c r="B5975" t="s">
        <v>6222</v>
      </c>
      <c r="C5975" t="s">
        <v>642</v>
      </c>
      <c r="D5975" t="s">
        <v>13</v>
      </c>
      <c r="E5975" s="1">
        <v>31507</v>
      </c>
      <c r="F5975">
        <v>1.77</v>
      </c>
      <c r="G5975">
        <v>80</v>
      </c>
      <c r="H5975" t="s">
        <v>129</v>
      </c>
      <c r="I5975">
        <v>0</v>
      </c>
      <c r="J5975">
        <v>0</v>
      </c>
      <c r="K5975">
        <v>0</v>
      </c>
    </row>
    <row r="5976" spans="1:11" hidden="1">
      <c r="A5976">
        <v>990014757</v>
      </c>
      <c r="B5976" t="s">
        <v>6223</v>
      </c>
      <c r="C5976" t="s">
        <v>642</v>
      </c>
      <c r="D5976" t="s">
        <v>13</v>
      </c>
      <c r="E5976" s="1">
        <v>31533</v>
      </c>
      <c r="F5976">
        <v>1.82</v>
      </c>
      <c r="G5976">
        <v>69</v>
      </c>
      <c r="H5976" t="s">
        <v>74</v>
      </c>
      <c r="I5976">
        <v>0</v>
      </c>
      <c r="J5976">
        <v>0</v>
      </c>
      <c r="K5976">
        <v>0</v>
      </c>
    </row>
    <row r="5977" spans="1:11" hidden="1">
      <c r="A5977">
        <v>570694823</v>
      </c>
      <c r="B5977" t="s">
        <v>6224</v>
      </c>
      <c r="C5977" t="s">
        <v>642</v>
      </c>
      <c r="D5977" t="s">
        <v>13</v>
      </c>
      <c r="E5977" s="1">
        <v>31989</v>
      </c>
      <c r="F5977">
        <v>1.8</v>
      </c>
      <c r="G5977">
        <v>80</v>
      </c>
      <c r="H5977" t="s">
        <v>6</v>
      </c>
      <c r="I5977">
        <v>0</v>
      </c>
      <c r="J5977">
        <v>0</v>
      </c>
      <c r="K5977">
        <v>0</v>
      </c>
    </row>
    <row r="5978" spans="1:11" hidden="1">
      <c r="A5978">
        <v>206392869</v>
      </c>
      <c r="B5978" t="s">
        <v>6225</v>
      </c>
      <c r="C5978" t="s">
        <v>642</v>
      </c>
      <c r="D5978" t="s">
        <v>13</v>
      </c>
      <c r="E5978" s="1">
        <v>30184</v>
      </c>
      <c r="F5978">
        <v>1.86</v>
      </c>
      <c r="G5978">
        <v>77</v>
      </c>
      <c r="H5978" t="s">
        <v>289</v>
      </c>
      <c r="I5978">
        <v>0</v>
      </c>
      <c r="J5978">
        <v>0</v>
      </c>
      <c r="K5978">
        <v>0</v>
      </c>
    </row>
    <row r="5979" spans="1:11" hidden="1">
      <c r="A5979">
        <v>316685534</v>
      </c>
      <c r="B5979" t="s">
        <v>6226</v>
      </c>
      <c r="C5979" t="s">
        <v>642</v>
      </c>
      <c r="D5979" t="s">
        <v>13</v>
      </c>
      <c r="E5979" s="1">
        <v>33854</v>
      </c>
      <c r="F5979">
        <v>1.76</v>
      </c>
      <c r="G5979">
        <v>85</v>
      </c>
      <c r="H5979" t="s">
        <v>287</v>
      </c>
      <c r="I5979">
        <v>0</v>
      </c>
      <c r="J5979">
        <v>0</v>
      </c>
      <c r="K5979">
        <v>0</v>
      </c>
    </row>
    <row r="5980" spans="1:11" hidden="1">
      <c r="A5980">
        <v>41041819</v>
      </c>
      <c r="B5980" t="s">
        <v>6227</v>
      </c>
      <c r="C5980" t="s">
        <v>385</v>
      </c>
      <c r="D5980" t="s">
        <v>9</v>
      </c>
      <c r="E5980" s="1">
        <v>35296</v>
      </c>
      <c r="F5980">
        <v>1.73</v>
      </c>
      <c r="G5980">
        <v>74</v>
      </c>
      <c r="H5980" t="s">
        <v>6</v>
      </c>
      <c r="I5980">
        <v>0</v>
      </c>
      <c r="J5980">
        <v>0</v>
      </c>
      <c r="K5980">
        <v>1</v>
      </c>
    </row>
    <row r="5981" spans="1:11" hidden="1">
      <c r="A5981">
        <v>907808928</v>
      </c>
      <c r="B5981" t="s">
        <v>6230</v>
      </c>
      <c r="C5981" t="s">
        <v>393</v>
      </c>
      <c r="D5981" t="s">
        <v>13</v>
      </c>
      <c r="E5981" s="1">
        <v>29583</v>
      </c>
      <c r="F5981">
        <v>1.73</v>
      </c>
      <c r="G5981">
        <v>65</v>
      </c>
      <c r="H5981" t="s">
        <v>200</v>
      </c>
      <c r="I5981">
        <v>0</v>
      </c>
      <c r="J5981">
        <v>1</v>
      </c>
      <c r="K5981">
        <v>0</v>
      </c>
    </row>
    <row r="5982" spans="1:11" hidden="1">
      <c r="A5982">
        <v>936887083</v>
      </c>
      <c r="B5982" t="s">
        <v>6231</v>
      </c>
      <c r="C5982" t="s">
        <v>642</v>
      </c>
      <c r="D5982" t="s">
        <v>13</v>
      </c>
      <c r="E5982" s="1">
        <v>31376</v>
      </c>
      <c r="F5982">
        <v>1.71</v>
      </c>
      <c r="G5982">
        <v>68</v>
      </c>
      <c r="H5982" t="s">
        <v>129</v>
      </c>
      <c r="I5982">
        <v>0</v>
      </c>
      <c r="J5982">
        <v>0</v>
      </c>
      <c r="K5982">
        <v>0</v>
      </c>
    </row>
    <row r="5983" spans="1:11" hidden="1">
      <c r="A5983">
        <v>750688405</v>
      </c>
      <c r="B5983" t="s">
        <v>6232</v>
      </c>
      <c r="C5983" t="s">
        <v>642</v>
      </c>
      <c r="D5983" t="s">
        <v>13</v>
      </c>
      <c r="E5983" s="1">
        <v>32006</v>
      </c>
      <c r="F5983">
        <v>1.83</v>
      </c>
      <c r="G5983">
        <v>83</v>
      </c>
      <c r="H5983" t="s">
        <v>211</v>
      </c>
      <c r="I5983">
        <v>0</v>
      </c>
      <c r="J5983">
        <v>0</v>
      </c>
      <c r="K5983">
        <v>0</v>
      </c>
    </row>
    <row r="5984" spans="1:11" hidden="1">
      <c r="A5984">
        <v>919960658</v>
      </c>
      <c r="B5984" t="s">
        <v>6233</v>
      </c>
      <c r="C5984" t="s">
        <v>642</v>
      </c>
      <c r="D5984" t="s">
        <v>13</v>
      </c>
      <c r="E5984" s="1">
        <v>34654</v>
      </c>
      <c r="F5984">
        <v>1.74</v>
      </c>
      <c r="G5984">
        <v>64</v>
      </c>
      <c r="H5984" t="s">
        <v>74</v>
      </c>
      <c r="I5984">
        <v>0</v>
      </c>
      <c r="J5984">
        <v>0</v>
      </c>
      <c r="K5984">
        <v>0</v>
      </c>
    </row>
    <row r="5985" spans="1:11" hidden="1">
      <c r="A5985">
        <v>478863771</v>
      </c>
      <c r="B5985" t="s">
        <v>6234</v>
      </c>
      <c r="C5985" t="s">
        <v>566</v>
      </c>
      <c r="D5985" t="s">
        <v>13</v>
      </c>
      <c r="E5985" s="1">
        <v>33380</v>
      </c>
      <c r="F5985">
        <v>1.86</v>
      </c>
      <c r="G5985">
        <v>83</v>
      </c>
      <c r="H5985" t="s">
        <v>250</v>
      </c>
      <c r="I5985">
        <v>0</v>
      </c>
      <c r="J5985">
        <v>1</v>
      </c>
      <c r="K5985">
        <v>0</v>
      </c>
    </row>
    <row r="5986" spans="1:11" hidden="1">
      <c r="A5986">
        <v>50571429</v>
      </c>
      <c r="B5986" t="s">
        <v>6235</v>
      </c>
      <c r="C5986" t="s">
        <v>642</v>
      </c>
      <c r="D5986" t="s">
        <v>13</v>
      </c>
      <c r="E5986" s="1">
        <v>32596</v>
      </c>
      <c r="F5986">
        <v>1.82</v>
      </c>
      <c r="G5986">
        <v>77</v>
      </c>
      <c r="H5986" t="s">
        <v>6</v>
      </c>
      <c r="I5986">
        <v>0</v>
      </c>
      <c r="J5986">
        <v>0</v>
      </c>
      <c r="K5986">
        <v>0</v>
      </c>
    </row>
    <row r="5987" spans="1:11" hidden="1">
      <c r="A5987">
        <v>948018416</v>
      </c>
      <c r="B5987" t="s">
        <v>6236</v>
      </c>
      <c r="C5987" t="s">
        <v>425</v>
      </c>
      <c r="D5987" t="s">
        <v>9</v>
      </c>
      <c r="E5987" s="1">
        <v>29543</v>
      </c>
      <c r="F5987">
        <v>1.64</v>
      </c>
      <c r="G5987">
        <v>54</v>
      </c>
      <c r="H5987" t="s">
        <v>74</v>
      </c>
      <c r="I5987">
        <v>0</v>
      </c>
      <c r="J5987">
        <v>0</v>
      </c>
      <c r="K5987">
        <v>0</v>
      </c>
    </row>
    <row r="5988" spans="1:11" hidden="1">
      <c r="A5988">
        <v>206971699</v>
      </c>
      <c r="B5988" t="s">
        <v>6237</v>
      </c>
      <c r="C5988" t="s">
        <v>566</v>
      </c>
      <c r="D5988" t="s">
        <v>9</v>
      </c>
      <c r="E5988" s="1">
        <v>33450</v>
      </c>
      <c r="F5988">
        <v>1.65</v>
      </c>
      <c r="G5988">
        <v>60</v>
      </c>
      <c r="H5988" t="s">
        <v>225</v>
      </c>
      <c r="I5988">
        <v>0</v>
      </c>
      <c r="J5988">
        <v>0</v>
      </c>
      <c r="K5988">
        <v>0</v>
      </c>
    </row>
    <row r="5989" spans="1:11" hidden="1">
      <c r="A5989">
        <v>694582399</v>
      </c>
      <c r="B5989" t="s">
        <v>6238</v>
      </c>
      <c r="C5989" t="s">
        <v>642</v>
      </c>
      <c r="D5989" t="s">
        <v>13</v>
      </c>
      <c r="E5989" s="1">
        <v>35301</v>
      </c>
      <c r="F5989">
        <v>1.62</v>
      </c>
      <c r="G5989">
        <v>51</v>
      </c>
      <c r="H5989" t="s">
        <v>231</v>
      </c>
      <c r="I5989">
        <v>1</v>
      </c>
      <c r="J5989">
        <v>0</v>
      </c>
      <c r="K5989">
        <v>1</v>
      </c>
    </row>
    <row r="5990" spans="1:11" hidden="1">
      <c r="A5990">
        <v>519543861</v>
      </c>
      <c r="B5990" t="s">
        <v>6239</v>
      </c>
      <c r="C5990" t="s">
        <v>584</v>
      </c>
      <c r="D5990" t="s">
        <v>9</v>
      </c>
      <c r="E5990" s="1">
        <v>33033</v>
      </c>
      <c r="F5990">
        <v>1.8</v>
      </c>
      <c r="G5990">
        <v>68</v>
      </c>
      <c r="H5990" t="s">
        <v>6</v>
      </c>
      <c r="I5990">
        <v>0</v>
      </c>
      <c r="J5990">
        <v>0</v>
      </c>
      <c r="K5990">
        <v>0</v>
      </c>
    </row>
    <row r="5991" spans="1:11" hidden="1">
      <c r="A5991">
        <v>976260835</v>
      </c>
      <c r="B5991" t="s">
        <v>6240</v>
      </c>
      <c r="C5991" t="s">
        <v>406</v>
      </c>
      <c r="D5991" t="s">
        <v>9</v>
      </c>
      <c r="E5991" s="1">
        <v>32120</v>
      </c>
      <c r="F5991">
        <v>1.77</v>
      </c>
      <c r="G5991">
        <v>66</v>
      </c>
      <c r="H5991" t="s">
        <v>6</v>
      </c>
      <c r="I5991">
        <v>0</v>
      </c>
      <c r="J5991">
        <v>0</v>
      </c>
      <c r="K5991">
        <v>0</v>
      </c>
    </row>
    <row r="5992" spans="1:11" hidden="1">
      <c r="A5992">
        <v>423484325</v>
      </c>
      <c r="B5992" t="s">
        <v>6241</v>
      </c>
      <c r="C5992" t="s">
        <v>389</v>
      </c>
      <c r="D5992" t="s">
        <v>9</v>
      </c>
      <c r="E5992" s="1">
        <v>34321</v>
      </c>
      <c r="F5992">
        <v>1.82</v>
      </c>
      <c r="G5992">
        <v>76</v>
      </c>
      <c r="H5992" t="s">
        <v>272</v>
      </c>
      <c r="I5992">
        <v>0</v>
      </c>
      <c r="J5992">
        <v>0</v>
      </c>
      <c r="K5992">
        <v>0</v>
      </c>
    </row>
    <row r="5993" spans="1:11" hidden="1">
      <c r="A5993">
        <v>499209508</v>
      </c>
      <c r="B5993" t="s">
        <v>6242</v>
      </c>
      <c r="C5993" t="s">
        <v>393</v>
      </c>
      <c r="D5993" t="s">
        <v>9</v>
      </c>
      <c r="E5993" s="1">
        <v>28717</v>
      </c>
      <c r="F5993">
        <v>1.88</v>
      </c>
      <c r="G5993">
        <v>72</v>
      </c>
      <c r="H5993" t="s">
        <v>332</v>
      </c>
      <c r="I5993">
        <v>0</v>
      </c>
      <c r="J5993">
        <v>0</v>
      </c>
      <c r="K5993">
        <v>1</v>
      </c>
    </row>
    <row r="5994" spans="1:11" hidden="1">
      <c r="A5994">
        <v>891867859</v>
      </c>
      <c r="B5994" t="s">
        <v>6243</v>
      </c>
      <c r="C5994" t="s">
        <v>393</v>
      </c>
      <c r="D5994" t="s">
        <v>13</v>
      </c>
      <c r="E5994" s="1">
        <v>31351</v>
      </c>
      <c r="F5994">
        <v>1.88</v>
      </c>
      <c r="G5994">
        <v>86</v>
      </c>
      <c r="H5994" t="s">
        <v>74</v>
      </c>
      <c r="I5994">
        <v>1</v>
      </c>
      <c r="J5994">
        <v>0</v>
      </c>
      <c r="K5994">
        <v>0</v>
      </c>
    </row>
    <row r="5995" spans="1:11" hidden="1">
      <c r="A5995">
        <v>233041375</v>
      </c>
      <c r="B5995" t="s">
        <v>6244</v>
      </c>
      <c r="C5995" t="s">
        <v>391</v>
      </c>
      <c r="D5995" t="s">
        <v>9</v>
      </c>
      <c r="E5995" s="1">
        <v>29770</v>
      </c>
      <c r="F5995">
        <v>1.83</v>
      </c>
      <c r="G5995">
        <v>74</v>
      </c>
      <c r="H5995" t="s">
        <v>272</v>
      </c>
      <c r="I5995">
        <v>0</v>
      </c>
      <c r="J5995">
        <v>0</v>
      </c>
      <c r="K5995">
        <v>0</v>
      </c>
    </row>
    <row r="5996" spans="1:11" hidden="1">
      <c r="A5996">
        <v>281101041</v>
      </c>
      <c r="B5996" t="s">
        <v>6245</v>
      </c>
      <c r="C5996" t="s">
        <v>664</v>
      </c>
      <c r="D5996" t="s">
        <v>9</v>
      </c>
      <c r="E5996" s="1">
        <v>29782</v>
      </c>
      <c r="F5996">
        <v>1.67</v>
      </c>
      <c r="G5996">
        <v>53</v>
      </c>
      <c r="H5996" t="s">
        <v>74</v>
      </c>
      <c r="I5996">
        <v>0</v>
      </c>
      <c r="J5996">
        <v>0</v>
      </c>
      <c r="K5996">
        <v>0</v>
      </c>
    </row>
    <row r="5997" spans="1:11" hidden="1">
      <c r="A5997">
        <v>419463510</v>
      </c>
      <c r="B5997" t="s">
        <v>6246</v>
      </c>
      <c r="C5997" t="s">
        <v>393</v>
      </c>
      <c r="D5997" t="s">
        <v>9</v>
      </c>
      <c r="E5997" s="1">
        <v>32601</v>
      </c>
      <c r="F5997">
        <v>1.83</v>
      </c>
      <c r="G5997">
        <v>81</v>
      </c>
      <c r="H5997" t="s">
        <v>272</v>
      </c>
      <c r="I5997">
        <v>1</v>
      </c>
      <c r="J5997">
        <v>0</v>
      </c>
      <c r="K5997">
        <v>0</v>
      </c>
    </row>
    <row r="5998" spans="1:11" hidden="1">
      <c r="A5998">
        <v>897407929</v>
      </c>
      <c r="B5998" t="s">
        <v>6247</v>
      </c>
      <c r="C5998" t="s">
        <v>746</v>
      </c>
      <c r="D5998" t="s">
        <v>13</v>
      </c>
      <c r="E5998" s="1">
        <v>33876</v>
      </c>
      <c r="F5998">
        <v>1.79</v>
      </c>
      <c r="G5998">
        <v>75</v>
      </c>
      <c r="H5998" t="s">
        <v>176</v>
      </c>
      <c r="I5998">
        <v>0</v>
      </c>
      <c r="J5998">
        <v>0</v>
      </c>
      <c r="K5998">
        <v>0</v>
      </c>
    </row>
    <row r="5999" spans="1:11" hidden="1">
      <c r="A5999">
        <v>199341754</v>
      </c>
      <c r="B5999" t="s">
        <v>6248</v>
      </c>
      <c r="C5999" t="s">
        <v>746</v>
      </c>
      <c r="D5999" t="s">
        <v>9</v>
      </c>
      <c r="E5999" s="1">
        <v>32308</v>
      </c>
      <c r="F5999">
        <v>1.77</v>
      </c>
      <c r="G5999">
        <v>70</v>
      </c>
      <c r="H5999" t="s">
        <v>272</v>
      </c>
      <c r="I5999">
        <v>0</v>
      </c>
      <c r="J5999">
        <v>0</v>
      </c>
      <c r="K5999">
        <v>0</v>
      </c>
    </row>
    <row r="6000" spans="1:11" hidden="1">
      <c r="A6000">
        <v>146173723</v>
      </c>
      <c r="B6000" t="s">
        <v>6249</v>
      </c>
      <c r="C6000" t="s">
        <v>391</v>
      </c>
      <c r="D6000" t="s">
        <v>9</v>
      </c>
      <c r="E6000" s="1">
        <v>34231</v>
      </c>
      <c r="F6000">
        <v>1.69</v>
      </c>
      <c r="G6000">
        <v>63</v>
      </c>
      <c r="H6000" t="s">
        <v>6</v>
      </c>
      <c r="I6000">
        <v>0</v>
      </c>
      <c r="J6000">
        <v>0</v>
      </c>
      <c r="K6000">
        <v>0</v>
      </c>
    </row>
    <row r="6001" spans="1:11" hidden="1">
      <c r="A6001">
        <v>770832062</v>
      </c>
      <c r="B6001" t="s">
        <v>6250</v>
      </c>
      <c r="C6001" t="s">
        <v>1337</v>
      </c>
      <c r="D6001" t="s">
        <v>13</v>
      </c>
      <c r="E6001" s="1">
        <v>34061</v>
      </c>
      <c r="F6001">
        <v>1.83</v>
      </c>
      <c r="G6001">
        <v>90</v>
      </c>
      <c r="H6001" t="s">
        <v>74</v>
      </c>
      <c r="I6001">
        <v>0</v>
      </c>
      <c r="J6001">
        <v>0</v>
      </c>
      <c r="K6001">
        <v>1</v>
      </c>
    </row>
    <row r="6002" spans="1:11" hidden="1">
      <c r="A6002">
        <v>416635977</v>
      </c>
      <c r="B6002" t="s">
        <v>6251</v>
      </c>
      <c r="C6002" t="s">
        <v>1337</v>
      </c>
      <c r="D6002" t="s">
        <v>13</v>
      </c>
      <c r="E6002" s="1">
        <v>35862</v>
      </c>
      <c r="F6002">
        <v>1.8</v>
      </c>
      <c r="G6002">
        <v>88</v>
      </c>
      <c r="H6002" t="s">
        <v>74</v>
      </c>
      <c r="I6002">
        <v>0</v>
      </c>
      <c r="J6002">
        <v>0</v>
      </c>
      <c r="K6002">
        <v>0</v>
      </c>
    </row>
    <row r="6003" spans="1:11" hidden="1">
      <c r="A6003">
        <v>232848294</v>
      </c>
      <c r="B6003" t="s">
        <v>6252</v>
      </c>
      <c r="C6003" t="s">
        <v>589</v>
      </c>
      <c r="D6003" t="s">
        <v>9</v>
      </c>
      <c r="E6003" s="1">
        <v>36098</v>
      </c>
      <c r="F6003">
        <v>1.64</v>
      </c>
      <c r="G6003">
        <v>60</v>
      </c>
      <c r="H6003" t="s">
        <v>289</v>
      </c>
      <c r="I6003">
        <v>0</v>
      </c>
      <c r="J6003">
        <v>0</v>
      </c>
      <c r="K6003">
        <v>0</v>
      </c>
    </row>
    <row r="6004" spans="1:11" hidden="1">
      <c r="A6004">
        <v>197595753</v>
      </c>
      <c r="B6004" t="s">
        <v>6253</v>
      </c>
      <c r="C6004" t="s">
        <v>393</v>
      </c>
      <c r="D6004" t="s">
        <v>9</v>
      </c>
      <c r="E6004" s="1">
        <v>35129</v>
      </c>
      <c r="F6004">
        <v>1.66</v>
      </c>
      <c r="G6004">
        <v>61</v>
      </c>
      <c r="H6004" t="s">
        <v>74</v>
      </c>
      <c r="I6004">
        <v>0</v>
      </c>
      <c r="J6004">
        <v>0</v>
      </c>
      <c r="K6004">
        <v>0</v>
      </c>
    </row>
    <row r="6005" spans="1:11" hidden="1">
      <c r="A6005">
        <v>833124628</v>
      </c>
      <c r="B6005" t="s">
        <v>6254</v>
      </c>
      <c r="C6005" t="s">
        <v>731</v>
      </c>
      <c r="D6005" t="s">
        <v>13</v>
      </c>
      <c r="E6005" s="1">
        <v>35280</v>
      </c>
      <c r="F6005">
        <v>1.81</v>
      </c>
      <c r="G6005">
        <v>76</v>
      </c>
      <c r="H6005" t="s">
        <v>225</v>
      </c>
      <c r="I6005">
        <v>0</v>
      </c>
      <c r="J6005">
        <v>0</v>
      </c>
      <c r="K6005">
        <v>0</v>
      </c>
    </row>
    <row r="6006" spans="1:11" hidden="1">
      <c r="A6006">
        <v>746715808</v>
      </c>
      <c r="B6006" t="s">
        <v>6255</v>
      </c>
      <c r="C6006" t="s">
        <v>748</v>
      </c>
      <c r="D6006" t="s">
        <v>13</v>
      </c>
      <c r="E6006" s="1">
        <v>35548</v>
      </c>
      <c r="F6006">
        <v>1.83</v>
      </c>
      <c r="G6006">
        <v>77</v>
      </c>
      <c r="H6006" t="s">
        <v>225</v>
      </c>
      <c r="I6006">
        <v>0</v>
      </c>
      <c r="J6006">
        <v>0</v>
      </c>
      <c r="K6006">
        <v>0</v>
      </c>
    </row>
    <row r="6007" spans="1:11" hidden="1">
      <c r="A6007">
        <v>623836898</v>
      </c>
      <c r="B6007" t="s">
        <v>6256</v>
      </c>
      <c r="C6007" t="s">
        <v>852</v>
      </c>
      <c r="D6007" t="s">
        <v>13</v>
      </c>
      <c r="E6007" s="1">
        <v>32195</v>
      </c>
      <c r="F6007">
        <v>1.8</v>
      </c>
      <c r="G6007">
        <v>67</v>
      </c>
      <c r="H6007" t="s">
        <v>74</v>
      </c>
      <c r="I6007">
        <v>0</v>
      </c>
      <c r="J6007">
        <v>0</v>
      </c>
      <c r="K6007">
        <v>0</v>
      </c>
    </row>
    <row r="6008" spans="1:11" hidden="1">
      <c r="A6008">
        <v>966461542</v>
      </c>
      <c r="B6008" t="s">
        <v>6257</v>
      </c>
      <c r="C6008" t="s">
        <v>566</v>
      </c>
      <c r="D6008" t="s">
        <v>13</v>
      </c>
      <c r="E6008" s="1">
        <v>29702</v>
      </c>
      <c r="F6008">
        <v>1.77</v>
      </c>
      <c r="G6008">
        <v>94</v>
      </c>
      <c r="H6008" t="s">
        <v>336</v>
      </c>
      <c r="I6008">
        <v>0</v>
      </c>
      <c r="J6008">
        <v>0</v>
      </c>
      <c r="K6008">
        <v>0</v>
      </c>
    </row>
    <row r="6009" spans="1:11" hidden="1">
      <c r="A6009">
        <v>262171881</v>
      </c>
      <c r="B6009" t="s">
        <v>6258</v>
      </c>
      <c r="C6009" t="s">
        <v>566</v>
      </c>
      <c r="D6009" t="s">
        <v>13</v>
      </c>
      <c r="E6009" s="1">
        <v>32286</v>
      </c>
      <c r="F6009">
        <v>1.83</v>
      </c>
      <c r="G6009">
        <v>63</v>
      </c>
      <c r="H6009" t="s">
        <v>74</v>
      </c>
      <c r="I6009">
        <v>0</v>
      </c>
      <c r="J6009">
        <v>0</v>
      </c>
      <c r="K6009">
        <v>0</v>
      </c>
    </row>
    <row r="6010" spans="1:11" hidden="1">
      <c r="A6010">
        <v>772532077</v>
      </c>
      <c r="B6010" t="s">
        <v>6259</v>
      </c>
      <c r="C6010" t="s">
        <v>391</v>
      </c>
      <c r="D6010" t="s">
        <v>13</v>
      </c>
      <c r="E6010" s="1">
        <v>33794</v>
      </c>
      <c r="F6010">
        <v>1.7</v>
      </c>
      <c r="G6010">
        <v>70</v>
      </c>
      <c r="H6010" t="s">
        <v>6</v>
      </c>
      <c r="I6010">
        <v>0</v>
      </c>
      <c r="J6010">
        <v>0</v>
      </c>
      <c r="K6010">
        <v>0</v>
      </c>
    </row>
    <row r="6011" spans="1:11" hidden="1">
      <c r="A6011">
        <v>905417640</v>
      </c>
      <c r="B6011" t="s">
        <v>6260</v>
      </c>
      <c r="C6011" t="s">
        <v>393</v>
      </c>
      <c r="D6011" t="s">
        <v>13</v>
      </c>
      <c r="E6011" s="1">
        <v>34194</v>
      </c>
      <c r="F6011">
        <v>2.21</v>
      </c>
      <c r="G6011">
        <v>88</v>
      </c>
      <c r="H6011" t="s">
        <v>6</v>
      </c>
      <c r="I6011">
        <v>1</v>
      </c>
      <c r="J6011">
        <v>0</v>
      </c>
      <c r="K6011">
        <v>0</v>
      </c>
    </row>
    <row r="6012" spans="1:11" hidden="1">
      <c r="A6012">
        <v>665096571</v>
      </c>
      <c r="B6012" t="s">
        <v>6261</v>
      </c>
      <c r="C6012" t="s">
        <v>1170</v>
      </c>
      <c r="D6012" t="s">
        <v>13</v>
      </c>
      <c r="E6012" s="1">
        <v>31744</v>
      </c>
      <c r="F6012">
        <v>1.8</v>
      </c>
      <c r="G6012">
        <v>80</v>
      </c>
      <c r="H6012" t="s">
        <v>129</v>
      </c>
      <c r="I6012">
        <v>0</v>
      </c>
      <c r="J6012">
        <v>0</v>
      </c>
      <c r="K6012">
        <v>0</v>
      </c>
    </row>
    <row r="6013" spans="1:11" hidden="1">
      <c r="A6013">
        <v>936447136</v>
      </c>
      <c r="B6013" t="s">
        <v>6262</v>
      </c>
      <c r="C6013" t="s">
        <v>2160</v>
      </c>
      <c r="D6013" t="s">
        <v>13</v>
      </c>
      <c r="E6013" s="1">
        <v>33765</v>
      </c>
      <c r="F6013">
        <v>1.83</v>
      </c>
      <c r="G6013">
        <v>81</v>
      </c>
      <c r="H6013" t="s">
        <v>231</v>
      </c>
      <c r="I6013">
        <v>0</v>
      </c>
      <c r="J6013">
        <v>0</v>
      </c>
      <c r="K6013">
        <v>0</v>
      </c>
    </row>
    <row r="6014" spans="1:11" hidden="1">
      <c r="A6014">
        <v>887138863</v>
      </c>
      <c r="B6014" t="s">
        <v>6263</v>
      </c>
      <c r="C6014" t="s">
        <v>393</v>
      </c>
      <c r="D6014" t="s">
        <v>13</v>
      </c>
      <c r="E6014" s="1">
        <v>32415</v>
      </c>
      <c r="F6014">
        <v>2.0499999999999998</v>
      </c>
      <c r="G6014">
        <v>104</v>
      </c>
      <c r="H6014" t="s">
        <v>137</v>
      </c>
      <c r="I6014">
        <v>1</v>
      </c>
      <c r="J6014">
        <v>0</v>
      </c>
      <c r="K6014">
        <v>0</v>
      </c>
    </row>
    <row r="6015" spans="1:11" hidden="1">
      <c r="A6015">
        <v>947055286</v>
      </c>
      <c r="B6015" t="s">
        <v>6264</v>
      </c>
      <c r="C6015" t="s">
        <v>391</v>
      </c>
      <c r="D6015" t="s">
        <v>13</v>
      </c>
      <c r="E6015" s="1">
        <v>31548</v>
      </c>
      <c r="F6015">
        <v>1.88</v>
      </c>
      <c r="G6015">
        <v>89</v>
      </c>
      <c r="H6015" t="s">
        <v>137</v>
      </c>
      <c r="I6015">
        <v>0</v>
      </c>
      <c r="J6015">
        <v>0</v>
      </c>
      <c r="K6015">
        <v>0</v>
      </c>
    </row>
    <row r="6016" spans="1:11" hidden="1">
      <c r="A6016">
        <v>985840182</v>
      </c>
      <c r="B6016" t="s">
        <v>6265</v>
      </c>
      <c r="C6016" t="s">
        <v>731</v>
      </c>
      <c r="D6016" t="s">
        <v>13</v>
      </c>
      <c r="E6016" s="1">
        <v>35098</v>
      </c>
      <c r="F6016">
        <v>1.7</v>
      </c>
      <c r="G6016">
        <v>69</v>
      </c>
      <c r="H6016" t="s">
        <v>225</v>
      </c>
      <c r="I6016">
        <v>0</v>
      </c>
      <c r="J6016">
        <v>0</v>
      </c>
      <c r="K6016">
        <v>0</v>
      </c>
    </row>
    <row r="6017" spans="1:11" hidden="1">
      <c r="A6017">
        <v>631415010</v>
      </c>
      <c r="B6017" t="s">
        <v>6265</v>
      </c>
      <c r="C6017" t="s">
        <v>381</v>
      </c>
      <c r="D6017" t="s">
        <v>13</v>
      </c>
      <c r="E6017" s="1">
        <v>33036</v>
      </c>
      <c r="F6017">
        <v>1.71</v>
      </c>
      <c r="G6017">
        <v>56</v>
      </c>
      <c r="H6017" t="s">
        <v>74</v>
      </c>
      <c r="I6017">
        <v>0</v>
      </c>
      <c r="J6017">
        <v>0</v>
      </c>
      <c r="K6017">
        <v>0</v>
      </c>
    </row>
    <row r="6018" spans="1:11" hidden="1">
      <c r="A6018">
        <v>385550989</v>
      </c>
      <c r="B6018" t="s">
        <v>6266</v>
      </c>
      <c r="C6018" t="s">
        <v>566</v>
      </c>
      <c r="D6018" t="s">
        <v>13</v>
      </c>
      <c r="E6018" s="1">
        <v>33644</v>
      </c>
      <c r="F6018">
        <v>1.86</v>
      </c>
      <c r="G6018">
        <v>77</v>
      </c>
      <c r="H6018" t="s">
        <v>74</v>
      </c>
      <c r="I6018">
        <v>0</v>
      </c>
      <c r="J6018">
        <v>1</v>
      </c>
      <c r="K6018">
        <v>0</v>
      </c>
    </row>
    <row r="6019" spans="1:11" hidden="1">
      <c r="A6019">
        <v>73691099</v>
      </c>
      <c r="B6019" t="s">
        <v>6267</v>
      </c>
      <c r="C6019" t="s">
        <v>566</v>
      </c>
      <c r="D6019" t="s">
        <v>13</v>
      </c>
      <c r="E6019" s="1">
        <v>33797</v>
      </c>
      <c r="F6019">
        <v>1.76</v>
      </c>
      <c r="G6019">
        <v>66</v>
      </c>
      <c r="H6019" t="s">
        <v>74</v>
      </c>
      <c r="I6019">
        <v>0</v>
      </c>
      <c r="J6019">
        <v>0</v>
      </c>
      <c r="K6019">
        <v>0</v>
      </c>
    </row>
    <row r="6020" spans="1:11" hidden="1">
      <c r="A6020">
        <v>251643521</v>
      </c>
      <c r="B6020" t="s">
        <v>6268</v>
      </c>
      <c r="C6020" t="s">
        <v>664</v>
      </c>
      <c r="D6020" t="s">
        <v>13</v>
      </c>
      <c r="E6020" s="1">
        <v>30592</v>
      </c>
      <c r="F6020">
        <v>1.75</v>
      </c>
      <c r="G6020">
        <v>59</v>
      </c>
      <c r="H6020" t="s">
        <v>74</v>
      </c>
      <c r="I6020">
        <v>0</v>
      </c>
      <c r="J6020">
        <v>0</v>
      </c>
      <c r="K6020">
        <v>0</v>
      </c>
    </row>
    <row r="6021" spans="1:11" hidden="1">
      <c r="A6021">
        <v>78313591</v>
      </c>
      <c r="B6021" t="s">
        <v>6269</v>
      </c>
      <c r="C6021" t="s">
        <v>566</v>
      </c>
      <c r="D6021" t="s">
        <v>13</v>
      </c>
      <c r="E6021" s="1">
        <v>29540</v>
      </c>
      <c r="F6021">
        <v>1.82</v>
      </c>
      <c r="G6021">
        <v>70</v>
      </c>
      <c r="H6021" t="s">
        <v>200</v>
      </c>
      <c r="I6021">
        <v>1</v>
      </c>
      <c r="J6021">
        <v>0</v>
      </c>
      <c r="K6021">
        <v>0</v>
      </c>
    </row>
    <row r="6022" spans="1:11" hidden="1">
      <c r="A6022">
        <v>958136860</v>
      </c>
      <c r="B6022" t="s">
        <v>6270</v>
      </c>
      <c r="C6022" t="s">
        <v>566</v>
      </c>
      <c r="D6022" t="s">
        <v>13</v>
      </c>
      <c r="E6022" s="1">
        <v>33179</v>
      </c>
      <c r="F6022">
        <v>2</v>
      </c>
      <c r="G6022">
        <v>85</v>
      </c>
      <c r="H6022" t="s">
        <v>332</v>
      </c>
      <c r="I6022">
        <v>0</v>
      </c>
      <c r="J6022">
        <v>0</v>
      </c>
      <c r="K6022">
        <v>0</v>
      </c>
    </row>
    <row r="6023" spans="1:11" hidden="1">
      <c r="A6023">
        <v>30949158</v>
      </c>
      <c r="B6023" t="s">
        <v>6271</v>
      </c>
      <c r="C6023" t="s">
        <v>566</v>
      </c>
      <c r="D6023" t="s">
        <v>13</v>
      </c>
      <c r="E6023" s="1">
        <v>32639</v>
      </c>
      <c r="F6023">
        <v>2.09</v>
      </c>
      <c r="G6023">
        <v>98</v>
      </c>
      <c r="H6023" t="s">
        <v>332</v>
      </c>
      <c r="I6023">
        <v>0</v>
      </c>
      <c r="J6023">
        <v>0</v>
      </c>
      <c r="K6023">
        <v>0</v>
      </c>
    </row>
    <row r="6024" spans="1:11" hidden="1">
      <c r="A6024">
        <v>650099766</v>
      </c>
      <c r="B6024" t="s">
        <v>6272</v>
      </c>
      <c r="C6024" t="s">
        <v>650</v>
      </c>
      <c r="D6024" t="s">
        <v>13</v>
      </c>
      <c r="E6024" s="1">
        <v>34734</v>
      </c>
      <c r="F6024">
        <v>1.83</v>
      </c>
      <c r="G6024">
        <v>79</v>
      </c>
      <c r="H6024" t="s">
        <v>6</v>
      </c>
      <c r="I6024">
        <v>0</v>
      </c>
      <c r="J6024">
        <v>0</v>
      </c>
      <c r="K6024">
        <v>0</v>
      </c>
    </row>
    <row r="6025" spans="1:11" hidden="1">
      <c r="A6025">
        <v>897015482</v>
      </c>
      <c r="B6025" t="s">
        <v>6273</v>
      </c>
      <c r="C6025" t="s">
        <v>455</v>
      </c>
      <c r="D6025" t="s">
        <v>9</v>
      </c>
      <c r="E6025" s="1">
        <v>34444</v>
      </c>
      <c r="F6025">
        <v>1.73</v>
      </c>
      <c r="G6025">
        <v>64</v>
      </c>
      <c r="H6025" t="s">
        <v>74</v>
      </c>
      <c r="I6025">
        <v>0</v>
      </c>
      <c r="J6025">
        <v>0</v>
      </c>
      <c r="K6025">
        <v>0</v>
      </c>
    </row>
    <row r="6026" spans="1:11" hidden="1">
      <c r="A6026">
        <v>260431373</v>
      </c>
      <c r="B6026" t="s">
        <v>6274</v>
      </c>
      <c r="C6026" t="s">
        <v>604</v>
      </c>
      <c r="D6026" t="s">
        <v>13</v>
      </c>
      <c r="E6026" s="1">
        <v>36053</v>
      </c>
      <c r="F6026">
        <v>1.84</v>
      </c>
      <c r="G6026">
        <v>80</v>
      </c>
      <c r="H6026" t="s">
        <v>6</v>
      </c>
      <c r="I6026">
        <v>0</v>
      </c>
      <c r="J6026">
        <v>0</v>
      </c>
      <c r="K6026">
        <v>0</v>
      </c>
    </row>
    <row r="6027" spans="1:11" hidden="1">
      <c r="A6027">
        <v>107338569</v>
      </c>
      <c r="B6027" t="s">
        <v>6275</v>
      </c>
      <c r="C6027" t="s">
        <v>578</v>
      </c>
      <c r="D6027" t="s">
        <v>9</v>
      </c>
      <c r="E6027" s="1">
        <v>34929</v>
      </c>
      <c r="F6027">
        <v>1.71</v>
      </c>
      <c r="G6027">
        <v>57</v>
      </c>
      <c r="H6027" t="s">
        <v>272</v>
      </c>
      <c r="I6027">
        <v>0</v>
      </c>
      <c r="J6027">
        <v>0</v>
      </c>
      <c r="K6027">
        <v>0</v>
      </c>
    </row>
    <row r="6028" spans="1:11" hidden="1">
      <c r="A6028">
        <v>328541816</v>
      </c>
      <c r="B6028" t="s">
        <v>6277</v>
      </c>
      <c r="C6028" t="s">
        <v>607</v>
      </c>
      <c r="D6028" t="s">
        <v>13</v>
      </c>
      <c r="E6028" s="1">
        <v>33503</v>
      </c>
      <c r="F6028">
        <v>1.71</v>
      </c>
      <c r="G6028">
        <v>75</v>
      </c>
      <c r="H6028" t="s">
        <v>68</v>
      </c>
      <c r="I6028">
        <v>0</v>
      </c>
      <c r="J6028">
        <v>0</v>
      </c>
      <c r="K6028">
        <v>0</v>
      </c>
    </row>
    <row r="6029" spans="1:11" hidden="1">
      <c r="A6029">
        <v>460049325</v>
      </c>
      <c r="B6029" t="s">
        <v>6278</v>
      </c>
      <c r="C6029" t="s">
        <v>607</v>
      </c>
      <c r="D6029" t="s">
        <v>13</v>
      </c>
      <c r="E6029" s="1">
        <v>34116</v>
      </c>
      <c r="F6029">
        <v>1.82</v>
      </c>
      <c r="G6029">
        <v>81</v>
      </c>
      <c r="H6029" t="s">
        <v>289</v>
      </c>
      <c r="I6029">
        <v>0</v>
      </c>
      <c r="J6029">
        <v>0</v>
      </c>
      <c r="K6029">
        <v>0</v>
      </c>
    </row>
    <row r="6030" spans="1:11" hidden="1">
      <c r="A6030">
        <v>176645733</v>
      </c>
      <c r="B6030" t="s">
        <v>6279</v>
      </c>
      <c r="C6030" t="s">
        <v>952</v>
      </c>
      <c r="D6030" t="s">
        <v>13</v>
      </c>
      <c r="E6030" s="1">
        <v>31223</v>
      </c>
      <c r="F6030">
        <v>1.68</v>
      </c>
      <c r="G6030">
        <v>85</v>
      </c>
      <c r="H6030" t="s">
        <v>301</v>
      </c>
      <c r="I6030">
        <v>0</v>
      </c>
      <c r="J6030">
        <v>0</v>
      </c>
      <c r="K6030">
        <v>0</v>
      </c>
    </row>
    <row r="6031" spans="1:11" hidden="1">
      <c r="A6031">
        <v>238249359</v>
      </c>
      <c r="B6031" t="s">
        <v>6280</v>
      </c>
      <c r="C6031" t="s">
        <v>402</v>
      </c>
      <c r="D6031" t="s">
        <v>13</v>
      </c>
      <c r="E6031" s="1">
        <v>28653</v>
      </c>
      <c r="F6031">
        <v>1.63</v>
      </c>
      <c r="G6031">
        <v>105</v>
      </c>
      <c r="H6031" t="s">
        <v>301</v>
      </c>
      <c r="I6031">
        <v>0</v>
      </c>
      <c r="J6031">
        <v>0</v>
      </c>
      <c r="K6031">
        <v>0</v>
      </c>
    </row>
    <row r="6032" spans="1:11" hidden="1">
      <c r="A6032">
        <v>936049605</v>
      </c>
      <c r="B6032" t="s">
        <v>6281</v>
      </c>
      <c r="C6032" t="s">
        <v>578</v>
      </c>
      <c r="D6032" t="s">
        <v>13</v>
      </c>
      <c r="E6032" s="1">
        <v>32520</v>
      </c>
      <c r="F6032">
        <v>1.89</v>
      </c>
      <c r="G6032">
        <v>92</v>
      </c>
      <c r="H6032" t="s">
        <v>250</v>
      </c>
      <c r="I6032">
        <v>0</v>
      </c>
      <c r="J6032">
        <v>0</v>
      </c>
      <c r="K6032">
        <v>0</v>
      </c>
    </row>
    <row r="6033" spans="1:11" hidden="1">
      <c r="A6033">
        <v>594297353</v>
      </c>
      <c r="B6033" t="s">
        <v>6282</v>
      </c>
      <c r="C6033" t="s">
        <v>578</v>
      </c>
      <c r="D6033" t="s">
        <v>13</v>
      </c>
      <c r="E6033" s="1">
        <v>33073</v>
      </c>
      <c r="F6033">
        <v>1.87</v>
      </c>
      <c r="G6033">
        <v>90</v>
      </c>
      <c r="H6033" t="s">
        <v>155</v>
      </c>
      <c r="I6033">
        <v>0</v>
      </c>
      <c r="J6033">
        <v>0</v>
      </c>
      <c r="K6033">
        <v>0</v>
      </c>
    </row>
    <row r="6034" spans="1:11" hidden="1">
      <c r="A6034">
        <v>659967898</v>
      </c>
      <c r="B6034" t="s">
        <v>6283</v>
      </c>
      <c r="C6034" t="s">
        <v>413</v>
      </c>
      <c r="D6034" t="s">
        <v>13</v>
      </c>
      <c r="E6034" s="1">
        <v>33948</v>
      </c>
      <c r="F6034">
        <v>1.98</v>
      </c>
      <c r="G6034">
        <v>99</v>
      </c>
      <c r="H6034" t="s">
        <v>318</v>
      </c>
      <c r="I6034">
        <v>0</v>
      </c>
      <c r="J6034">
        <v>0</v>
      </c>
      <c r="K6034">
        <v>0</v>
      </c>
    </row>
    <row r="6035" spans="1:11" hidden="1">
      <c r="A6035">
        <v>436529232</v>
      </c>
      <c r="B6035" t="s">
        <v>6284</v>
      </c>
      <c r="C6035" t="s">
        <v>415</v>
      </c>
      <c r="D6035" t="s">
        <v>13</v>
      </c>
      <c r="E6035" s="1">
        <v>34956</v>
      </c>
      <c r="F6035">
        <v>1.78</v>
      </c>
      <c r="G6035">
        <v>81</v>
      </c>
      <c r="H6035" t="s">
        <v>336</v>
      </c>
      <c r="I6035">
        <v>0</v>
      </c>
      <c r="J6035">
        <v>0</v>
      </c>
      <c r="K6035">
        <v>0</v>
      </c>
    </row>
    <row r="6036" spans="1:11" hidden="1">
      <c r="A6036">
        <v>999784977</v>
      </c>
      <c r="B6036" t="s">
        <v>6285</v>
      </c>
      <c r="C6036" t="s">
        <v>1337</v>
      </c>
      <c r="D6036" t="s">
        <v>9</v>
      </c>
      <c r="E6036" s="1">
        <v>35839</v>
      </c>
      <c r="F6036">
        <v>1.65</v>
      </c>
      <c r="G6036">
        <v>50</v>
      </c>
      <c r="H6036" t="s">
        <v>74</v>
      </c>
      <c r="I6036">
        <v>0</v>
      </c>
      <c r="J6036">
        <v>0</v>
      </c>
      <c r="K6036">
        <v>0</v>
      </c>
    </row>
    <row r="6037" spans="1:11" hidden="1">
      <c r="A6037">
        <v>9175796</v>
      </c>
      <c r="B6037" t="s">
        <v>6286</v>
      </c>
      <c r="C6037" t="s">
        <v>385</v>
      </c>
      <c r="D6037" t="s">
        <v>9</v>
      </c>
      <c r="E6037" s="1">
        <v>34500</v>
      </c>
      <c r="F6037">
        <v>1.6</v>
      </c>
      <c r="G6037">
        <v>60</v>
      </c>
      <c r="H6037" t="s">
        <v>74</v>
      </c>
      <c r="I6037">
        <v>0</v>
      </c>
      <c r="J6037">
        <v>0</v>
      </c>
      <c r="K6037">
        <v>0</v>
      </c>
    </row>
    <row r="6038" spans="1:11" hidden="1">
      <c r="A6038">
        <v>182346893</v>
      </c>
      <c r="B6038" t="s">
        <v>6287</v>
      </c>
      <c r="C6038" t="s">
        <v>473</v>
      </c>
      <c r="D6038" t="s">
        <v>13</v>
      </c>
      <c r="E6038" s="1">
        <v>34251</v>
      </c>
      <c r="F6038">
        <v>1.82</v>
      </c>
      <c r="G6038">
        <v>81</v>
      </c>
      <c r="H6038" t="s">
        <v>254</v>
      </c>
      <c r="I6038">
        <v>1</v>
      </c>
      <c r="J6038">
        <v>0</v>
      </c>
      <c r="K6038">
        <v>0</v>
      </c>
    </row>
    <row r="6039" spans="1:11" hidden="1">
      <c r="A6039">
        <v>1610209</v>
      </c>
      <c r="B6039" t="s">
        <v>6288</v>
      </c>
      <c r="C6039" t="s">
        <v>748</v>
      </c>
      <c r="D6039" t="s">
        <v>9</v>
      </c>
      <c r="E6039" s="1">
        <v>33908</v>
      </c>
      <c r="F6039">
        <v>1.62</v>
      </c>
      <c r="G6039">
        <v>60</v>
      </c>
      <c r="H6039" t="s">
        <v>287</v>
      </c>
      <c r="I6039">
        <v>0</v>
      </c>
      <c r="J6039">
        <v>0</v>
      </c>
      <c r="K6039">
        <v>0</v>
      </c>
    </row>
    <row r="6040" spans="1:11" hidden="1">
      <c r="A6040">
        <v>282117681</v>
      </c>
      <c r="B6040" t="s">
        <v>6289</v>
      </c>
      <c r="C6040" t="s">
        <v>504</v>
      </c>
      <c r="D6040" t="s">
        <v>9</v>
      </c>
      <c r="E6040" s="1">
        <v>27062</v>
      </c>
      <c r="F6040">
        <v>1.75</v>
      </c>
      <c r="G6040">
        <v>79</v>
      </c>
      <c r="H6040" t="s">
        <v>68</v>
      </c>
      <c r="I6040">
        <v>0</v>
      </c>
      <c r="J6040">
        <v>0</v>
      </c>
      <c r="K6040">
        <v>0</v>
      </c>
    </row>
    <row r="6041" spans="1:11" hidden="1">
      <c r="A6041">
        <v>118156581</v>
      </c>
      <c r="B6041" t="s">
        <v>6290</v>
      </c>
      <c r="C6041" t="s">
        <v>607</v>
      </c>
      <c r="D6041" t="s">
        <v>9</v>
      </c>
      <c r="E6041" s="1">
        <v>32585</v>
      </c>
      <c r="F6041">
        <v>1.74</v>
      </c>
      <c r="G6041">
        <v>63</v>
      </c>
      <c r="H6041" t="s">
        <v>129</v>
      </c>
      <c r="I6041">
        <v>0</v>
      </c>
      <c r="J6041">
        <v>0</v>
      </c>
      <c r="K6041">
        <v>0</v>
      </c>
    </row>
    <row r="6042" spans="1:11" hidden="1">
      <c r="A6042">
        <v>18654335</v>
      </c>
      <c r="B6042" t="s">
        <v>6291</v>
      </c>
      <c r="C6042" t="s">
        <v>566</v>
      </c>
      <c r="D6042" t="s">
        <v>9</v>
      </c>
      <c r="E6042" s="1">
        <v>32886</v>
      </c>
      <c r="F6042">
        <v>1.79</v>
      </c>
      <c r="G6042">
        <v>69</v>
      </c>
      <c r="H6042" t="s">
        <v>225</v>
      </c>
      <c r="I6042">
        <v>0</v>
      </c>
      <c r="J6042">
        <v>0</v>
      </c>
      <c r="K6042">
        <v>0</v>
      </c>
    </row>
    <row r="6043" spans="1:11" hidden="1">
      <c r="A6043">
        <v>870781056</v>
      </c>
      <c r="B6043" t="s">
        <v>6292</v>
      </c>
      <c r="C6043" t="s">
        <v>477</v>
      </c>
      <c r="D6043" t="s">
        <v>13</v>
      </c>
      <c r="E6043" s="1">
        <v>31675</v>
      </c>
      <c r="F6043">
        <v>1.69</v>
      </c>
      <c r="G6043">
        <v>53</v>
      </c>
      <c r="H6043" t="s">
        <v>74</v>
      </c>
      <c r="I6043">
        <v>0</v>
      </c>
      <c r="J6043">
        <v>0</v>
      </c>
      <c r="K6043">
        <v>0</v>
      </c>
    </row>
    <row r="6044" spans="1:11" hidden="1">
      <c r="A6044">
        <v>813748404</v>
      </c>
      <c r="B6044" t="s">
        <v>6293</v>
      </c>
      <c r="C6044" t="s">
        <v>462</v>
      </c>
      <c r="D6044" t="s">
        <v>13</v>
      </c>
      <c r="E6044" s="1">
        <v>30430</v>
      </c>
      <c r="F6044">
        <v>1.8</v>
      </c>
      <c r="G6044">
        <v>97</v>
      </c>
      <c r="H6044" t="s">
        <v>353</v>
      </c>
      <c r="I6044">
        <v>0</v>
      </c>
      <c r="J6044">
        <v>1</v>
      </c>
      <c r="K6044">
        <v>0</v>
      </c>
    </row>
    <row r="6045" spans="1:11" hidden="1">
      <c r="A6045">
        <v>345063300</v>
      </c>
      <c r="B6045" t="s">
        <v>6294</v>
      </c>
      <c r="C6045" t="s">
        <v>794</v>
      </c>
      <c r="D6045" t="s">
        <v>9</v>
      </c>
      <c r="E6045" s="1">
        <v>32176</v>
      </c>
      <c r="F6045">
        <v>1.68</v>
      </c>
      <c r="G6045">
        <v>60</v>
      </c>
      <c r="H6045" t="s">
        <v>74</v>
      </c>
      <c r="I6045">
        <v>0</v>
      </c>
      <c r="J6045">
        <v>0</v>
      </c>
      <c r="K6045">
        <v>0</v>
      </c>
    </row>
    <row r="6046" spans="1:11" hidden="1">
      <c r="A6046">
        <v>824851938</v>
      </c>
      <c r="B6046" t="s">
        <v>6295</v>
      </c>
      <c r="C6046" t="s">
        <v>1438</v>
      </c>
      <c r="D6046" t="s">
        <v>13</v>
      </c>
      <c r="E6046" s="1">
        <v>33731</v>
      </c>
      <c r="F6046">
        <v>1.81</v>
      </c>
      <c r="G6046">
        <v>102</v>
      </c>
      <c r="H6046" t="s">
        <v>353</v>
      </c>
      <c r="I6046">
        <v>0</v>
      </c>
      <c r="J6046">
        <v>0</v>
      </c>
      <c r="K6046">
        <v>0</v>
      </c>
    </row>
    <row r="6047" spans="1:11" hidden="1">
      <c r="A6047">
        <v>285632383</v>
      </c>
      <c r="B6047" t="s">
        <v>6297</v>
      </c>
      <c r="C6047" t="s">
        <v>385</v>
      </c>
      <c r="D6047" t="s">
        <v>9</v>
      </c>
      <c r="E6047" s="1">
        <v>35117</v>
      </c>
      <c r="F6047">
        <v>1.82</v>
      </c>
      <c r="G6047">
        <v>68</v>
      </c>
      <c r="H6047" t="s">
        <v>137</v>
      </c>
      <c r="I6047">
        <v>0</v>
      </c>
      <c r="J6047">
        <v>0</v>
      </c>
      <c r="K6047">
        <v>0</v>
      </c>
    </row>
    <row r="6048" spans="1:11" hidden="1">
      <c r="A6048">
        <v>841438155</v>
      </c>
      <c r="B6048" t="s">
        <v>6298</v>
      </c>
      <c r="C6048" t="s">
        <v>393</v>
      </c>
      <c r="D6048" t="s">
        <v>9</v>
      </c>
      <c r="E6048" s="1">
        <v>36063</v>
      </c>
      <c r="F6048">
        <v>1.61</v>
      </c>
      <c r="G6048">
        <v>53</v>
      </c>
      <c r="H6048" t="s">
        <v>231</v>
      </c>
      <c r="I6048">
        <v>0</v>
      </c>
      <c r="J6048">
        <v>0</v>
      </c>
      <c r="K6048">
        <v>0</v>
      </c>
    </row>
    <row r="6049" spans="1:11" hidden="1">
      <c r="A6049">
        <v>966322568</v>
      </c>
      <c r="B6049" t="s">
        <v>6299</v>
      </c>
      <c r="C6049" t="s">
        <v>522</v>
      </c>
      <c r="D6049" t="s">
        <v>13</v>
      </c>
      <c r="E6049" s="1">
        <v>33442</v>
      </c>
      <c r="F6049">
        <v>1.77</v>
      </c>
      <c r="G6049">
        <v>84</v>
      </c>
      <c r="H6049" t="s">
        <v>336</v>
      </c>
      <c r="I6049">
        <v>1</v>
      </c>
      <c r="J6049">
        <v>0</v>
      </c>
      <c r="K6049">
        <v>0</v>
      </c>
    </row>
    <row r="6050" spans="1:11" hidden="1">
      <c r="A6050">
        <v>224527761</v>
      </c>
      <c r="B6050" t="s">
        <v>6300</v>
      </c>
      <c r="C6050" t="s">
        <v>393</v>
      </c>
      <c r="D6050" t="s">
        <v>13</v>
      </c>
      <c r="E6050" s="1">
        <v>29784</v>
      </c>
      <c r="F6050">
        <v>1.88</v>
      </c>
      <c r="G6050">
        <v>102</v>
      </c>
      <c r="H6050" t="s">
        <v>74</v>
      </c>
      <c r="I6050">
        <v>0</v>
      </c>
      <c r="J6050">
        <v>0</v>
      </c>
      <c r="K6050">
        <v>0</v>
      </c>
    </row>
    <row r="6051" spans="1:11" hidden="1">
      <c r="A6051">
        <v>355505466</v>
      </c>
      <c r="B6051" t="s">
        <v>6301</v>
      </c>
      <c r="C6051" t="s">
        <v>664</v>
      </c>
      <c r="D6051" t="s">
        <v>13</v>
      </c>
      <c r="E6051" s="1">
        <v>32617</v>
      </c>
      <c r="F6051">
        <v>1.63</v>
      </c>
      <c r="G6051">
        <v>65</v>
      </c>
      <c r="H6051" t="s">
        <v>231</v>
      </c>
      <c r="I6051">
        <v>0</v>
      </c>
      <c r="J6051">
        <v>0</v>
      </c>
      <c r="K6051">
        <v>0</v>
      </c>
    </row>
    <row r="6052" spans="1:11" hidden="1">
      <c r="A6052">
        <v>135963530</v>
      </c>
      <c r="B6052" t="s">
        <v>6302</v>
      </c>
      <c r="C6052" t="s">
        <v>385</v>
      </c>
      <c r="D6052" t="s">
        <v>9</v>
      </c>
      <c r="E6052" s="1">
        <v>34366</v>
      </c>
      <c r="F6052">
        <v>1.5</v>
      </c>
      <c r="G6052">
        <v>57</v>
      </c>
      <c r="H6052" t="s">
        <v>6</v>
      </c>
      <c r="I6052">
        <v>0</v>
      </c>
      <c r="J6052">
        <v>0</v>
      </c>
      <c r="K6052">
        <v>0</v>
      </c>
    </row>
    <row r="6053" spans="1:11" hidden="1">
      <c r="A6053">
        <v>414269646</v>
      </c>
      <c r="B6053" t="s">
        <v>6303</v>
      </c>
      <c r="C6053" t="s">
        <v>695</v>
      </c>
      <c r="D6053" t="s">
        <v>9</v>
      </c>
      <c r="E6053" s="1">
        <v>33014</v>
      </c>
      <c r="F6053">
        <v>1.76</v>
      </c>
      <c r="G6053">
        <v>61</v>
      </c>
      <c r="H6053" t="s">
        <v>74</v>
      </c>
      <c r="I6053">
        <v>0</v>
      </c>
      <c r="J6053">
        <v>0</v>
      </c>
      <c r="K6053">
        <v>0</v>
      </c>
    </row>
    <row r="6054" spans="1:11" hidden="1">
      <c r="A6054">
        <v>403554973</v>
      </c>
      <c r="B6054" t="s">
        <v>6304</v>
      </c>
      <c r="C6054" t="s">
        <v>642</v>
      </c>
      <c r="D6054" t="s">
        <v>13</v>
      </c>
      <c r="E6054" s="1">
        <v>26633</v>
      </c>
      <c r="F6054">
        <v>1.75</v>
      </c>
      <c r="G6054">
        <v>73</v>
      </c>
      <c r="H6054" t="s">
        <v>200</v>
      </c>
      <c r="I6054">
        <v>0</v>
      </c>
      <c r="J6054">
        <v>0</v>
      </c>
      <c r="K6054">
        <v>0</v>
      </c>
    </row>
    <row r="6055" spans="1:11" hidden="1">
      <c r="A6055">
        <v>795413338</v>
      </c>
      <c r="B6055" t="s">
        <v>6305</v>
      </c>
      <c r="C6055" t="s">
        <v>383</v>
      </c>
      <c r="D6055" t="s">
        <v>9</v>
      </c>
      <c r="E6055" s="1">
        <v>32918</v>
      </c>
      <c r="F6055">
        <v>1.67</v>
      </c>
      <c r="G6055">
        <v>69</v>
      </c>
      <c r="H6055" t="s">
        <v>252</v>
      </c>
      <c r="I6055">
        <v>0</v>
      </c>
      <c r="J6055">
        <v>0</v>
      </c>
      <c r="K6055">
        <v>0</v>
      </c>
    </row>
    <row r="6056" spans="1:11" hidden="1">
      <c r="A6056">
        <v>891148925</v>
      </c>
      <c r="B6056" t="s">
        <v>6306</v>
      </c>
      <c r="C6056" t="s">
        <v>443</v>
      </c>
      <c r="D6056" t="s">
        <v>9</v>
      </c>
      <c r="E6056" s="1">
        <v>33582</v>
      </c>
      <c r="F6056">
        <v>1.82</v>
      </c>
      <c r="G6056">
        <v>78</v>
      </c>
      <c r="H6056" t="s">
        <v>329</v>
      </c>
      <c r="I6056">
        <v>0</v>
      </c>
      <c r="J6056">
        <v>0</v>
      </c>
      <c r="K6056">
        <v>0</v>
      </c>
    </row>
    <row r="6057" spans="1:11" hidden="1">
      <c r="A6057">
        <v>612003301</v>
      </c>
      <c r="B6057" t="s">
        <v>6307</v>
      </c>
      <c r="C6057" t="s">
        <v>642</v>
      </c>
      <c r="D6057" t="s">
        <v>9</v>
      </c>
      <c r="E6057" s="1">
        <v>35561</v>
      </c>
      <c r="F6057">
        <v>1.61</v>
      </c>
      <c r="G6057">
        <v>44</v>
      </c>
      <c r="H6057" t="s">
        <v>231</v>
      </c>
      <c r="I6057">
        <v>0</v>
      </c>
      <c r="J6057">
        <v>0</v>
      </c>
      <c r="K6057">
        <v>0</v>
      </c>
    </row>
    <row r="6058" spans="1:11" hidden="1">
      <c r="A6058">
        <v>654132840</v>
      </c>
      <c r="B6058" t="s">
        <v>6308</v>
      </c>
      <c r="C6058" t="s">
        <v>393</v>
      </c>
      <c r="D6058" t="s">
        <v>9</v>
      </c>
      <c r="E6058" s="1">
        <v>34033</v>
      </c>
      <c r="F6058">
        <v>1.73</v>
      </c>
      <c r="G6058">
        <v>65</v>
      </c>
      <c r="H6058" t="s">
        <v>6</v>
      </c>
      <c r="I6058">
        <v>1</v>
      </c>
      <c r="J6058">
        <v>0</v>
      </c>
      <c r="K6058">
        <v>0</v>
      </c>
    </row>
    <row r="6059" spans="1:11" hidden="1">
      <c r="A6059">
        <v>650765839</v>
      </c>
      <c r="B6059" t="s">
        <v>6309</v>
      </c>
      <c r="C6059" t="s">
        <v>566</v>
      </c>
      <c r="D6059" t="s">
        <v>13</v>
      </c>
      <c r="E6059" s="1">
        <v>32788</v>
      </c>
      <c r="F6059">
        <v>1.71</v>
      </c>
      <c r="G6059">
        <v>70</v>
      </c>
      <c r="H6059" t="s">
        <v>254</v>
      </c>
      <c r="I6059">
        <v>0</v>
      </c>
      <c r="J6059">
        <v>0</v>
      </c>
      <c r="K6059">
        <v>0</v>
      </c>
    </row>
    <row r="6060" spans="1:11" hidden="1">
      <c r="A6060">
        <v>746145303</v>
      </c>
      <c r="B6060" t="s">
        <v>6310</v>
      </c>
      <c r="C6060" t="s">
        <v>455</v>
      </c>
      <c r="D6060" t="s">
        <v>13</v>
      </c>
      <c r="E6060" s="1">
        <v>33085</v>
      </c>
      <c r="F6060">
        <v>1.8</v>
      </c>
      <c r="G6060">
        <v>87</v>
      </c>
      <c r="H6060" t="s">
        <v>74</v>
      </c>
      <c r="I6060">
        <v>0</v>
      </c>
      <c r="J6060">
        <v>0</v>
      </c>
      <c r="K6060">
        <v>0</v>
      </c>
    </row>
    <row r="6061" spans="1:11" hidden="1">
      <c r="A6061">
        <v>146402828</v>
      </c>
      <c r="B6061" t="s">
        <v>6311</v>
      </c>
      <c r="C6061" t="s">
        <v>455</v>
      </c>
      <c r="D6061" t="s">
        <v>13</v>
      </c>
      <c r="E6061" s="1">
        <v>30184</v>
      </c>
      <c r="F6061">
        <v>2</v>
      </c>
      <c r="G6061">
        <v>105</v>
      </c>
      <c r="H6061" t="s">
        <v>250</v>
      </c>
      <c r="I6061">
        <v>0</v>
      </c>
      <c r="J6061">
        <v>0</v>
      </c>
      <c r="K6061">
        <v>0</v>
      </c>
    </row>
    <row r="6062" spans="1:11" hidden="1">
      <c r="A6062">
        <v>434139197</v>
      </c>
      <c r="B6062" t="s">
        <v>6312</v>
      </c>
      <c r="C6062" t="s">
        <v>746</v>
      </c>
      <c r="D6062" t="s">
        <v>9</v>
      </c>
      <c r="E6062" s="1">
        <v>32528</v>
      </c>
      <c r="F6062">
        <v>1.56</v>
      </c>
      <c r="G6062">
        <v>49</v>
      </c>
      <c r="H6062" t="s">
        <v>231</v>
      </c>
      <c r="I6062">
        <v>0</v>
      </c>
      <c r="J6062">
        <v>0</v>
      </c>
      <c r="K6062">
        <v>0</v>
      </c>
    </row>
    <row r="6063" spans="1:11" hidden="1">
      <c r="A6063">
        <v>245238655</v>
      </c>
      <c r="B6063" t="s">
        <v>6313</v>
      </c>
      <c r="C6063" t="s">
        <v>1021</v>
      </c>
      <c r="D6063" t="s">
        <v>13</v>
      </c>
      <c r="E6063" s="1">
        <v>27855</v>
      </c>
      <c r="F6063">
        <v>1.8</v>
      </c>
      <c r="G6063">
        <v>77</v>
      </c>
      <c r="H6063" t="s">
        <v>74</v>
      </c>
      <c r="I6063">
        <v>0</v>
      </c>
      <c r="J6063">
        <v>0</v>
      </c>
      <c r="K6063">
        <v>0</v>
      </c>
    </row>
    <row r="6064" spans="1:11" hidden="1">
      <c r="A6064">
        <v>189393338</v>
      </c>
      <c r="B6064" t="s">
        <v>6314</v>
      </c>
      <c r="C6064" t="s">
        <v>393</v>
      </c>
      <c r="D6064" t="s">
        <v>9</v>
      </c>
      <c r="E6064" s="1">
        <v>31485</v>
      </c>
      <c r="F6064">
        <v>1.61</v>
      </c>
      <c r="G6064">
        <v>49</v>
      </c>
      <c r="H6064" t="s">
        <v>74</v>
      </c>
      <c r="I6064">
        <v>0</v>
      </c>
      <c r="J6064">
        <v>0</v>
      </c>
      <c r="K6064">
        <v>0</v>
      </c>
    </row>
    <row r="6065" spans="1:11" hidden="1">
      <c r="A6065">
        <v>266914710</v>
      </c>
      <c r="B6065" t="s">
        <v>6315</v>
      </c>
      <c r="C6065" t="s">
        <v>385</v>
      </c>
      <c r="D6065" t="s">
        <v>9</v>
      </c>
      <c r="E6065" s="1">
        <v>30809</v>
      </c>
      <c r="F6065">
        <v>1.85</v>
      </c>
      <c r="G6065">
        <v>72</v>
      </c>
      <c r="H6065" t="s">
        <v>137</v>
      </c>
      <c r="I6065">
        <v>0</v>
      </c>
      <c r="J6065">
        <v>0</v>
      </c>
      <c r="K6065">
        <v>0</v>
      </c>
    </row>
    <row r="6066" spans="1:11" hidden="1">
      <c r="A6066">
        <v>854142388</v>
      </c>
      <c r="B6066" t="s">
        <v>6316</v>
      </c>
      <c r="C6066" t="s">
        <v>391</v>
      </c>
      <c r="D6066" t="s">
        <v>9</v>
      </c>
      <c r="E6066" s="1">
        <v>31044</v>
      </c>
      <c r="F6066">
        <v>1.68</v>
      </c>
      <c r="G6066">
        <v>70</v>
      </c>
      <c r="H6066" t="s">
        <v>74</v>
      </c>
      <c r="I6066">
        <v>0</v>
      </c>
      <c r="J6066">
        <v>0</v>
      </c>
      <c r="K6066">
        <v>0</v>
      </c>
    </row>
    <row r="6067" spans="1:11" hidden="1">
      <c r="A6067">
        <v>759190706</v>
      </c>
      <c r="B6067" t="s">
        <v>6317</v>
      </c>
      <c r="C6067" t="s">
        <v>443</v>
      </c>
      <c r="D6067" t="s">
        <v>9</v>
      </c>
      <c r="E6067" s="1">
        <v>33277</v>
      </c>
      <c r="F6067">
        <v>1.75</v>
      </c>
      <c r="G6067">
        <v>70</v>
      </c>
      <c r="H6067" t="s">
        <v>254</v>
      </c>
      <c r="I6067">
        <v>0</v>
      </c>
      <c r="J6067">
        <v>0</v>
      </c>
      <c r="K6067">
        <v>0</v>
      </c>
    </row>
    <row r="6068" spans="1:11" hidden="1">
      <c r="A6068">
        <v>579217144</v>
      </c>
      <c r="B6068" t="s">
        <v>6318</v>
      </c>
      <c r="C6068" t="s">
        <v>566</v>
      </c>
      <c r="D6068" t="s">
        <v>13</v>
      </c>
      <c r="E6068" s="1">
        <v>32339</v>
      </c>
      <c r="F6068">
        <v>2.11</v>
      </c>
      <c r="G6068">
        <v>105</v>
      </c>
      <c r="H6068" t="s">
        <v>137</v>
      </c>
      <c r="I6068">
        <v>0</v>
      </c>
      <c r="J6068">
        <v>0</v>
      </c>
      <c r="K6068">
        <v>0</v>
      </c>
    </row>
    <row r="6069" spans="1:11" hidden="1">
      <c r="A6069">
        <v>533153330</v>
      </c>
      <c r="B6069" t="s">
        <v>6319</v>
      </c>
      <c r="C6069" t="s">
        <v>4763</v>
      </c>
      <c r="D6069" t="s">
        <v>13</v>
      </c>
      <c r="E6069" s="1">
        <v>34349</v>
      </c>
      <c r="F6069">
        <v>1.6</v>
      </c>
      <c r="G6069">
        <v>56</v>
      </c>
      <c r="H6069" t="s">
        <v>336</v>
      </c>
      <c r="I6069">
        <v>0</v>
      </c>
      <c r="J6069">
        <v>0</v>
      </c>
      <c r="K6069">
        <v>0</v>
      </c>
    </row>
    <row r="6070" spans="1:11" hidden="1">
      <c r="A6070">
        <v>20980045</v>
      </c>
      <c r="B6070" t="s">
        <v>6320</v>
      </c>
      <c r="C6070" t="s">
        <v>391</v>
      </c>
      <c r="D6070" t="s">
        <v>9</v>
      </c>
      <c r="E6070" s="1">
        <v>31268</v>
      </c>
      <c r="F6070">
        <v>1.88</v>
      </c>
      <c r="G6070">
        <v>74</v>
      </c>
      <c r="H6070" t="s">
        <v>272</v>
      </c>
      <c r="I6070">
        <v>1</v>
      </c>
      <c r="J6070">
        <v>0</v>
      </c>
      <c r="K6070">
        <v>0</v>
      </c>
    </row>
    <row r="6071" spans="1:11" hidden="1">
      <c r="A6071">
        <v>403279900</v>
      </c>
      <c r="B6071" t="s">
        <v>6321</v>
      </c>
      <c r="C6071" t="s">
        <v>852</v>
      </c>
      <c r="D6071" t="s">
        <v>9</v>
      </c>
      <c r="E6071" s="1">
        <v>32621</v>
      </c>
      <c r="F6071">
        <v>1.87</v>
      </c>
      <c r="G6071">
        <v>75</v>
      </c>
      <c r="H6071" t="s">
        <v>6</v>
      </c>
      <c r="I6071">
        <v>0</v>
      </c>
      <c r="J6071">
        <v>0</v>
      </c>
      <c r="K6071">
        <v>0</v>
      </c>
    </row>
    <row r="6072" spans="1:11" hidden="1">
      <c r="A6072">
        <v>991525559</v>
      </c>
      <c r="B6072" t="s">
        <v>6322</v>
      </c>
      <c r="C6072" t="s">
        <v>1035</v>
      </c>
      <c r="D6072" t="s">
        <v>9</v>
      </c>
      <c r="E6072" s="1">
        <v>34261</v>
      </c>
      <c r="F6072">
        <v>1.64</v>
      </c>
      <c r="G6072">
        <v>51</v>
      </c>
      <c r="H6072" t="s">
        <v>74</v>
      </c>
      <c r="I6072">
        <v>0</v>
      </c>
      <c r="J6072">
        <v>0</v>
      </c>
      <c r="K6072">
        <v>0</v>
      </c>
    </row>
    <row r="6073" spans="1:11" hidden="1">
      <c r="A6073">
        <v>649635243</v>
      </c>
      <c r="B6073" t="s">
        <v>6323</v>
      </c>
      <c r="C6073" t="s">
        <v>393</v>
      </c>
      <c r="D6073" t="s">
        <v>9</v>
      </c>
      <c r="E6073" s="1">
        <v>32842</v>
      </c>
      <c r="F6073">
        <v>1.93</v>
      </c>
      <c r="G6073">
        <v>72</v>
      </c>
      <c r="H6073" t="s">
        <v>332</v>
      </c>
      <c r="I6073">
        <v>0</v>
      </c>
      <c r="J6073">
        <v>0</v>
      </c>
      <c r="K6073">
        <v>1</v>
      </c>
    </row>
    <row r="6074" spans="1:11" hidden="1">
      <c r="A6074">
        <v>904668387</v>
      </c>
      <c r="B6074" t="s">
        <v>6324</v>
      </c>
      <c r="C6074" t="s">
        <v>385</v>
      </c>
      <c r="D6074" t="s">
        <v>9</v>
      </c>
      <c r="E6074" s="1">
        <v>32595</v>
      </c>
      <c r="F6074">
        <v>1.79</v>
      </c>
      <c r="G6074">
        <v>65</v>
      </c>
      <c r="H6074" t="s">
        <v>74</v>
      </c>
      <c r="I6074">
        <v>0</v>
      </c>
      <c r="J6074">
        <v>0</v>
      </c>
      <c r="K6074">
        <v>0</v>
      </c>
    </row>
    <row r="6075" spans="1:11" hidden="1">
      <c r="A6075">
        <v>447699488</v>
      </c>
      <c r="B6075" t="s">
        <v>6325</v>
      </c>
      <c r="C6075" t="s">
        <v>393</v>
      </c>
      <c r="D6075" t="s">
        <v>9</v>
      </c>
      <c r="E6075" s="1">
        <v>29052</v>
      </c>
      <c r="F6075">
        <v>1.63</v>
      </c>
      <c r="G6075">
        <v>83</v>
      </c>
      <c r="H6075" t="s">
        <v>301</v>
      </c>
      <c r="I6075">
        <v>0</v>
      </c>
      <c r="J6075">
        <v>0</v>
      </c>
      <c r="K6075">
        <v>1</v>
      </c>
    </row>
    <row r="6076" spans="1:11" hidden="1">
      <c r="A6076">
        <v>195712246</v>
      </c>
      <c r="B6076" t="s">
        <v>6326</v>
      </c>
      <c r="C6076" t="s">
        <v>678</v>
      </c>
      <c r="D6076" t="s">
        <v>9</v>
      </c>
      <c r="E6076" s="1">
        <v>32450</v>
      </c>
      <c r="F6076">
        <v>1.78</v>
      </c>
      <c r="G6076">
        <v>62</v>
      </c>
      <c r="H6076" t="s">
        <v>74</v>
      </c>
      <c r="I6076">
        <v>0</v>
      </c>
      <c r="J6076">
        <v>0</v>
      </c>
      <c r="K6076">
        <v>0</v>
      </c>
    </row>
    <row r="6077" spans="1:11" hidden="1">
      <c r="A6077">
        <v>943752318</v>
      </c>
      <c r="B6077" t="s">
        <v>6327</v>
      </c>
      <c r="C6077" t="s">
        <v>522</v>
      </c>
      <c r="D6077" t="s">
        <v>9</v>
      </c>
      <c r="E6077" s="1">
        <v>35986</v>
      </c>
      <c r="F6077">
        <v>1.85</v>
      </c>
      <c r="G6077">
        <v>62</v>
      </c>
      <c r="H6077" t="s">
        <v>320</v>
      </c>
      <c r="I6077">
        <v>0</v>
      </c>
      <c r="J6077">
        <v>0</v>
      </c>
      <c r="K6077">
        <v>1</v>
      </c>
    </row>
    <row r="6078" spans="1:11" hidden="1">
      <c r="A6078">
        <v>145845453</v>
      </c>
      <c r="B6078" t="s">
        <v>6328</v>
      </c>
      <c r="C6078" t="s">
        <v>642</v>
      </c>
      <c r="D6078" t="s">
        <v>13</v>
      </c>
      <c r="E6078" s="1">
        <v>30715</v>
      </c>
      <c r="F6078">
        <v>1.8</v>
      </c>
      <c r="G6078">
        <v>78</v>
      </c>
      <c r="H6078" t="s">
        <v>289</v>
      </c>
      <c r="I6078">
        <v>0</v>
      </c>
      <c r="J6078">
        <v>0</v>
      </c>
      <c r="K6078">
        <v>0</v>
      </c>
    </row>
    <row r="6079" spans="1:11" hidden="1">
      <c r="A6079">
        <v>897050880</v>
      </c>
      <c r="B6079" t="s">
        <v>6329</v>
      </c>
      <c r="C6079" t="s">
        <v>1565</v>
      </c>
      <c r="D6079" t="s">
        <v>9</v>
      </c>
      <c r="E6079" s="1">
        <v>36188</v>
      </c>
      <c r="F6079">
        <v>1.65</v>
      </c>
      <c r="G6079">
        <v>51</v>
      </c>
      <c r="H6079" t="s">
        <v>6</v>
      </c>
      <c r="I6079">
        <v>0</v>
      </c>
      <c r="J6079">
        <v>0</v>
      </c>
      <c r="K6079">
        <v>0</v>
      </c>
    </row>
    <row r="6080" spans="1:11" hidden="1">
      <c r="A6080">
        <v>960777579</v>
      </c>
      <c r="B6080" t="s">
        <v>6330</v>
      </c>
      <c r="C6080" t="s">
        <v>2125</v>
      </c>
      <c r="D6080" t="s">
        <v>9</v>
      </c>
      <c r="E6080" s="1">
        <v>31464</v>
      </c>
      <c r="F6080">
        <v>1.78</v>
      </c>
      <c r="G6080">
        <v>65</v>
      </c>
      <c r="H6080" t="s">
        <v>74</v>
      </c>
      <c r="I6080">
        <v>0</v>
      </c>
      <c r="J6080">
        <v>0</v>
      </c>
      <c r="K6080">
        <v>0</v>
      </c>
    </row>
    <row r="6081" spans="1:11" hidden="1">
      <c r="A6081">
        <v>637755383</v>
      </c>
      <c r="B6081" t="s">
        <v>6331</v>
      </c>
      <c r="C6081" t="s">
        <v>2272</v>
      </c>
      <c r="D6081" t="s">
        <v>13</v>
      </c>
      <c r="E6081" s="1">
        <v>33277</v>
      </c>
      <c r="F6081">
        <v>1.72</v>
      </c>
      <c r="G6081">
        <v>77</v>
      </c>
      <c r="H6081" t="s">
        <v>176</v>
      </c>
      <c r="I6081">
        <v>0</v>
      </c>
      <c r="J6081">
        <v>0</v>
      </c>
      <c r="K6081">
        <v>0</v>
      </c>
    </row>
    <row r="6082" spans="1:11" hidden="1">
      <c r="A6082">
        <v>688432611</v>
      </c>
      <c r="B6082" t="s">
        <v>6332</v>
      </c>
      <c r="C6082" t="s">
        <v>493</v>
      </c>
      <c r="D6082" t="s">
        <v>9</v>
      </c>
      <c r="E6082" s="1">
        <v>33026</v>
      </c>
      <c r="F6082">
        <v>1.79</v>
      </c>
      <c r="G6082">
        <v>67</v>
      </c>
      <c r="H6082" t="s">
        <v>332</v>
      </c>
      <c r="I6082">
        <v>0</v>
      </c>
      <c r="J6082">
        <v>0</v>
      </c>
      <c r="K6082">
        <v>0</v>
      </c>
    </row>
    <row r="6083" spans="1:11" hidden="1">
      <c r="A6083">
        <v>247889491</v>
      </c>
      <c r="B6083" t="s">
        <v>6334</v>
      </c>
      <c r="C6083" t="s">
        <v>861</v>
      </c>
      <c r="D6083" t="s">
        <v>13</v>
      </c>
      <c r="E6083" s="1">
        <v>29690</v>
      </c>
      <c r="F6083">
        <v>1.75</v>
      </c>
      <c r="G6083">
        <v>90</v>
      </c>
      <c r="H6083" t="s">
        <v>254</v>
      </c>
      <c r="I6083">
        <v>0</v>
      </c>
      <c r="J6083">
        <v>0</v>
      </c>
      <c r="K6083">
        <v>0</v>
      </c>
    </row>
    <row r="6084" spans="1:11" hidden="1">
      <c r="A6084">
        <v>528363849</v>
      </c>
      <c r="B6084" t="s">
        <v>6336</v>
      </c>
      <c r="C6084" t="s">
        <v>443</v>
      </c>
      <c r="D6084" t="s">
        <v>9</v>
      </c>
      <c r="E6084" s="1">
        <v>34476</v>
      </c>
      <c r="F6084">
        <v>1.74</v>
      </c>
      <c r="G6084">
        <v>72</v>
      </c>
      <c r="H6084" t="s">
        <v>6</v>
      </c>
      <c r="I6084">
        <v>0</v>
      </c>
      <c r="J6084">
        <v>0</v>
      </c>
      <c r="K6084">
        <v>0</v>
      </c>
    </row>
    <row r="6085" spans="1:11" hidden="1">
      <c r="A6085">
        <v>234124358</v>
      </c>
      <c r="B6085" t="s">
        <v>6337</v>
      </c>
      <c r="C6085" t="s">
        <v>746</v>
      </c>
      <c r="D6085" t="s">
        <v>9</v>
      </c>
      <c r="E6085" s="1">
        <v>33195</v>
      </c>
      <c r="F6085">
        <v>1.85</v>
      </c>
      <c r="G6085">
        <v>75</v>
      </c>
      <c r="H6085" t="s">
        <v>332</v>
      </c>
      <c r="I6085">
        <v>1</v>
      </c>
      <c r="J6085">
        <v>0</v>
      </c>
      <c r="K6085">
        <v>0</v>
      </c>
    </row>
    <row r="6086" spans="1:11" hidden="1">
      <c r="A6086">
        <v>889456958</v>
      </c>
      <c r="B6086" t="s">
        <v>6338</v>
      </c>
      <c r="C6086" t="s">
        <v>1072</v>
      </c>
      <c r="D6086" t="s">
        <v>13</v>
      </c>
      <c r="E6086" s="1">
        <v>32712</v>
      </c>
      <c r="F6086">
        <v>1.72</v>
      </c>
      <c r="G6086">
        <v>106</v>
      </c>
      <c r="H6086" t="s">
        <v>227</v>
      </c>
      <c r="I6086">
        <v>0</v>
      </c>
      <c r="J6086">
        <v>0</v>
      </c>
      <c r="K6086">
        <v>0</v>
      </c>
    </row>
    <row r="6087" spans="1:11" hidden="1">
      <c r="A6087">
        <v>106579503</v>
      </c>
      <c r="B6087" t="s">
        <v>6339</v>
      </c>
      <c r="C6087" t="s">
        <v>2116</v>
      </c>
      <c r="D6087" t="s">
        <v>13</v>
      </c>
      <c r="E6087" s="1">
        <v>33848</v>
      </c>
      <c r="G6087">
        <v>66</v>
      </c>
      <c r="H6087" t="s">
        <v>74</v>
      </c>
      <c r="I6087">
        <v>0</v>
      </c>
      <c r="J6087">
        <v>1</v>
      </c>
      <c r="K6087">
        <v>0</v>
      </c>
    </row>
    <row r="6088" spans="1:11" hidden="1">
      <c r="A6088">
        <v>288650137</v>
      </c>
      <c r="B6088" t="s">
        <v>6340</v>
      </c>
      <c r="C6088" t="s">
        <v>473</v>
      </c>
      <c r="D6088" t="s">
        <v>13</v>
      </c>
      <c r="E6088" s="1">
        <v>32167</v>
      </c>
      <c r="F6088">
        <v>1.82</v>
      </c>
      <c r="G6088">
        <v>90</v>
      </c>
      <c r="H6088" t="s">
        <v>254</v>
      </c>
      <c r="I6088">
        <v>0</v>
      </c>
      <c r="J6088">
        <v>0</v>
      </c>
      <c r="K6088">
        <v>0</v>
      </c>
    </row>
    <row r="6089" spans="1:11" hidden="1">
      <c r="A6089">
        <v>785590368</v>
      </c>
      <c r="B6089" t="s">
        <v>6341</v>
      </c>
      <c r="C6089" t="s">
        <v>482</v>
      </c>
      <c r="D6089" t="s">
        <v>13</v>
      </c>
      <c r="E6089" s="1">
        <v>35417</v>
      </c>
      <c r="F6089">
        <v>1.75</v>
      </c>
      <c r="G6089">
        <v>64</v>
      </c>
      <c r="H6089" t="s">
        <v>318</v>
      </c>
      <c r="I6089">
        <v>0</v>
      </c>
      <c r="J6089">
        <v>0</v>
      </c>
      <c r="K6089">
        <v>0</v>
      </c>
    </row>
    <row r="6090" spans="1:11" hidden="1">
      <c r="A6090">
        <v>2938886</v>
      </c>
      <c r="B6090" t="s">
        <v>6342</v>
      </c>
      <c r="C6090" t="s">
        <v>473</v>
      </c>
      <c r="D6090" t="s">
        <v>13</v>
      </c>
      <c r="E6090" s="1">
        <v>33696</v>
      </c>
      <c r="F6090">
        <v>1.79</v>
      </c>
      <c r="G6090">
        <v>88</v>
      </c>
      <c r="H6090" t="s">
        <v>301</v>
      </c>
      <c r="I6090">
        <v>0</v>
      </c>
      <c r="J6090">
        <v>0</v>
      </c>
      <c r="K6090">
        <v>1</v>
      </c>
    </row>
    <row r="6091" spans="1:11" hidden="1">
      <c r="A6091">
        <v>228483818</v>
      </c>
      <c r="B6091" t="s">
        <v>6343</v>
      </c>
      <c r="C6091" t="s">
        <v>473</v>
      </c>
      <c r="D6091" t="s">
        <v>13</v>
      </c>
      <c r="E6091" s="1">
        <v>31495</v>
      </c>
      <c r="F6091">
        <v>1.8</v>
      </c>
      <c r="G6091">
        <v>81</v>
      </c>
      <c r="H6091" t="s">
        <v>155</v>
      </c>
      <c r="I6091">
        <v>0</v>
      </c>
      <c r="J6091">
        <v>0</v>
      </c>
      <c r="K6091">
        <v>0</v>
      </c>
    </row>
    <row r="6092" spans="1:11" hidden="1">
      <c r="A6092">
        <v>388644612</v>
      </c>
      <c r="B6092" t="s">
        <v>6344</v>
      </c>
      <c r="C6092" t="s">
        <v>473</v>
      </c>
      <c r="D6092" t="s">
        <v>13</v>
      </c>
      <c r="E6092" s="1">
        <v>35062</v>
      </c>
      <c r="F6092">
        <v>1.92</v>
      </c>
      <c r="G6092">
        <v>88</v>
      </c>
      <c r="H6092" t="s">
        <v>6</v>
      </c>
      <c r="I6092">
        <v>0</v>
      </c>
      <c r="J6092">
        <v>0</v>
      </c>
      <c r="K6092">
        <v>0</v>
      </c>
    </row>
    <row r="6093" spans="1:11" hidden="1">
      <c r="A6093">
        <v>412500956</v>
      </c>
      <c r="B6093" t="s">
        <v>6345</v>
      </c>
      <c r="C6093" t="s">
        <v>664</v>
      </c>
      <c r="D6093" t="s">
        <v>13</v>
      </c>
      <c r="E6093" s="1">
        <v>34486</v>
      </c>
      <c r="F6093">
        <v>1.75</v>
      </c>
      <c r="G6093">
        <v>68</v>
      </c>
      <c r="H6093" t="s">
        <v>252</v>
      </c>
      <c r="I6093">
        <v>0</v>
      </c>
      <c r="J6093">
        <v>0</v>
      </c>
      <c r="K6093">
        <v>0</v>
      </c>
    </row>
    <row r="6094" spans="1:11" hidden="1">
      <c r="A6094">
        <v>580208102</v>
      </c>
      <c r="B6094" t="s">
        <v>6346</v>
      </c>
      <c r="C6094" t="s">
        <v>852</v>
      </c>
      <c r="D6094" t="s">
        <v>9</v>
      </c>
      <c r="E6094" s="1">
        <v>31422</v>
      </c>
      <c r="F6094">
        <v>1.65</v>
      </c>
      <c r="G6094">
        <v>59</v>
      </c>
      <c r="H6094" t="s">
        <v>329</v>
      </c>
      <c r="I6094">
        <v>0</v>
      </c>
      <c r="J6094">
        <v>0</v>
      </c>
      <c r="K6094">
        <v>0</v>
      </c>
    </row>
    <row r="6095" spans="1:11" hidden="1">
      <c r="A6095">
        <v>807032440</v>
      </c>
      <c r="B6095" t="s">
        <v>6347</v>
      </c>
      <c r="C6095" t="s">
        <v>410</v>
      </c>
      <c r="D6095" t="s">
        <v>9</v>
      </c>
      <c r="E6095" s="1">
        <v>32380</v>
      </c>
      <c r="F6095">
        <v>1.7</v>
      </c>
      <c r="G6095">
        <v>57</v>
      </c>
      <c r="H6095" t="s">
        <v>272</v>
      </c>
      <c r="I6095">
        <v>0</v>
      </c>
      <c r="J6095">
        <v>0</v>
      </c>
      <c r="K6095">
        <v>0</v>
      </c>
    </row>
    <row r="6096" spans="1:11" hidden="1">
      <c r="A6096">
        <v>248407953</v>
      </c>
      <c r="B6096" t="s">
        <v>6348</v>
      </c>
      <c r="C6096" t="s">
        <v>389</v>
      </c>
      <c r="D6096" t="s">
        <v>9</v>
      </c>
      <c r="E6096" s="1">
        <v>33338</v>
      </c>
      <c r="F6096">
        <v>1.62</v>
      </c>
      <c r="G6096">
        <v>58</v>
      </c>
      <c r="H6096" t="s">
        <v>252</v>
      </c>
      <c r="I6096">
        <v>0</v>
      </c>
      <c r="J6096">
        <v>0</v>
      </c>
      <c r="K6096">
        <v>0</v>
      </c>
    </row>
    <row r="6097" spans="1:11" hidden="1">
      <c r="A6097">
        <v>704187599</v>
      </c>
      <c r="B6097" t="s">
        <v>6349</v>
      </c>
      <c r="C6097" t="s">
        <v>385</v>
      </c>
      <c r="D6097" t="s">
        <v>9</v>
      </c>
      <c r="E6097" s="1">
        <v>32410</v>
      </c>
      <c r="F6097">
        <v>1.63</v>
      </c>
      <c r="G6097">
        <v>49</v>
      </c>
      <c r="H6097" t="s">
        <v>331</v>
      </c>
      <c r="I6097">
        <v>0</v>
      </c>
      <c r="J6097">
        <v>0</v>
      </c>
      <c r="K6097">
        <v>0</v>
      </c>
    </row>
    <row r="6098" spans="1:11" hidden="1">
      <c r="A6098">
        <v>907795948</v>
      </c>
      <c r="B6098" t="s">
        <v>6350</v>
      </c>
      <c r="C6098" t="s">
        <v>443</v>
      </c>
      <c r="D6098" t="s">
        <v>9</v>
      </c>
      <c r="E6098" s="1">
        <v>30239</v>
      </c>
      <c r="F6098">
        <v>1.78</v>
      </c>
      <c r="G6098">
        <v>78</v>
      </c>
      <c r="H6098" t="s">
        <v>176</v>
      </c>
      <c r="I6098">
        <v>0</v>
      </c>
      <c r="J6098">
        <v>0</v>
      </c>
      <c r="K6098">
        <v>0</v>
      </c>
    </row>
    <row r="6099" spans="1:11" hidden="1">
      <c r="A6099">
        <v>917790149</v>
      </c>
      <c r="B6099" t="s">
        <v>6351</v>
      </c>
      <c r="C6099" t="s">
        <v>385</v>
      </c>
      <c r="D6099" t="s">
        <v>9</v>
      </c>
      <c r="E6099" s="1">
        <v>32240</v>
      </c>
      <c r="F6099">
        <v>1.73</v>
      </c>
      <c r="G6099">
        <v>65</v>
      </c>
      <c r="H6099" t="s">
        <v>176</v>
      </c>
      <c r="I6099">
        <v>0</v>
      </c>
      <c r="J6099">
        <v>0</v>
      </c>
      <c r="K6099">
        <v>1</v>
      </c>
    </row>
    <row r="6100" spans="1:11" hidden="1">
      <c r="A6100">
        <v>857038290</v>
      </c>
      <c r="B6100" t="s">
        <v>6352</v>
      </c>
      <c r="C6100" t="s">
        <v>2492</v>
      </c>
      <c r="D6100" t="s">
        <v>9</v>
      </c>
      <c r="E6100" s="1">
        <v>32837</v>
      </c>
      <c r="F6100">
        <v>1.73</v>
      </c>
      <c r="G6100">
        <v>67</v>
      </c>
      <c r="H6100" t="s">
        <v>320</v>
      </c>
      <c r="I6100">
        <v>0</v>
      </c>
      <c r="J6100">
        <v>0</v>
      </c>
      <c r="K6100">
        <v>0</v>
      </c>
    </row>
    <row r="6101" spans="1:11" hidden="1">
      <c r="A6101">
        <v>801571682</v>
      </c>
      <c r="B6101" t="s">
        <v>6353</v>
      </c>
      <c r="C6101" t="s">
        <v>391</v>
      </c>
      <c r="D6101" t="s">
        <v>9</v>
      </c>
      <c r="E6101" s="1">
        <v>32582</v>
      </c>
      <c r="F6101">
        <v>1.73</v>
      </c>
      <c r="G6101">
        <v>66</v>
      </c>
      <c r="H6101" t="s">
        <v>252</v>
      </c>
      <c r="I6101">
        <v>0</v>
      </c>
      <c r="J6101">
        <v>0</v>
      </c>
      <c r="K6101">
        <v>0</v>
      </c>
    </row>
    <row r="6102" spans="1:11" hidden="1">
      <c r="A6102">
        <v>825202898</v>
      </c>
      <c r="B6102" t="s">
        <v>6355</v>
      </c>
      <c r="C6102" t="s">
        <v>1335</v>
      </c>
      <c r="D6102" t="s">
        <v>9</v>
      </c>
      <c r="E6102" s="1">
        <v>30575</v>
      </c>
      <c r="F6102">
        <v>1.76</v>
      </c>
      <c r="G6102">
        <v>64</v>
      </c>
      <c r="H6102" t="s">
        <v>6</v>
      </c>
      <c r="I6102">
        <v>0</v>
      </c>
      <c r="J6102">
        <v>0</v>
      </c>
      <c r="K6102">
        <v>0</v>
      </c>
    </row>
    <row r="6103" spans="1:11" hidden="1">
      <c r="A6103">
        <v>52180375</v>
      </c>
      <c r="B6103" t="s">
        <v>6356</v>
      </c>
      <c r="C6103" t="s">
        <v>389</v>
      </c>
      <c r="D6103" t="s">
        <v>9</v>
      </c>
      <c r="E6103" s="1">
        <v>31720</v>
      </c>
      <c r="F6103">
        <v>1.65</v>
      </c>
      <c r="G6103">
        <v>58</v>
      </c>
      <c r="H6103" t="s">
        <v>225</v>
      </c>
      <c r="I6103">
        <v>0</v>
      </c>
      <c r="J6103">
        <v>0</v>
      </c>
      <c r="K6103">
        <v>0</v>
      </c>
    </row>
    <row r="6104" spans="1:11" hidden="1">
      <c r="A6104">
        <v>279849374</v>
      </c>
      <c r="B6104" t="s">
        <v>6357</v>
      </c>
      <c r="C6104" t="s">
        <v>2272</v>
      </c>
      <c r="D6104" t="s">
        <v>9</v>
      </c>
      <c r="E6104" s="1">
        <v>32193</v>
      </c>
      <c r="F6104">
        <v>1.55</v>
      </c>
      <c r="G6104">
        <v>45</v>
      </c>
      <c r="H6104" t="s">
        <v>74</v>
      </c>
      <c r="I6104">
        <v>0</v>
      </c>
      <c r="J6104">
        <v>0</v>
      </c>
      <c r="K6104">
        <v>0</v>
      </c>
    </row>
    <row r="6105" spans="1:11" hidden="1">
      <c r="A6105">
        <v>51995447</v>
      </c>
      <c r="B6105" t="s">
        <v>6358</v>
      </c>
      <c r="C6105" t="s">
        <v>1046</v>
      </c>
      <c r="D6105" t="s">
        <v>13</v>
      </c>
      <c r="E6105" s="1">
        <v>34080</v>
      </c>
      <c r="F6105">
        <v>1.86</v>
      </c>
      <c r="G6105">
        <v>87</v>
      </c>
      <c r="H6105" t="s">
        <v>287</v>
      </c>
      <c r="I6105">
        <v>1</v>
      </c>
      <c r="J6105">
        <v>0</v>
      </c>
      <c r="K6105">
        <v>0</v>
      </c>
    </row>
    <row r="6106" spans="1:11" hidden="1">
      <c r="A6106">
        <v>449603562</v>
      </c>
      <c r="B6106" t="s">
        <v>6359</v>
      </c>
      <c r="C6106" t="s">
        <v>406</v>
      </c>
      <c r="D6106" t="s">
        <v>9</v>
      </c>
      <c r="E6106" s="1">
        <v>30173</v>
      </c>
      <c r="F6106">
        <v>1.58</v>
      </c>
      <c r="G6106">
        <v>60</v>
      </c>
      <c r="H6106" t="s">
        <v>200</v>
      </c>
      <c r="I6106">
        <v>0</v>
      </c>
      <c r="J6106">
        <v>0</v>
      </c>
      <c r="K6106">
        <v>0</v>
      </c>
    </row>
    <row r="6107" spans="1:11" hidden="1">
      <c r="A6107">
        <v>159029734</v>
      </c>
      <c r="B6107" t="s">
        <v>6360</v>
      </c>
      <c r="C6107" t="s">
        <v>443</v>
      </c>
      <c r="D6107" t="s">
        <v>9</v>
      </c>
      <c r="E6107" s="1">
        <v>32299</v>
      </c>
      <c r="F6107">
        <v>1.96</v>
      </c>
      <c r="G6107">
        <v>63</v>
      </c>
      <c r="H6107" t="s">
        <v>252</v>
      </c>
      <c r="I6107">
        <v>0</v>
      </c>
      <c r="J6107">
        <v>1</v>
      </c>
      <c r="K6107">
        <v>0</v>
      </c>
    </row>
    <row r="6108" spans="1:11" hidden="1">
      <c r="A6108">
        <v>308690997</v>
      </c>
      <c r="B6108" t="s">
        <v>6361</v>
      </c>
      <c r="C6108" t="s">
        <v>636</v>
      </c>
      <c r="D6108" t="s">
        <v>9</v>
      </c>
      <c r="E6108" s="1">
        <v>33690</v>
      </c>
      <c r="F6108">
        <v>1.66</v>
      </c>
      <c r="G6108">
        <v>85</v>
      </c>
      <c r="H6108" t="s">
        <v>74</v>
      </c>
      <c r="I6108">
        <v>0</v>
      </c>
      <c r="J6108">
        <v>0</v>
      </c>
      <c r="K6108">
        <v>0</v>
      </c>
    </row>
    <row r="6109" spans="1:11" hidden="1">
      <c r="A6109">
        <v>759388006</v>
      </c>
      <c r="B6109" t="s">
        <v>6363</v>
      </c>
      <c r="C6109" t="s">
        <v>508</v>
      </c>
      <c r="D6109" t="s">
        <v>9</v>
      </c>
      <c r="E6109" s="1">
        <v>34683</v>
      </c>
      <c r="F6109">
        <v>1.68</v>
      </c>
      <c r="G6109">
        <v>53</v>
      </c>
      <c r="H6109" t="s">
        <v>227</v>
      </c>
      <c r="I6109">
        <v>0</v>
      </c>
      <c r="J6109">
        <v>0</v>
      </c>
      <c r="K6109">
        <v>0</v>
      </c>
    </row>
    <row r="6110" spans="1:11" hidden="1">
      <c r="A6110">
        <v>686436937</v>
      </c>
      <c r="B6110" t="s">
        <v>6364</v>
      </c>
      <c r="C6110" t="s">
        <v>493</v>
      </c>
      <c r="D6110" t="s">
        <v>9</v>
      </c>
      <c r="E6110" s="1">
        <v>34507</v>
      </c>
      <c r="F6110">
        <v>1.58</v>
      </c>
      <c r="G6110">
        <v>52</v>
      </c>
      <c r="H6110" t="s">
        <v>301</v>
      </c>
      <c r="I6110">
        <v>0</v>
      </c>
      <c r="J6110">
        <v>0</v>
      </c>
      <c r="K6110">
        <v>0</v>
      </c>
    </row>
    <row r="6111" spans="1:11" hidden="1">
      <c r="A6111">
        <v>834172250</v>
      </c>
      <c r="B6111" t="s">
        <v>6366</v>
      </c>
      <c r="C6111" t="s">
        <v>493</v>
      </c>
      <c r="D6111" t="s">
        <v>9</v>
      </c>
      <c r="E6111" s="1">
        <v>33655</v>
      </c>
      <c r="F6111">
        <v>1.7</v>
      </c>
      <c r="G6111">
        <v>57</v>
      </c>
      <c r="H6111" t="s">
        <v>74</v>
      </c>
      <c r="I6111">
        <v>0</v>
      </c>
      <c r="J6111">
        <v>0</v>
      </c>
      <c r="K6111">
        <v>0</v>
      </c>
    </row>
    <row r="6112" spans="1:11" hidden="1">
      <c r="A6112">
        <v>560449526</v>
      </c>
      <c r="B6112" t="s">
        <v>6367</v>
      </c>
      <c r="C6112" t="s">
        <v>558</v>
      </c>
      <c r="D6112" t="s">
        <v>13</v>
      </c>
      <c r="E6112" s="1">
        <v>34712</v>
      </c>
      <c r="F6112">
        <v>1.82</v>
      </c>
      <c r="G6112">
        <v>81</v>
      </c>
      <c r="H6112" t="s">
        <v>289</v>
      </c>
      <c r="I6112">
        <v>0</v>
      </c>
      <c r="J6112">
        <v>0</v>
      </c>
      <c r="K6112">
        <v>0</v>
      </c>
    </row>
    <row r="6113" spans="1:11" hidden="1">
      <c r="A6113">
        <v>748463150</v>
      </c>
      <c r="B6113" t="s">
        <v>6368</v>
      </c>
      <c r="C6113" t="s">
        <v>393</v>
      </c>
      <c r="D6113" t="s">
        <v>13</v>
      </c>
      <c r="E6113" s="1">
        <v>32912</v>
      </c>
      <c r="F6113">
        <v>2</v>
      </c>
      <c r="G6113">
        <v>97</v>
      </c>
      <c r="H6113" t="s">
        <v>137</v>
      </c>
      <c r="I6113">
        <v>1</v>
      </c>
      <c r="J6113">
        <v>0</v>
      </c>
      <c r="K6113">
        <v>0</v>
      </c>
    </row>
    <row r="6114" spans="1:11" hidden="1">
      <c r="A6114">
        <v>675747408</v>
      </c>
      <c r="B6114" t="s">
        <v>6369</v>
      </c>
      <c r="C6114" t="s">
        <v>499</v>
      </c>
      <c r="D6114" t="s">
        <v>13</v>
      </c>
      <c r="E6114" s="1">
        <v>31283</v>
      </c>
      <c r="F6114">
        <v>1.67</v>
      </c>
      <c r="G6114">
        <v>65</v>
      </c>
      <c r="H6114" t="s">
        <v>176</v>
      </c>
      <c r="I6114">
        <v>0</v>
      </c>
      <c r="J6114">
        <v>0</v>
      </c>
      <c r="K6114">
        <v>0</v>
      </c>
    </row>
    <row r="6115" spans="1:11" hidden="1">
      <c r="A6115">
        <v>952862687</v>
      </c>
      <c r="B6115" t="s">
        <v>6370</v>
      </c>
      <c r="C6115" t="s">
        <v>499</v>
      </c>
      <c r="D6115" t="s">
        <v>13</v>
      </c>
      <c r="E6115" s="1">
        <v>31248</v>
      </c>
      <c r="F6115">
        <v>1.75</v>
      </c>
      <c r="G6115">
        <v>69</v>
      </c>
      <c r="H6115" t="s">
        <v>74</v>
      </c>
      <c r="I6115">
        <v>0</v>
      </c>
      <c r="J6115">
        <v>0</v>
      </c>
      <c r="K6115">
        <v>0</v>
      </c>
    </row>
    <row r="6116" spans="1:11" hidden="1">
      <c r="A6116">
        <v>189267095</v>
      </c>
      <c r="B6116" t="s">
        <v>6371</v>
      </c>
      <c r="C6116" t="s">
        <v>2492</v>
      </c>
      <c r="D6116" t="s">
        <v>13</v>
      </c>
      <c r="E6116" s="1">
        <v>34036</v>
      </c>
      <c r="G6116">
        <v>81</v>
      </c>
      <c r="H6116" t="s">
        <v>254</v>
      </c>
      <c r="I6116">
        <v>0</v>
      </c>
      <c r="J6116">
        <v>0</v>
      </c>
      <c r="K6116">
        <v>0</v>
      </c>
    </row>
    <row r="6117" spans="1:11" hidden="1">
      <c r="A6117">
        <v>332048858</v>
      </c>
      <c r="B6117" t="s">
        <v>6372</v>
      </c>
      <c r="C6117" t="s">
        <v>852</v>
      </c>
      <c r="D6117" t="s">
        <v>13</v>
      </c>
      <c r="E6117" s="1">
        <v>32754</v>
      </c>
      <c r="F6117">
        <v>1.82</v>
      </c>
      <c r="G6117">
        <v>66</v>
      </c>
      <c r="H6117" t="s">
        <v>74</v>
      </c>
      <c r="I6117">
        <v>0</v>
      </c>
      <c r="J6117">
        <v>0</v>
      </c>
      <c r="K6117">
        <v>0</v>
      </c>
    </row>
    <row r="6118" spans="1:11" hidden="1">
      <c r="A6118">
        <v>608163038</v>
      </c>
      <c r="B6118" t="s">
        <v>6373</v>
      </c>
      <c r="C6118" t="s">
        <v>642</v>
      </c>
      <c r="D6118" t="s">
        <v>13</v>
      </c>
      <c r="E6118" s="1">
        <v>32455</v>
      </c>
      <c r="F6118">
        <v>1.7</v>
      </c>
      <c r="G6118">
        <v>60</v>
      </c>
      <c r="H6118" t="s">
        <v>176</v>
      </c>
      <c r="I6118">
        <v>0</v>
      </c>
      <c r="J6118">
        <v>0</v>
      </c>
      <c r="K6118">
        <v>0</v>
      </c>
    </row>
    <row r="6119" spans="1:11" hidden="1">
      <c r="A6119">
        <v>199243053</v>
      </c>
      <c r="B6119" t="s">
        <v>6374</v>
      </c>
      <c r="C6119" t="s">
        <v>642</v>
      </c>
      <c r="D6119" t="s">
        <v>13</v>
      </c>
      <c r="E6119" s="1">
        <v>32510</v>
      </c>
      <c r="F6119">
        <v>1.62</v>
      </c>
      <c r="G6119">
        <v>52</v>
      </c>
      <c r="H6119" t="s">
        <v>231</v>
      </c>
      <c r="I6119">
        <v>2</v>
      </c>
      <c r="J6119">
        <v>0</v>
      </c>
      <c r="K6119">
        <v>0</v>
      </c>
    </row>
    <row r="6120" spans="1:11" hidden="1">
      <c r="A6120">
        <v>86038956</v>
      </c>
      <c r="B6120" t="s">
        <v>6375</v>
      </c>
      <c r="C6120" t="s">
        <v>642</v>
      </c>
      <c r="D6120" t="s">
        <v>13</v>
      </c>
      <c r="E6120" s="1">
        <v>31279</v>
      </c>
      <c r="F6120">
        <v>1.82</v>
      </c>
      <c r="G6120">
        <v>69</v>
      </c>
      <c r="H6120" t="s">
        <v>176</v>
      </c>
      <c r="I6120">
        <v>0</v>
      </c>
      <c r="J6120">
        <v>0</v>
      </c>
      <c r="K6120">
        <v>0</v>
      </c>
    </row>
    <row r="6121" spans="1:11" hidden="1">
      <c r="A6121">
        <v>51425019</v>
      </c>
      <c r="B6121" t="s">
        <v>6376</v>
      </c>
      <c r="C6121" t="s">
        <v>642</v>
      </c>
      <c r="D6121" t="s">
        <v>13</v>
      </c>
      <c r="E6121" s="1">
        <v>34583</v>
      </c>
      <c r="F6121">
        <v>1.79</v>
      </c>
      <c r="G6121">
        <v>69</v>
      </c>
      <c r="H6121" t="s">
        <v>74</v>
      </c>
      <c r="I6121">
        <v>0</v>
      </c>
      <c r="J6121">
        <v>0</v>
      </c>
      <c r="K6121">
        <v>0</v>
      </c>
    </row>
    <row r="6122" spans="1:11" hidden="1">
      <c r="A6122">
        <v>656874306</v>
      </c>
      <c r="B6122" t="s">
        <v>6377</v>
      </c>
      <c r="C6122" t="s">
        <v>642</v>
      </c>
      <c r="D6122" t="s">
        <v>13</v>
      </c>
      <c r="E6122" s="1">
        <v>31139</v>
      </c>
      <c r="F6122">
        <v>1.85</v>
      </c>
      <c r="G6122">
        <v>69</v>
      </c>
      <c r="H6122" t="s">
        <v>74</v>
      </c>
      <c r="I6122">
        <v>0</v>
      </c>
      <c r="J6122">
        <v>0</v>
      </c>
      <c r="K6122">
        <v>0</v>
      </c>
    </row>
    <row r="6123" spans="1:11" hidden="1">
      <c r="A6123">
        <v>337056974</v>
      </c>
      <c r="B6123" t="s">
        <v>6378</v>
      </c>
      <c r="C6123" t="s">
        <v>642</v>
      </c>
      <c r="D6123" t="s">
        <v>13</v>
      </c>
      <c r="E6123" s="1">
        <v>33084</v>
      </c>
      <c r="F6123">
        <v>1.76</v>
      </c>
      <c r="G6123">
        <v>78</v>
      </c>
      <c r="H6123" t="s">
        <v>6</v>
      </c>
      <c r="I6123">
        <v>0</v>
      </c>
      <c r="J6123">
        <v>0</v>
      </c>
      <c r="K6123">
        <v>0</v>
      </c>
    </row>
    <row r="6124" spans="1:11" hidden="1">
      <c r="A6124">
        <v>497335334</v>
      </c>
      <c r="B6124" t="s">
        <v>6379</v>
      </c>
      <c r="C6124" t="s">
        <v>642</v>
      </c>
      <c r="D6124" t="s">
        <v>13</v>
      </c>
      <c r="E6124" s="1">
        <v>32525</v>
      </c>
      <c r="F6124">
        <v>1.59</v>
      </c>
      <c r="G6124">
        <v>58</v>
      </c>
      <c r="H6124" t="s">
        <v>231</v>
      </c>
      <c r="I6124">
        <v>1</v>
      </c>
      <c r="J6124">
        <v>0</v>
      </c>
      <c r="K6124">
        <v>0</v>
      </c>
    </row>
    <row r="6125" spans="1:11" hidden="1">
      <c r="A6125">
        <v>196041422</v>
      </c>
      <c r="B6125" t="s">
        <v>6380</v>
      </c>
      <c r="C6125" t="s">
        <v>642</v>
      </c>
      <c r="D6125" t="s">
        <v>13</v>
      </c>
      <c r="E6125" s="1">
        <v>34617</v>
      </c>
      <c r="F6125">
        <v>1.62</v>
      </c>
      <c r="G6125">
        <v>51</v>
      </c>
      <c r="H6125" t="s">
        <v>318</v>
      </c>
      <c r="I6125">
        <v>0</v>
      </c>
      <c r="J6125">
        <v>1</v>
      </c>
      <c r="K6125">
        <v>0</v>
      </c>
    </row>
    <row r="6126" spans="1:11" hidden="1">
      <c r="A6126">
        <v>355065846</v>
      </c>
      <c r="B6126" t="s">
        <v>6381</v>
      </c>
      <c r="C6126" t="s">
        <v>642</v>
      </c>
      <c r="D6126" t="s">
        <v>13</v>
      </c>
      <c r="E6126" s="1">
        <v>32767</v>
      </c>
      <c r="F6126">
        <v>1.76</v>
      </c>
      <c r="G6126">
        <v>65</v>
      </c>
      <c r="H6126" t="s">
        <v>200</v>
      </c>
      <c r="I6126">
        <v>0</v>
      </c>
      <c r="J6126">
        <v>0</v>
      </c>
      <c r="K6126">
        <v>0</v>
      </c>
    </row>
    <row r="6127" spans="1:11" hidden="1">
      <c r="A6127">
        <v>682697811</v>
      </c>
      <c r="B6127" t="s">
        <v>6382</v>
      </c>
      <c r="C6127" t="s">
        <v>522</v>
      </c>
      <c r="D6127" t="s">
        <v>13</v>
      </c>
      <c r="E6127" s="1">
        <v>32200</v>
      </c>
      <c r="F6127">
        <v>1.86</v>
      </c>
      <c r="G6127">
        <v>115</v>
      </c>
      <c r="H6127" t="s">
        <v>353</v>
      </c>
      <c r="I6127">
        <v>0</v>
      </c>
      <c r="J6127">
        <v>1</v>
      </c>
      <c r="K6127">
        <v>0</v>
      </c>
    </row>
    <row r="6128" spans="1:11" hidden="1">
      <c r="A6128">
        <v>974731965</v>
      </c>
      <c r="B6128" t="s">
        <v>6383</v>
      </c>
      <c r="C6128" t="s">
        <v>1215</v>
      </c>
      <c r="D6128" t="s">
        <v>13</v>
      </c>
      <c r="E6128" s="1">
        <v>33976</v>
      </c>
      <c r="F6128">
        <v>1.82</v>
      </c>
      <c r="G6128">
        <v>90</v>
      </c>
      <c r="H6128" t="s">
        <v>254</v>
      </c>
      <c r="I6128">
        <v>0</v>
      </c>
      <c r="J6128">
        <v>0</v>
      </c>
      <c r="K6128">
        <v>0</v>
      </c>
    </row>
    <row r="6129" spans="1:11" hidden="1">
      <c r="A6129">
        <v>514884067</v>
      </c>
      <c r="B6129" t="s">
        <v>6384</v>
      </c>
      <c r="C6129" t="s">
        <v>642</v>
      </c>
      <c r="D6129" t="s">
        <v>9</v>
      </c>
      <c r="E6129" s="1">
        <v>34160</v>
      </c>
      <c r="F6129">
        <v>1.53</v>
      </c>
      <c r="G6129">
        <v>50</v>
      </c>
      <c r="H6129" t="s">
        <v>74</v>
      </c>
      <c r="I6129">
        <v>0</v>
      </c>
      <c r="J6129">
        <v>0</v>
      </c>
      <c r="K6129">
        <v>0</v>
      </c>
    </row>
    <row r="6130" spans="1:11" hidden="1">
      <c r="A6130">
        <v>386847658</v>
      </c>
      <c r="B6130" t="s">
        <v>6385</v>
      </c>
      <c r="C6130" t="s">
        <v>493</v>
      </c>
      <c r="D6130" t="s">
        <v>13</v>
      </c>
      <c r="E6130" s="1">
        <v>35506</v>
      </c>
      <c r="F6130">
        <v>1.91</v>
      </c>
      <c r="G6130">
        <v>138</v>
      </c>
      <c r="H6130" t="s">
        <v>74</v>
      </c>
      <c r="I6130">
        <v>0</v>
      </c>
      <c r="J6130">
        <v>0</v>
      </c>
      <c r="K6130">
        <v>0</v>
      </c>
    </row>
    <row r="6131" spans="1:11" hidden="1">
      <c r="A6131">
        <v>40414487</v>
      </c>
      <c r="B6131" t="s">
        <v>6386</v>
      </c>
      <c r="C6131" t="s">
        <v>493</v>
      </c>
      <c r="D6131" t="s">
        <v>13</v>
      </c>
      <c r="E6131" s="1">
        <v>32700</v>
      </c>
      <c r="F6131">
        <v>1.95</v>
      </c>
      <c r="G6131">
        <v>87</v>
      </c>
      <c r="H6131" t="s">
        <v>6</v>
      </c>
      <c r="I6131">
        <v>0</v>
      </c>
      <c r="J6131">
        <v>0</v>
      </c>
      <c r="K6131">
        <v>0</v>
      </c>
    </row>
    <row r="6132" spans="1:11" hidden="1">
      <c r="A6132">
        <v>682481814</v>
      </c>
      <c r="B6132" t="s">
        <v>6387</v>
      </c>
      <c r="C6132" t="s">
        <v>659</v>
      </c>
      <c r="D6132" t="s">
        <v>13</v>
      </c>
      <c r="E6132" s="1">
        <v>31722</v>
      </c>
      <c r="F6132">
        <v>2.0099999999999998</v>
      </c>
      <c r="G6132">
        <v>80</v>
      </c>
      <c r="H6132" t="s">
        <v>74</v>
      </c>
      <c r="I6132">
        <v>0</v>
      </c>
      <c r="J6132">
        <v>0</v>
      </c>
      <c r="K6132">
        <v>0</v>
      </c>
    </row>
    <row r="6133" spans="1:11" hidden="1">
      <c r="A6133">
        <v>180022140</v>
      </c>
      <c r="B6133" t="s">
        <v>6388</v>
      </c>
      <c r="C6133" t="s">
        <v>659</v>
      </c>
      <c r="D6133" t="s">
        <v>13</v>
      </c>
      <c r="E6133" s="1">
        <v>31846</v>
      </c>
      <c r="F6133">
        <v>1.81</v>
      </c>
      <c r="G6133">
        <v>78</v>
      </c>
      <c r="H6133" t="s">
        <v>74</v>
      </c>
      <c r="I6133">
        <v>0</v>
      </c>
      <c r="J6133">
        <v>0</v>
      </c>
      <c r="K6133">
        <v>0</v>
      </c>
    </row>
    <row r="6134" spans="1:11" hidden="1">
      <c r="A6134">
        <v>996631093</v>
      </c>
      <c r="B6134" t="s">
        <v>6389</v>
      </c>
      <c r="C6134" t="s">
        <v>659</v>
      </c>
      <c r="D6134" t="s">
        <v>13</v>
      </c>
      <c r="E6134" s="1">
        <v>31742</v>
      </c>
      <c r="F6134">
        <v>1.87</v>
      </c>
      <c r="G6134">
        <v>74</v>
      </c>
      <c r="H6134" t="s">
        <v>74</v>
      </c>
      <c r="I6134">
        <v>0</v>
      </c>
      <c r="J6134">
        <v>0</v>
      </c>
      <c r="K6134">
        <v>0</v>
      </c>
    </row>
    <row r="6135" spans="1:11" hidden="1">
      <c r="A6135">
        <v>725033682</v>
      </c>
      <c r="B6135" t="s">
        <v>6390</v>
      </c>
      <c r="C6135" t="s">
        <v>473</v>
      </c>
      <c r="D6135" t="s">
        <v>13</v>
      </c>
      <c r="E6135" s="1">
        <v>32668</v>
      </c>
      <c r="F6135">
        <v>2.1</v>
      </c>
      <c r="G6135">
        <v>101</v>
      </c>
      <c r="H6135" t="s">
        <v>332</v>
      </c>
      <c r="I6135">
        <v>0</v>
      </c>
      <c r="J6135">
        <v>0</v>
      </c>
      <c r="K6135">
        <v>0</v>
      </c>
    </row>
    <row r="6136" spans="1:11" hidden="1">
      <c r="A6136">
        <v>532161398</v>
      </c>
      <c r="B6136" t="s">
        <v>6391</v>
      </c>
      <c r="C6136" t="s">
        <v>659</v>
      </c>
      <c r="D6136" t="s">
        <v>13</v>
      </c>
      <c r="E6136" s="1">
        <v>32341</v>
      </c>
      <c r="F6136">
        <v>1.92</v>
      </c>
      <c r="G6136">
        <v>88</v>
      </c>
      <c r="H6136" t="s">
        <v>6</v>
      </c>
      <c r="I6136">
        <v>0</v>
      </c>
      <c r="J6136">
        <v>0</v>
      </c>
      <c r="K6136">
        <v>0</v>
      </c>
    </row>
    <row r="6137" spans="1:11" hidden="1">
      <c r="A6137">
        <v>808549144</v>
      </c>
      <c r="B6137" t="s">
        <v>6392</v>
      </c>
      <c r="C6137" t="s">
        <v>659</v>
      </c>
      <c r="D6137" t="s">
        <v>13</v>
      </c>
      <c r="E6137" s="1">
        <v>34092</v>
      </c>
      <c r="F6137">
        <v>1.83</v>
      </c>
      <c r="G6137">
        <v>87</v>
      </c>
      <c r="H6137" t="s">
        <v>6</v>
      </c>
      <c r="I6137">
        <v>0</v>
      </c>
      <c r="J6137">
        <v>0</v>
      </c>
      <c r="K6137">
        <v>0</v>
      </c>
    </row>
    <row r="6138" spans="1:11" hidden="1">
      <c r="A6138">
        <v>578912084</v>
      </c>
      <c r="B6138" t="s">
        <v>6393</v>
      </c>
      <c r="C6138" t="s">
        <v>659</v>
      </c>
      <c r="D6138" t="s">
        <v>13</v>
      </c>
      <c r="E6138" s="1">
        <v>32335</v>
      </c>
      <c r="F6138">
        <v>1.97</v>
      </c>
      <c r="G6138">
        <v>109</v>
      </c>
      <c r="H6138" t="s">
        <v>6</v>
      </c>
      <c r="I6138">
        <v>0</v>
      </c>
      <c r="J6138">
        <v>0</v>
      </c>
      <c r="K6138">
        <v>0</v>
      </c>
    </row>
    <row r="6139" spans="1:11" hidden="1">
      <c r="A6139">
        <v>419860088</v>
      </c>
      <c r="B6139" t="s">
        <v>6394</v>
      </c>
      <c r="C6139" t="s">
        <v>746</v>
      </c>
      <c r="D6139" t="s">
        <v>9</v>
      </c>
      <c r="E6139" s="1">
        <v>35479</v>
      </c>
      <c r="F6139">
        <v>1.74</v>
      </c>
      <c r="G6139">
        <v>48</v>
      </c>
      <c r="H6139" t="s">
        <v>74</v>
      </c>
      <c r="I6139">
        <v>0</v>
      </c>
      <c r="J6139">
        <v>0</v>
      </c>
      <c r="K6139">
        <v>0</v>
      </c>
    </row>
    <row r="6140" spans="1:11" hidden="1">
      <c r="A6140">
        <v>288100090</v>
      </c>
      <c r="B6140" t="s">
        <v>6395</v>
      </c>
      <c r="C6140" t="s">
        <v>385</v>
      </c>
      <c r="D6140" t="s">
        <v>13</v>
      </c>
      <c r="E6140" s="1">
        <v>31689</v>
      </c>
      <c r="F6140">
        <v>1.88</v>
      </c>
      <c r="G6140">
        <v>115</v>
      </c>
      <c r="H6140" t="s">
        <v>353</v>
      </c>
      <c r="I6140">
        <v>0</v>
      </c>
      <c r="J6140">
        <v>0</v>
      </c>
      <c r="K6140">
        <v>0</v>
      </c>
    </row>
    <row r="6141" spans="1:11" hidden="1">
      <c r="A6141">
        <v>409930037</v>
      </c>
      <c r="B6141" t="s">
        <v>6396</v>
      </c>
      <c r="C6141" t="s">
        <v>455</v>
      </c>
      <c r="D6141" t="s">
        <v>9</v>
      </c>
      <c r="E6141" s="1">
        <v>32718</v>
      </c>
      <c r="F6141">
        <v>1.66</v>
      </c>
      <c r="G6141">
        <v>54</v>
      </c>
      <c r="H6141" t="s">
        <v>225</v>
      </c>
      <c r="I6141">
        <v>0</v>
      </c>
      <c r="J6141">
        <v>1</v>
      </c>
      <c r="K6141">
        <v>0</v>
      </c>
    </row>
    <row r="6142" spans="1:11" hidden="1">
      <c r="A6142">
        <v>940864440</v>
      </c>
      <c r="B6142" t="s">
        <v>6397</v>
      </c>
      <c r="C6142" t="s">
        <v>473</v>
      </c>
      <c r="D6142" t="s">
        <v>13</v>
      </c>
      <c r="E6142" s="1">
        <v>31121</v>
      </c>
      <c r="F6142">
        <v>2.04</v>
      </c>
      <c r="G6142">
        <v>96</v>
      </c>
      <c r="H6142" t="s">
        <v>332</v>
      </c>
      <c r="I6142">
        <v>0</v>
      </c>
      <c r="J6142">
        <v>0</v>
      </c>
      <c r="K6142">
        <v>0</v>
      </c>
    </row>
    <row r="6143" spans="1:11" hidden="1">
      <c r="A6143">
        <v>794043609</v>
      </c>
      <c r="B6143" t="s">
        <v>6398</v>
      </c>
      <c r="C6143" t="s">
        <v>642</v>
      </c>
      <c r="D6143" t="s">
        <v>13</v>
      </c>
      <c r="E6143" s="1">
        <v>34561</v>
      </c>
      <c r="F6143">
        <v>1.77</v>
      </c>
      <c r="G6143">
        <v>71</v>
      </c>
      <c r="H6143" t="s">
        <v>6</v>
      </c>
      <c r="I6143">
        <v>1</v>
      </c>
      <c r="J6143">
        <v>1</v>
      </c>
      <c r="K6143">
        <v>1</v>
      </c>
    </row>
    <row r="6144" spans="1:11" hidden="1">
      <c r="A6144">
        <v>791705872</v>
      </c>
      <c r="B6144" t="s">
        <v>6399</v>
      </c>
      <c r="C6144" t="s">
        <v>642</v>
      </c>
      <c r="D6144" t="s">
        <v>13</v>
      </c>
      <c r="E6144" s="1">
        <v>34757</v>
      </c>
      <c r="F6144">
        <v>1.84</v>
      </c>
      <c r="G6144">
        <v>72</v>
      </c>
      <c r="H6144" t="s">
        <v>225</v>
      </c>
      <c r="I6144">
        <v>0</v>
      </c>
      <c r="J6144">
        <v>0</v>
      </c>
      <c r="K6144">
        <v>0</v>
      </c>
    </row>
    <row r="6145" spans="1:11" hidden="1">
      <c r="A6145">
        <v>18488153</v>
      </c>
      <c r="B6145" t="s">
        <v>6400</v>
      </c>
      <c r="C6145" t="s">
        <v>642</v>
      </c>
      <c r="D6145" t="s">
        <v>13</v>
      </c>
      <c r="E6145" s="1">
        <v>34023</v>
      </c>
      <c r="F6145">
        <v>1.74</v>
      </c>
      <c r="G6145">
        <v>54</v>
      </c>
      <c r="H6145" t="s">
        <v>74</v>
      </c>
      <c r="I6145">
        <v>0</v>
      </c>
      <c r="J6145">
        <v>0</v>
      </c>
      <c r="K6145">
        <v>0</v>
      </c>
    </row>
    <row r="6146" spans="1:11" hidden="1">
      <c r="A6146">
        <v>422424765</v>
      </c>
      <c r="B6146" t="s">
        <v>6401</v>
      </c>
      <c r="C6146" t="s">
        <v>477</v>
      </c>
      <c r="D6146" t="s">
        <v>13</v>
      </c>
      <c r="E6146" s="1">
        <v>33833</v>
      </c>
      <c r="F6146">
        <v>1.7</v>
      </c>
      <c r="G6146">
        <v>63</v>
      </c>
      <c r="H6146" t="s">
        <v>252</v>
      </c>
      <c r="I6146">
        <v>0</v>
      </c>
      <c r="J6146">
        <v>0</v>
      </c>
      <c r="K6146">
        <v>0</v>
      </c>
    </row>
    <row r="6147" spans="1:11" hidden="1">
      <c r="A6147">
        <v>791359360</v>
      </c>
      <c r="B6147" t="s">
        <v>6402</v>
      </c>
      <c r="C6147" t="s">
        <v>642</v>
      </c>
      <c r="D6147" t="s">
        <v>9</v>
      </c>
      <c r="E6147" s="1">
        <v>32884</v>
      </c>
      <c r="F6147">
        <v>1.59</v>
      </c>
      <c r="G6147">
        <v>57</v>
      </c>
      <c r="H6147" t="s">
        <v>332</v>
      </c>
      <c r="I6147">
        <v>0</v>
      </c>
      <c r="J6147">
        <v>0</v>
      </c>
      <c r="K6147">
        <v>0</v>
      </c>
    </row>
    <row r="6148" spans="1:11" hidden="1">
      <c r="A6148">
        <v>892925415</v>
      </c>
      <c r="B6148" t="s">
        <v>6403</v>
      </c>
      <c r="C6148" t="s">
        <v>391</v>
      </c>
      <c r="D6148" t="s">
        <v>9</v>
      </c>
      <c r="E6148" s="1">
        <v>34501</v>
      </c>
      <c r="F6148">
        <v>1.65</v>
      </c>
      <c r="G6148">
        <v>60</v>
      </c>
      <c r="H6148" t="s">
        <v>6</v>
      </c>
      <c r="I6148">
        <v>0</v>
      </c>
      <c r="J6148">
        <v>0</v>
      </c>
      <c r="K6148">
        <v>0</v>
      </c>
    </row>
    <row r="6149" spans="1:11" hidden="1">
      <c r="A6149">
        <v>759873461</v>
      </c>
      <c r="B6149" t="s">
        <v>6404</v>
      </c>
      <c r="C6149" t="s">
        <v>415</v>
      </c>
      <c r="D6149" t="s">
        <v>9</v>
      </c>
      <c r="E6149" s="1">
        <v>32791</v>
      </c>
      <c r="F6149">
        <v>1.59</v>
      </c>
      <c r="G6149">
        <v>45</v>
      </c>
      <c r="H6149" t="s">
        <v>74</v>
      </c>
      <c r="I6149">
        <v>0</v>
      </c>
      <c r="J6149">
        <v>0</v>
      </c>
      <c r="K6149">
        <v>0</v>
      </c>
    </row>
    <row r="6150" spans="1:11" hidden="1">
      <c r="A6150">
        <v>348937822</v>
      </c>
      <c r="B6150" t="s">
        <v>6405</v>
      </c>
      <c r="C6150" t="s">
        <v>1091</v>
      </c>
      <c r="D6150" t="s">
        <v>13</v>
      </c>
      <c r="E6150" s="1">
        <v>33049</v>
      </c>
      <c r="F6150">
        <v>1.97</v>
      </c>
      <c r="G6150">
        <v>105</v>
      </c>
      <c r="H6150" t="s">
        <v>250</v>
      </c>
      <c r="I6150">
        <v>0</v>
      </c>
      <c r="J6150">
        <v>0</v>
      </c>
      <c r="K6150">
        <v>0</v>
      </c>
    </row>
    <row r="6151" spans="1:11" hidden="1">
      <c r="A6151">
        <v>936707475</v>
      </c>
      <c r="B6151" t="s">
        <v>6407</v>
      </c>
      <c r="C6151" t="s">
        <v>385</v>
      </c>
      <c r="D6151" t="s">
        <v>9</v>
      </c>
      <c r="E6151" s="1">
        <v>28134</v>
      </c>
      <c r="F6151">
        <v>1.67</v>
      </c>
      <c r="G6151">
        <v>54</v>
      </c>
      <c r="H6151" t="s">
        <v>74</v>
      </c>
      <c r="I6151">
        <v>0</v>
      </c>
      <c r="J6151">
        <v>0</v>
      </c>
      <c r="K6151">
        <v>0</v>
      </c>
    </row>
    <row r="6152" spans="1:11" hidden="1">
      <c r="A6152">
        <v>321162229</v>
      </c>
      <c r="B6152" t="s">
        <v>6408</v>
      </c>
      <c r="C6152" t="s">
        <v>1310</v>
      </c>
      <c r="D6152" t="s">
        <v>9</v>
      </c>
      <c r="E6152" s="1">
        <v>31268</v>
      </c>
      <c r="F6152">
        <v>1.7</v>
      </c>
      <c r="G6152">
        <v>60</v>
      </c>
      <c r="H6152" t="s">
        <v>6</v>
      </c>
      <c r="I6152">
        <v>0</v>
      </c>
      <c r="J6152">
        <v>0</v>
      </c>
      <c r="K6152">
        <v>0</v>
      </c>
    </row>
    <row r="6153" spans="1:11" hidden="1">
      <c r="A6153">
        <v>449134352</v>
      </c>
      <c r="B6153" t="s">
        <v>6409</v>
      </c>
      <c r="C6153" t="s">
        <v>659</v>
      </c>
      <c r="D6153" t="s">
        <v>9</v>
      </c>
      <c r="E6153" s="1">
        <v>33645</v>
      </c>
      <c r="F6153">
        <v>1.74</v>
      </c>
      <c r="G6153">
        <v>61</v>
      </c>
      <c r="H6153" t="s">
        <v>6</v>
      </c>
      <c r="I6153">
        <v>0</v>
      </c>
      <c r="J6153">
        <v>0</v>
      </c>
      <c r="K6153">
        <v>0</v>
      </c>
    </row>
    <row r="6154" spans="1:11" hidden="1">
      <c r="A6154">
        <v>737728576</v>
      </c>
      <c r="B6154" t="s">
        <v>6410</v>
      </c>
      <c r="C6154" t="s">
        <v>393</v>
      </c>
      <c r="D6154" t="s">
        <v>9</v>
      </c>
      <c r="E6154" s="1">
        <v>35650</v>
      </c>
      <c r="F6154">
        <v>1.76</v>
      </c>
      <c r="G6154">
        <v>56</v>
      </c>
      <c r="H6154" t="s">
        <v>231</v>
      </c>
      <c r="I6154">
        <v>0</v>
      </c>
      <c r="J6154">
        <v>0</v>
      </c>
      <c r="K6154">
        <v>0</v>
      </c>
    </row>
    <row r="6155" spans="1:11" hidden="1">
      <c r="A6155">
        <v>34438087</v>
      </c>
      <c r="B6155" t="s">
        <v>6411</v>
      </c>
      <c r="C6155" t="s">
        <v>393</v>
      </c>
      <c r="D6155" t="s">
        <v>9</v>
      </c>
      <c r="E6155" s="1">
        <v>32331</v>
      </c>
      <c r="F6155">
        <v>1.71</v>
      </c>
      <c r="G6155">
        <v>60</v>
      </c>
      <c r="H6155" t="s">
        <v>74</v>
      </c>
      <c r="I6155">
        <v>0</v>
      </c>
      <c r="J6155">
        <v>0</v>
      </c>
      <c r="K6155">
        <v>1</v>
      </c>
    </row>
    <row r="6156" spans="1:11" hidden="1">
      <c r="A6156">
        <v>539326422</v>
      </c>
      <c r="B6156" t="s">
        <v>6413</v>
      </c>
      <c r="C6156" t="s">
        <v>766</v>
      </c>
      <c r="D6156" t="s">
        <v>13</v>
      </c>
      <c r="E6156" s="1">
        <v>30793</v>
      </c>
      <c r="F6156">
        <v>1.7</v>
      </c>
      <c r="G6156">
        <v>59</v>
      </c>
      <c r="H6156" t="s">
        <v>353</v>
      </c>
      <c r="I6156">
        <v>0</v>
      </c>
      <c r="J6156">
        <v>0</v>
      </c>
      <c r="K6156">
        <v>0</v>
      </c>
    </row>
    <row r="6157" spans="1:11" hidden="1">
      <c r="A6157">
        <v>582900403</v>
      </c>
      <c r="B6157" t="s">
        <v>6414</v>
      </c>
      <c r="C6157" t="s">
        <v>659</v>
      </c>
      <c r="D6157" t="s">
        <v>13</v>
      </c>
      <c r="E6157" s="1">
        <v>34154</v>
      </c>
      <c r="F6157">
        <v>2.02</v>
      </c>
      <c r="G6157">
        <v>95</v>
      </c>
      <c r="H6157" t="s">
        <v>6</v>
      </c>
      <c r="I6157">
        <v>0</v>
      </c>
      <c r="J6157">
        <v>0</v>
      </c>
      <c r="K6157">
        <v>0</v>
      </c>
    </row>
    <row r="6158" spans="1:11" hidden="1">
      <c r="A6158">
        <v>512973536</v>
      </c>
      <c r="B6158" t="s">
        <v>6415</v>
      </c>
      <c r="C6158" t="s">
        <v>393</v>
      </c>
      <c r="D6158" t="s">
        <v>13</v>
      </c>
      <c r="E6158" s="1">
        <v>33897</v>
      </c>
      <c r="F6158">
        <v>1.71</v>
      </c>
      <c r="G6158">
        <v>72</v>
      </c>
      <c r="H6158" t="s">
        <v>6</v>
      </c>
      <c r="I6158">
        <v>0</v>
      </c>
      <c r="J6158">
        <v>0</v>
      </c>
      <c r="K6158">
        <v>0</v>
      </c>
    </row>
    <row r="6159" spans="1:11" hidden="1">
      <c r="A6159">
        <v>917018494</v>
      </c>
      <c r="B6159" t="s">
        <v>6416</v>
      </c>
      <c r="C6159" t="s">
        <v>455</v>
      </c>
      <c r="D6159" t="s">
        <v>13</v>
      </c>
      <c r="E6159" s="1">
        <v>33456</v>
      </c>
      <c r="F6159">
        <v>1.83</v>
      </c>
      <c r="G6159">
        <v>82</v>
      </c>
      <c r="H6159" t="s">
        <v>318</v>
      </c>
      <c r="I6159">
        <v>0</v>
      </c>
      <c r="J6159">
        <v>0</v>
      </c>
      <c r="K6159">
        <v>0</v>
      </c>
    </row>
    <row r="6160" spans="1:11" hidden="1">
      <c r="A6160">
        <v>407221611</v>
      </c>
      <c r="B6160" t="s">
        <v>6418</v>
      </c>
      <c r="C6160" t="s">
        <v>406</v>
      </c>
      <c r="D6160" t="s">
        <v>13</v>
      </c>
      <c r="E6160" s="1">
        <v>32553</v>
      </c>
      <c r="F6160">
        <v>1.8</v>
      </c>
      <c r="G6160">
        <v>78</v>
      </c>
      <c r="H6160" t="s">
        <v>231</v>
      </c>
      <c r="I6160">
        <v>0</v>
      </c>
      <c r="J6160">
        <v>0</v>
      </c>
      <c r="K6160">
        <v>0</v>
      </c>
    </row>
    <row r="6161" spans="1:11" hidden="1">
      <c r="A6161">
        <v>368830372</v>
      </c>
      <c r="B6161" t="s">
        <v>6419</v>
      </c>
      <c r="C6161" t="s">
        <v>769</v>
      </c>
      <c r="D6161" t="s">
        <v>13</v>
      </c>
      <c r="E6161" s="1">
        <v>33560</v>
      </c>
      <c r="F6161">
        <v>1.97</v>
      </c>
      <c r="G6161">
        <v>97</v>
      </c>
      <c r="H6161" t="s">
        <v>272</v>
      </c>
      <c r="I6161">
        <v>0</v>
      </c>
      <c r="J6161">
        <v>0</v>
      </c>
      <c r="K6161">
        <v>0</v>
      </c>
    </row>
    <row r="6162" spans="1:11" hidden="1">
      <c r="A6162">
        <v>213581372</v>
      </c>
      <c r="B6162" t="s">
        <v>6420</v>
      </c>
      <c r="C6162" t="s">
        <v>791</v>
      </c>
      <c r="D6162" t="s">
        <v>9</v>
      </c>
      <c r="E6162" s="1">
        <v>33928</v>
      </c>
      <c r="F6162">
        <v>1.85</v>
      </c>
      <c r="G6162">
        <v>68</v>
      </c>
      <c r="H6162" t="s">
        <v>74</v>
      </c>
      <c r="I6162">
        <v>0</v>
      </c>
      <c r="J6162">
        <v>0</v>
      </c>
      <c r="K6162">
        <v>0</v>
      </c>
    </row>
    <row r="6163" spans="1:11" hidden="1">
      <c r="A6163">
        <v>884195361</v>
      </c>
      <c r="B6163" t="s">
        <v>6421</v>
      </c>
      <c r="C6163" t="s">
        <v>1091</v>
      </c>
      <c r="D6163" t="s">
        <v>13</v>
      </c>
      <c r="E6163" s="1">
        <v>31984</v>
      </c>
      <c r="F6163">
        <v>1.7</v>
      </c>
      <c r="G6163">
        <v>57</v>
      </c>
      <c r="H6163" t="s">
        <v>176</v>
      </c>
      <c r="I6163">
        <v>0</v>
      </c>
      <c r="J6163">
        <v>0</v>
      </c>
      <c r="K6163">
        <v>0</v>
      </c>
    </row>
    <row r="6164" spans="1:11" hidden="1">
      <c r="A6164">
        <v>791417527</v>
      </c>
      <c r="B6164" t="s">
        <v>6422</v>
      </c>
      <c r="C6164" t="s">
        <v>393</v>
      </c>
      <c r="D6164" t="s">
        <v>9</v>
      </c>
      <c r="E6164" s="1">
        <v>26887</v>
      </c>
      <c r="F6164">
        <v>1.73</v>
      </c>
      <c r="G6164">
        <v>58</v>
      </c>
      <c r="H6164" t="s">
        <v>176</v>
      </c>
      <c r="I6164">
        <v>1</v>
      </c>
      <c r="J6164">
        <v>0</v>
      </c>
      <c r="K6164">
        <v>0</v>
      </c>
    </row>
    <row r="6165" spans="1:11" hidden="1">
      <c r="A6165">
        <v>664462472</v>
      </c>
      <c r="B6165" t="s">
        <v>6423</v>
      </c>
      <c r="C6165" t="s">
        <v>746</v>
      </c>
      <c r="D6165" t="s">
        <v>9</v>
      </c>
      <c r="E6165" s="1">
        <v>33105</v>
      </c>
      <c r="F6165">
        <v>1.78</v>
      </c>
      <c r="G6165">
        <v>61</v>
      </c>
      <c r="H6165" t="s">
        <v>74</v>
      </c>
      <c r="I6165">
        <v>0</v>
      </c>
      <c r="J6165">
        <v>0</v>
      </c>
      <c r="K6165">
        <v>0</v>
      </c>
    </row>
    <row r="6166" spans="1:11" hidden="1">
      <c r="A6166">
        <v>981663977</v>
      </c>
      <c r="B6166" t="s">
        <v>6424</v>
      </c>
      <c r="C6166" t="s">
        <v>746</v>
      </c>
      <c r="D6166" t="s">
        <v>9</v>
      </c>
      <c r="E6166" s="1">
        <v>31713</v>
      </c>
      <c r="F6166">
        <v>1.68</v>
      </c>
      <c r="G6166">
        <v>54</v>
      </c>
      <c r="H6166" t="s">
        <v>200</v>
      </c>
      <c r="I6166">
        <v>1</v>
      </c>
      <c r="J6166">
        <v>0</v>
      </c>
      <c r="K6166">
        <v>1</v>
      </c>
    </row>
    <row r="6167" spans="1:11" hidden="1">
      <c r="A6167">
        <v>254900911</v>
      </c>
      <c r="B6167" t="s">
        <v>6425</v>
      </c>
      <c r="C6167" t="s">
        <v>406</v>
      </c>
      <c r="D6167" t="s">
        <v>9</v>
      </c>
      <c r="E6167" s="1">
        <v>25811</v>
      </c>
      <c r="F6167">
        <v>1.78</v>
      </c>
      <c r="G6167">
        <v>68</v>
      </c>
      <c r="H6167" t="s">
        <v>200</v>
      </c>
      <c r="I6167">
        <v>0</v>
      </c>
      <c r="J6167">
        <v>0</v>
      </c>
      <c r="K6167">
        <v>0</v>
      </c>
    </row>
    <row r="6168" spans="1:11" hidden="1">
      <c r="A6168">
        <v>654847993</v>
      </c>
      <c r="B6168" t="s">
        <v>6426</v>
      </c>
      <c r="C6168" t="s">
        <v>508</v>
      </c>
      <c r="D6168" t="s">
        <v>9</v>
      </c>
      <c r="E6168" s="1">
        <v>32398</v>
      </c>
      <c r="F6168">
        <v>1.77</v>
      </c>
      <c r="G6168">
        <v>73</v>
      </c>
      <c r="H6168" t="s">
        <v>129</v>
      </c>
      <c r="I6168">
        <v>0</v>
      </c>
      <c r="J6168">
        <v>0</v>
      </c>
      <c r="K6168">
        <v>0</v>
      </c>
    </row>
    <row r="6169" spans="1:11" hidden="1">
      <c r="A6169">
        <v>66901895</v>
      </c>
      <c r="B6169" t="s">
        <v>6427</v>
      </c>
      <c r="C6169" t="s">
        <v>473</v>
      </c>
      <c r="D6169" t="s">
        <v>9</v>
      </c>
      <c r="E6169" s="1">
        <v>34665</v>
      </c>
      <c r="F6169">
        <v>1.73</v>
      </c>
      <c r="G6169">
        <v>56</v>
      </c>
      <c r="H6169" t="s">
        <v>6</v>
      </c>
      <c r="I6169">
        <v>0</v>
      </c>
      <c r="J6169">
        <v>0</v>
      </c>
      <c r="K6169">
        <v>0</v>
      </c>
    </row>
    <row r="6170" spans="1:11" hidden="1">
      <c r="A6170">
        <v>656658323</v>
      </c>
      <c r="B6170" t="s">
        <v>6428</v>
      </c>
      <c r="C6170" t="s">
        <v>1014</v>
      </c>
      <c r="D6170" t="s">
        <v>9</v>
      </c>
      <c r="E6170" s="1">
        <v>31367</v>
      </c>
      <c r="F6170">
        <v>1.8</v>
      </c>
      <c r="G6170">
        <v>74</v>
      </c>
      <c r="H6170" t="s">
        <v>211</v>
      </c>
      <c r="I6170">
        <v>0</v>
      </c>
      <c r="J6170">
        <v>0</v>
      </c>
      <c r="K6170">
        <v>0</v>
      </c>
    </row>
    <row r="6171" spans="1:11" hidden="1">
      <c r="A6171">
        <v>819640840</v>
      </c>
      <c r="B6171" t="s">
        <v>6429</v>
      </c>
      <c r="C6171" t="s">
        <v>566</v>
      </c>
      <c r="D6171" t="s">
        <v>9</v>
      </c>
      <c r="E6171" s="1">
        <v>34103</v>
      </c>
      <c r="F6171">
        <v>1.84</v>
      </c>
      <c r="G6171">
        <v>66</v>
      </c>
      <c r="H6171" t="s">
        <v>329</v>
      </c>
      <c r="I6171">
        <v>0</v>
      </c>
      <c r="J6171">
        <v>0</v>
      </c>
      <c r="K6171">
        <v>0</v>
      </c>
    </row>
    <row r="6172" spans="1:11" hidden="1">
      <c r="A6172">
        <v>312030242</v>
      </c>
      <c r="B6172" t="s">
        <v>6430</v>
      </c>
      <c r="C6172" t="s">
        <v>1215</v>
      </c>
      <c r="D6172" t="s">
        <v>9</v>
      </c>
      <c r="E6172" s="1">
        <v>32487</v>
      </c>
      <c r="F6172">
        <v>1.72</v>
      </c>
      <c r="G6172">
        <v>60</v>
      </c>
      <c r="H6172" t="s">
        <v>74</v>
      </c>
      <c r="I6172">
        <v>0</v>
      </c>
      <c r="J6172">
        <v>0</v>
      </c>
      <c r="K6172">
        <v>0</v>
      </c>
    </row>
    <row r="6173" spans="1:11" hidden="1">
      <c r="A6173">
        <v>928141398</v>
      </c>
      <c r="B6173" t="s">
        <v>6431</v>
      </c>
      <c r="C6173" t="s">
        <v>746</v>
      </c>
      <c r="D6173" t="s">
        <v>9</v>
      </c>
      <c r="E6173" s="1">
        <v>30730</v>
      </c>
      <c r="F6173">
        <v>1.81</v>
      </c>
      <c r="G6173">
        <v>71</v>
      </c>
      <c r="H6173" t="s">
        <v>252</v>
      </c>
      <c r="I6173">
        <v>0</v>
      </c>
      <c r="J6173">
        <v>0</v>
      </c>
      <c r="K6173">
        <v>1</v>
      </c>
    </row>
    <row r="6174" spans="1:11" hidden="1">
      <c r="A6174">
        <v>992483692</v>
      </c>
      <c r="B6174" t="s">
        <v>6432</v>
      </c>
      <c r="C6174" t="s">
        <v>385</v>
      </c>
      <c r="D6174" t="s">
        <v>9</v>
      </c>
      <c r="E6174" s="1">
        <v>31930</v>
      </c>
      <c r="F6174">
        <v>1.88</v>
      </c>
      <c r="G6174">
        <v>68</v>
      </c>
      <c r="H6174" t="s">
        <v>332</v>
      </c>
      <c r="I6174">
        <v>0</v>
      </c>
      <c r="J6174">
        <v>0</v>
      </c>
      <c r="K6174">
        <v>0</v>
      </c>
    </row>
    <row r="6175" spans="1:11" hidden="1">
      <c r="A6175">
        <v>108583641</v>
      </c>
      <c r="B6175" t="s">
        <v>6433</v>
      </c>
      <c r="C6175" t="s">
        <v>746</v>
      </c>
      <c r="D6175" t="s">
        <v>9</v>
      </c>
      <c r="E6175" s="1">
        <v>33187</v>
      </c>
      <c r="F6175">
        <v>1.6</v>
      </c>
      <c r="G6175">
        <v>66</v>
      </c>
      <c r="H6175" t="s">
        <v>176</v>
      </c>
      <c r="I6175">
        <v>1</v>
      </c>
      <c r="J6175">
        <v>0</v>
      </c>
      <c r="K6175">
        <v>1</v>
      </c>
    </row>
    <row r="6176" spans="1:11" hidden="1">
      <c r="A6176">
        <v>763893829</v>
      </c>
      <c r="B6176" t="s">
        <v>6434</v>
      </c>
      <c r="C6176" t="s">
        <v>504</v>
      </c>
      <c r="D6176" t="s">
        <v>9</v>
      </c>
      <c r="E6176" s="1">
        <v>31125</v>
      </c>
      <c r="F6176">
        <v>1.62</v>
      </c>
      <c r="G6176">
        <v>69</v>
      </c>
      <c r="H6176" t="s">
        <v>68</v>
      </c>
      <c r="I6176">
        <v>0</v>
      </c>
      <c r="J6176">
        <v>0</v>
      </c>
      <c r="K6176">
        <v>0</v>
      </c>
    </row>
    <row r="6177" spans="1:11" hidden="1">
      <c r="A6177">
        <v>576779994</v>
      </c>
      <c r="B6177" t="s">
        <v>6435</v>
      </c>
      <c r="C6177" t="s">
        <v>480</v>
      </c>
      <c r="D6177" t="s">
        <v>13</v>
      </c>
      <c r="E6177" s="1">
        <v>35516</v>
      </c>
      <c r="F6177">
        <v>1.9</v>
      </c>
      <c r="G6177">
        <v>84</v>
      </c>
      <c r="H6177" t="s">
        <v>6</v>
      </c>
      <c r="I6177">
        <v>0</v>
      </c>
      <c r="J6177">
        <v>0</v>
      </c>
      <c r="K6177">
        <v>0</v>
      </c>
    </row>
    <row r="6178" spans="1:11" hidden="1">
      <c r="A6178">
        <v>34412448</v>
      </c>
      <c r="B6178" t="s">
        <v>6437</v>
      </c>
      <c r="C6178" t="s">
        <v>391</v>
      </c>
      <c r="D6178" t="s">
        <v>9</v>
      </c>
      <c r="E6178" s="1">
        <v>28689</v>
      </c>
      <c r="F6178">
        <v>1.7</v>
      </c>
      <c r="G6178">
        <v>56</v>
      </c>
      <c r="H6178" t="s">
        <v>200</v>
      </c>
      <c r="I6178">
        <v>0</v>
      </c>
      <c r="J6178">
        <v>0</v>
      </c>
      <c r="K6178">
        <v>0</v>
      </c>
    </row>
    <row r="6179" spans="1:11" hidden="1">
      <c r="A6179">
        <v>353904175</v>
      </c>
      <c r="B6179" t="s">
        <v>6438</v>
      </c>
      <c r="C6179" t="s">
        <v>508</v>
      </c>
      <c r="D6179" t="s">
        <v>9</v>
      </c>
      <c r="E6179" s="1">
        <v>33834</v>
      </c>
      <c r="F6179">
        <v>1.73</v>
      </c>
      <c r="G6179">
        <v>64</v>
      </c>
      <c r="H6179" t="s">
        <v>272</v>
      </c>
      <c r="I6179">
        <v>0</v>
      </c>
      <c r="J6179">
        <v>0</v>
      </c>
      <c r="K6179">
        <v>0</v>
      </c>
    </row>
    <row r="6180" spans="1:11" hidden="1">
      <c r="A6180">
        <v>11420262</v>
      </c>
      <c r="B6180" t="s">
        <v>6439</v>
      </c>
      <c r="C6180" t="s">
        <v>480</v>
      </c>
      <c r="D6180" t="s">
        <v>13</v>
      </c>
      <c r="E6180" s="1">
        <v>35467</v>
      </c>
      <c r="F6180">
        <v>1.91</v>
      </c>
      <c r="G6180">
        <v>91</v>
      </c>
      <c r="H6180" t="s">
        <v>6</v>
      </c>
      <c r="I6180">
        <v>0</v>
      </c>
      <c r="J6180">
        <v>0</v>
      </c>
      <c r="K6180">
        <v>0</v>
      </c>
    </row>
    <row r="6181" spans="1:11" hidden="1">
      <c r="A6181">
        <v>238991769</v>
      </c>
      <c r="B6181" t="s">
        <v>6440</v>
      </c>
      <c r="C6181" t="s">
        <v>480</v>
      </c>
      <c r="D6181" t="s">
        <v>13</v>
      </c>
      <c r="E6181" s="1">
        <v>30000</v>
      </c>
      <c r="F6181">
        <v>1.88</v>
      </c>
      <c r="G6181">
        <v>116</v>
      </c>
      <c r="H6181" t="s">
        <v>74</v>
      </c>
      <c r="I6181">
        <v>0</v>
      </c>
      <c r="J6181">
        <v>0</v>
      </c>
      <c r="K6181">
        <v>0</v>
      </c>
    </row>
    <row r="6182" spans="1:11" hidden="1">
      <c r="A6182">
        <v>123300327</v>
      </c>
      <c r="B6182" t="s">
        <v>6441</v>
      </c>
      <c r="C6182" t="s">
        <v>480</v>
      </c>
      <c r="D6182" t="s">
        <v>13</v>
      </c>
      <c r="E6182" s="1">
        <v>31411</v>
      </c>
      <c r="F6182">
        <v>1.86</v>
      </c>
      <c r="G6182">
        <v>84</v>
      </c>
      <c r="H6182" t="s">
        <v>6</v>
      </c>
      <c r="I6182">
        <v>0</v>
      </c>
      <c r="J6182">
        <v>0</v>
      </c>
      <c r="K6182">
        <v>0</v>
      </c>
    </row>
    <row r="6183" spans="1:11" hidden="1">
      <c r="A6183">
        <v>667329045</v>
      </c>
      <c r="B6183" t="s">
        <v>6442</v>
      </c>
      <c r="C6183" t="s">
        <v>480</v>
      </c>
      <c r="D6183" t="s">
        <v>13</v>
      </c>
      <c r="E6183" s="1">
        <v>34455</v>
      </c>
      <c r="F6183">
        <v>1.75</v>
      </c>
      <c r="G6183">
        <v>93</v>
      </c>
      <c r="H6183" t="s">
        <v>254</v>
      </c>
      <c r="I6183">
        <v>0</v>
      </c>
      <c r="J6183">
        <v>0</v>
      </c>
      <c r="K6183">
        <v>0</v>
      </c>
    </row>
    <row r="6184" spans="1:11" hidden="1">
      <c r="A6184">
        <v>540029142</v>
      </c>
      <c r="B6184" t="s">
        <v>6443</v>
      </c>
      <c r="C6184" t="s">
        <v>480</v>
      </c>
      <c r="D6184" t="s">
        <v>9</v>
      </c>
      <c r="E6184" s="1">
        <v>29434</v>
      </c>
      <c r="F6184">
        <v>1.72</v>
      </c>
      <c r="G6184">
        <v>64</v>
      </c>
      <c r="H6184" t="s">
        <v>155</v>
      </c>
      <c r="I6184">
        <v>1</v>
      </c>
      <c r="J6184">
        <v>0</v>
      </c>
      <c r="K6184">
        <v>0</v>
      </c>
    </row>
    <row r="6185" spans="1:11" hidden="1">
      <c r="A6185">
        <v>401589716</v>
      </c>
      <c r="B6185" t="s">
        <v>6444</v>
      </c>
      <c r="C6185" t="s">
        <v>480</v>
      </c>
      <c r="D6185" t="s">
        <v>9</v>
      </c>
      <c r="E6185" s="1">
        <v>34531</v>
      </c>
      <c r="F6185">
        <v>1.7</v>
      </c>
      <c r="G6185">
        <v>76</v>
      </c>
      <c r="H6185" t="s">
        <v>6</v>
      </c>
      <c r="I6185">
        <v>0</v>
      </c>
      <c r="J6185">
        <v>0</v>
      </c>
      <c r="K6185">
        <v>0</v>
      </c>
    </row>
    <row r="6186" spans="1:11" hidden="1">
      <c r="A6186">
        <v>211842063</v>
      </c>
      <c r="B6186" t="s">
        <v>6445</v>
      </c>
      <c r="C6186" t="s">
        <v>480</v>
      </c>
      <c r="D6186" t="s">
        <v>9</v>
      </c>
      <c r="E6186" s="1">
        <v>30302</v>
      </c>
      <c r="F6186">
        <v>1.73</v>
      </c>
      <c r="G6186">
        <v>53</v>
      </c>
      <c r="H6186" t="s">
        <v>74</v>
      </c>
      <c r="I6186">
        <v>0</v>
      </c>
      <c r="J6186">
        <v>0</v>
      </c>
      <c r="K6186">
        <v>0</v>
      </c>
    </row>
    <row r="6187" spans="1:11" hidden="1">
      <c r="A6187">
        <v>267615621</v>
      </c>
      <c r="B6187" t="s">
        <v>6446</v>
      </c>
      <c r="C6187" t="s">
        <v>1091</v>
      </c>
      <c r="D6187" t="s">
        <v>13</v>
      </c>
      <c r="E6187" s="1">
        <v>31222</v>
      </c>
      <c r="F6187">
        <v>1.97</v>
      </c>
      <c r="G6187">
        <v>100</v>
      </c>
      <c r="H6187" t="s">
        <v>137</v>
      </c>
      <c r="I6187">
        <v>0</v>
      </c>
      <c r="J6187">
        <v>0</v>
      </c>
      <c r="K6187">
        <v>0</v>
      </c>
    </row>
    <row r="6188" spans="1:11" hidden="1">
      <c r="A6188">
        <v>984489399</v>
      </c>
      <c r="B6188" t="s">
        <v>6447</v>
      </c>
      <c r="C6188" t="s">
        <v>493</v>
      </c>
      <c r="D6188" t="s">
        <v>13</v>
      </c>
      <c r="E6188" s="1">
        <v>32244</v>
      </c>
      <c r="F6188">
        <v>1.98</v>
      </c>
      <c r="G6188">
        <v>102</v>
      </c>
      <c r="H6188" t="s">
        <v>272</v>
      </c>
      <c r="I6188">
        <v>0</v>
      </c>
      <c r="J6188">
        <v>0</v>
      </c>
      <c r="K6188">
        <v>0</v>
      </c>
    </row>
    <row r="6189" spans="1:11" hidden="1">
      <c r="A6189">
        <v>792210881</v>
      </c>
      <c r="B6189" t="s">
        <v>6448</v>
      </c>
      <c r="C6189" t="s">
        <v>493</v>
      </c>
      <c r="D6189" t="s">
        <v>13</v>
      </c>
      <c r="E6189" s="1">
        <v>32609</v>
      </c>
      <c r="F6189">
        <v>1.85</v>
      </c>
      <c r="G6189">
        <v>68</v>
      </c>
      <c r="H6189" t="s">
        <v>74</v>
      </c>
      <c r="I6189">
        <v>0</v>
      </c>
      <c r="J6189">
        <v>0</v>
      </c>
      <c r="K6189">
        <v>0</v>
      </c>
    </row>
    <row r="6190" spans="1:11" hidden="1">
      <c r="A6190">
        <v>890413525</v>
      </c>
      <c r="B6190" t="s">
        <v>6449</v>
      </c>
      <c r="C6190" t="s">
        <v>493</v>
      </c>
      <c r="D6190" t="s">
        <v>13</v>
      </c>
      <c r="E6190" s="1">
        <v>30504</v>
      </c>
      <c r="F6190">
        <v>1.99</v>
      </c>
      <c r="G6190">
        <v>99</v>
      </c>
      <c r="H6190" t="s">
        <v>250</v>
      </c>
      <c r="I6190">
        <v>0</v>
      </c>
      <c r="J6190">
        <v>0</v>
      </c>
      <c r="K6190">
        <v>0</v>
      </c>
    </row>
    <row r="6191" spans="1:11" hidden="1">
      <c r="A6191">
        <v>840441745</v>
      </c>
      <c r="B6191" t="s">
        <v>6450</v>
      </c>
      <c r="C6191" t="s">
        <v>493</v>
      </c>
      <c r="D6191" t="s">
        <v>13</v>
      </c>
      <c r="E6191" s="1">
        <v>33423</v>
      </c>
      <c r="F6191">
        <v>1.81</v>
      </c>
      <c r="G6191">
        <v>80</v>
      </c>
      <c r="H6191" t="s">
        <v>176</v>
      </c>
      <c r="I6191">
        <v>0</v>
      </c>
      <c r="J6191">
        <v>0</v>
      </c>
      <c r="K6191">
        <v>0</v>
      </c>
    </row>
    <row r="6192" spans="1:11" hidden="1">
      <c r="A6192">
        <v>985218732</v>
      </c>
      <c r="B6192" t="s">
        <v>6451</v>
      </c>
      <c r="C6192" t="s">
        <v>473</v>
      </c>
      <c r="D6192" t="s">
        <v>9</v>
      </c>
      <c r="E6192" s="1">
        <v>32337</v>
      </c>
      <c r="F6192">
        <v>1.86</v>
      </c>
      <c r="G6192">
        <v>78</v>
      </c>
      <c r="H6192" t="s">
        <v>254</v>
      </c>
      <c r="I6192">
        <v>0</v>
      </c>
      <c r="J6192">
        <v>0</v>
      </c>
      <c r="K6192">
        <v>0</v>
      </c>
    </row>
    <row r="6193" spans="1:11" hidden="1">
      <c r="A6193">
        <v>500616803</v>
      </c>
      <c r="B6193" t="s">
        <v>6452</v>
      </c>
      <c r="C6193" t="s">
        <v>473</v>
      </c>
      <c r="D6193" t="s">
        <v>9</v>
      </c>
      <c r="E6193" s="1">
        <v>32547</v>
      </c>
      <c r="F6193">
        <v>1.69</v>
      </c>
      <c r="G6193">
        <v>77</v>
      </c>
      <c r="H6193" t="s">
        <v>68</v>
      </c>
      <c r="I6193">
        <v>0</v>
      </c>
      <c r="J6193">
        <v>1</v>
      </c>
      <c r="K6193">
        <v>0</v>
      </c>
    </row>
    <row r="6194" spans="1:11" hidden="1">
      <c r="A6194">
        <v>117683465</v>
      </c>
      <c r="B6194" t="s">
        <v>6453</v>
      </c>
      <c r="C6194" t="s">
        <v>1014</v>
      </c>
      <c r="D6194" t="s">
        <v>9</v>
      </c>
      <c r="E6194" s="1">
        <v>31717</v>
      </c>
      <c r="F6194">
        <v>1.69</v>
      </c>
      <c r="G6194">
        <v>51</v>
      </c>
      <c r="H6194" t="s">
        <v>74</v>
      </c>
      <c r="I6194">
        <v>0</v>
      </c>
      <c r="J6194">
        <v>0</v>
      </c>
      <c r="K6194">
        <v>0</v>
      </c>
    </row>
    <row r="6195" spans="1:11" hidden="1">
      <c r="A6195">
        <v>292420209</v>
      </c>
      <c r="B6195" t="s">
        <v>6454</v>
      </c>
      <c r="C6195" t="s">
        <v>566</v>
      </c>
      <c r="D6195" t="s">
        <v>9</v>
      </c>
      <c r="E6195" s="1">
        <v>34858</v>
      </c>
      <c r="F6195">
        <v>1.63</v>
      </c>
      <c r="G6195">
        <v>50</v>
      </c>
      <c r="H6195" t="s">
        <v>231</v>
      </c>
      <c r="I6195">
        <v>0</v>
      </c>
      <c r="J6195">
        <v>0</v>
      </c>
      <c r="K6195">
        <v>0</v>
      </c>
    </row>
    <row r="6196" spans="1:11" hidden="1">
      <c r="A6196">
        <v>401281343</v>
      </c>
      <c r="B6196" t="s">
        <v>6455</v>
      </c>
      <c r="C6196" t="s">
        <v>794</v>
      </c>
      <c r="D6196" t="s">
        <v>9</v>
      </c>
      <c r="E6196" s="1">
        <v>34465</v>
      </c>
      <c r="F6196">
        <v>1.68</v>
      </c>
      <c r="G6196">
        <v>75</v>
      </c>
      <c r="H6196" t="s">
        <v>211</v>
      </c>
      <c r="I6196">
        <v>0</v>
      </c>
      <c r="J6196">
        <v>0</v>
      </c>
      <c r="K6196">
        <v>0</v>
      </c>
    </row>
    <row r="6197" spans="1:11" hidden="1">
      <c r="A6197">
        <v>664487894</v>
      </c>
      <c r="B6197" t="s">
        <v>6456</v>
      </c>
      <c r="C6197" t="s">
        <v>794</v>
      </c>
      <c r="D6197" t="s">
        <v>9</v>
      </c>
      <c r="E6197" s="1">
        <v>31595</v>
      </c>
      <c r="F6197">
        <v>1.78</v>
      </c>
      <c r="G6197">
        <v>57</v>
      </c>
      <c r="H6197" t="s">
        <v>6</v>
      </c>
      <c r="I6197">
        <v>0</v>
      </c>
      <c r="J6197">
        <v>0</v>
      </c>
      <c r="K6197">
        <v>0</v>
      </c>
    </row>
    <row r="6198" spans="1:11" hidden="1">
      <c r="A6198">
        <v>81024511</v>
      </c>
      <c r="B6198" t="s">
        <v>6457</v>
      </c>
      <c r="C6198" t="s">
        <v>1335</v>
      </c>
      <c r="D6198" t="s">
        <v>9</v>
      </c>
      <c r="E6198" s="1">
        <v>33072</v>
      </c>
      <c r="F6198">
        <v>1.62</v>
      </c>
      <c r="G6198">
        <v>60</v>
      </c>
      <c r="H6198" t="s">
        <v>225</v>
      </c>
      <c r="I6198">
        <v>0</v>
      </c>
      <c r="J6198">
        <v>0</v>
      </c>
      <c r="K6198">
        <v>0</v>
      </c>
    </row>
    <row r="6199" spans="1:11" hidden="1">
      <c r="A6199">
        <v>370696968</v>
      </c>
      <c r="B6199" t="s">
        <v>6458</v>
      </c>
      <c r="C6199" t="s">
        <v>2558</v>
      </c>
      <c r="D6199" t="s">
        <v>9</v>
      </c>
      <c r="E6199" s="1">
        <v>34079</v>
      </c>
      <c r="F6199">
        <v>1.7</v>
      </c>
      <c r="G6199">
        <v>100</v>
      </c>
      <c r="H6199" t="s">
        <v>336</v>
      </c>
      <c r="I6199">
        <v>0</v>
      </c>
      <c r="J6199">
        <v>1</v>
      </c>
      <c r="K6199">
        <v>0</v>
      </c>
    </row>
    <row r="6200" spans="1:11" hidden="1">
      <c r="A6200">
        <v>703248016</v>
      </c>
      <c r="B6200" t="s">
        <v>6458</v>
      </c>
      <c r="C6200" t="s">
        <v>2558</v>
      </c>
      <c r="D6200" t="s">
        <v>9</v>
      </c>
      <c r="E6200" s="1">
        <v>36254</v>
      </c>
      <c r="F6200">
        <v>1.49</v>
      </c>
      <c r="G6200">
        <v>39</v>
      </c>
      <c r="H6200" t="s">
        <v>6</v>
      </c>
      <c r="I6200">
        <v>0</v>
      </c>
      <c r="J6200">
        <v>0</v>
      </c>
      <c r="K6200">
        <v>0</v>
      </c>
    </row>
    <row r="6201" spans="1:11" hidden="1">
      <c r="A6201">
        <v>358078214</v>
      </c>
      <c r="B6201" t="s">
        <v>6459</v>
      </c>
      <c r="C6201" t="s">
        <v>2558</v>
      </c>
      <c r="D6201" t="s">
        <v>13</v>
      </c>
      <c r="E6201" s="1">
        <v>33055</v>
      </c>
      <c r="F6201">
        <v>1.79</v>
      </c>
      <c r="G6201">
        <v>73</v>
      </c>
      <c r="H6201" t="s">
        <v>254</v>
      </c>
      <c r="I6201">
        <v>0</v>
      </c>
      <c r="J6201">
        <v>0</v>
      </c>
      <c r="K6201">
        <v>0</v>
      </c>
    </row>
    <row r="6202" spans="1:11" hidden="1">
      <c r="A6202">
        <v>856229639</v>
      </c>
      <c r="B6202" t="s">
        <v>6460</v>
      </c>
      <c r="C6202" t="s">
        <v>383</v>
      </c>
      <c r="D6202" t="s">
        <v>13</v>
      </c>
      <c r="E6202" s="1">
        <v>33347</v>
      </c>
      <c r="F6202">
        <v>1.76</v>
      </c>
      <c r="G6202">
        <v>73</v>
      </c>
      <c r="H6202" t="s">
        <v>74</v>
      </c>
      <c r="I6202">
        <v>0</v>
      </c>
      <c r="J6202">
        <v>0</v>
      </c>
      <c r="K6202">
        <v>0</v>
      </c>
    </row>
    <row r="6203" spans="1:11" hidden="1">
      <c r="A6203">
        <v>576883439</v>
      </c>
      <c r="B6203" t="s">
        <v>6461</v>
      </c>
      <c r="C6203" t="s">
        <v>2558</v>
      </c>
      <c r="D6203" t="s">
        <v>9</v>
      </c>
      <c r="E6203" s="1">
        <v>32486</v>
      </c>
      <c r="F6203">
        <v>1.61</v>
      </c>
      <c r="G6203">
        <v>48</v>
      </c>
      <c r="H6203" t="s">
        <v>74</v>
      </c>
      <c r="I6203">
        <v>0</v>
      </c>
      <c r="J6203">
        <v>0</v>
      </c>
      <c r="K6203">
        <v>0</v>
      </c>
    </row>
    <row r="6204" spans="1:11" hidden="1">
      <c r="A6204">
        <v>405931977</v>
      </c>
      <c r="B6204" t="s">
        <v>6462</v>
      </c>
      <c r="C6204" t="s">
        <v>477</v>
      </c>
      <c r="D6204" t="s">
        <v>9</v>
      </c>
      <c r="E6204" s="1">
        <v>32832</v>
      </c>
      <c r="F6204">
        <v>1.65</v>
      </c>
      <c r="G6204">
        <v>52</v>
      </c>
      <c r="H6204" t="s">
        <v>353</v>
      </c>
      <c r="I6204">
        <v>0</v>
      </c>
      <c r="J6204">
        <v>0</v>
      </c>
      <c r="K6204">
        <v>0</v>
      </c>
    </row>
    <row r="6205" spans="1:11" hidden="1">
      <c r="A6205">
        <v>179174658</v>
      </c>
      <c r="B6205" t="s">
        <v>6463</v>
      </c>
      <c r="C6205" t="s">
        <v>642</v>
      </c>
      <c r="D6205" t="s">
        <v>9</v>
      </c>
      <c r="E6205" s="1">
        <v>33528</v>
      </c>
      <c r="F6205">
        <v>1.58</v>
      </c>
      <c r="G6205">
        <v>47</v>
      </c>
      <c r="H6205" t="s">
        <v>74</v>
      </c>
      <c r="I6205">
        <v>0</v>
      </c>
      <c r="J6205">
        <v>0</v>
      </c>
      <c r="K6205">
        <v>0</v>
      </c>
    </row>
    <row r="6206" spans="1:11" hidden="1">
      <c r="A6206">
        <v>434716093</v>
      </c>
      <c r="B6206" t="s">
        <v>6464</v>
      </c>
      <c r="C6206" t="s">
        <v>646</v>
      </c>
      <c r="D6206" t="s">
        <v>13</v>
      </c>
      <c r="E6206" s="1">
        <v>36018</v>
      </c>
      <c r="F6206">
        <v>1.86</v>
      </c>
      <c r="G6206">
        <v>107</v>
      </c>
      <c r="H6206" t="s">
        <v>301</v>
      </c>
      <c r="I6206">
        <v>0</v>
      </c>
      <c r="J6206">
        <v>0</v>
      </c>
      <c r="K6206">
        <v>0</v>
      </c>
    </row>
    <row r="6207" spans="1:11" hidden="1">
      <c r="A6207">
        <v>331317766</v>
      </c>
      <c r="B6207" t="s">
        <v>6465</v>
      </c>
      <c r="C6207" t="s">
        <v>1072</v>
      </c>
      <c r="D6207" t="s">
        <v>13</v>
      </c>
      <c r="E6207" s="1">
        <v>34929</v>
      </c>
      <c r="F6207">
        <v>1.93</v>
      </c>
      <c r="G6207">
        <v>148</v>
      </c>
      <c r="H6207" t="s">
        <v>254</v>
      </c>
      <c r="I6207">
        <v>0</v>
      </c>
      <c r="J6207">
        <v>0</v>
      </c>
      <c r="K6207">
        <v>0</v>
      </c>
    </row>
    <row r="6208" spans="1:11" hidden="1">
      <c r="A6208">
        <v>340840336</v>
      </c>
      <c r="B6208" t="s">
        <v>6466</v>
      </c>
      <c r="C6208" t="s">
        <v>477</v>
      </c>
      <c r="D6208" t="s">
        <v>13</v>
      </c>
      <c r="E6208" s="1">
        <v>31841</v>
      </c>
      <c r="F6208">
        <v>1.72</v>
      </c>
      <c r="G6208">
        <v>70</v>
      </c>
      <c r="H6208" t="s">
        <v>74</v>
      </c>
      <c r="I6208">
        <v>0</v>
      </c>
      <c r="J6208">
        <v>0</v>
      </c>
      <c r="K6208">
        <v>0</v>
      </c>
    </row>
    <row r="6209" spans="1:11" hidden="1">
      <c r="A6209">
        <v>13588611</v>
      </c>
      <c r="B6209" t="s">
        <v>6467</v>
      </c>
      <c r="C6209" t="s">
        <v>6468</v>
      </c>
      <c r="D6209" t="s">
        <v>13</v>
      </c>
      <c r="E6209" s="1">
        <v>28345</v>
      </c>
      <c r="F6209">
        <v>1.51</v>
      </c>
      <c r="G6209">
        <v>55</v>
      </c>
      <c r="H6209" t="s">
        <v>74</v>
      </c>
      <c r="I6209">
        <v>0</v>
      </c>
      <c r="J6209">
        <v>0</v>
      </c>
      <c r="K6209">
        <v>0</v>
      </c>
    </row>
    <row r="6210" spans="1:11" hidden="1">
      <c r="A6210">
        <v>886640811</v>
      </c>
      <c r="B6210" t="s">
        <v>6469</v>
      </c>
      <c r="C6210" t="s">
        <v>4837</v>
      </c>
      <c r="D6210" t="s">
        <v>13</v>
      </c>
      <c r="E6210" s="1">
        <v>31181</v>
      </c>
      <c r="F6210">
        <v>1.8</v>
      </c>
      <c r="G6210">
        <v>74</v>
      </c>
      <c r="H6210" t="s">
        <v>74</v>
      </c>
      <c r="I6210">
        <v>0</v>
      </c>
      <c r="J6210">
        <v>0</v>
      </c>
      <c r="K6210">
        <v>0</v>
      </c>
    </row>
    <row r="6211" spans="1:11" hidden="1">
      <c r="A6211">
        <v>574563035</v>
      </c>
      <c r="B6211" t="s">
        <v>6470</v>
      </c>
      <c r="C6211" t="s">
        <v>2116</v>
      </c>
      <c r="D6211" t="s">
        <v>13</v>
      </c>
      <c r="E6211" s="1">
        <v>32328</v>
      </c>
      <c r="F6211">
        <v>1.82</v>
      </c>
      <c r="G6211">
        <v>76</v>
      </c>
      <c r="H6211" t="s">
        <v>74</v>
      </c>
      <c r="I6211">
        <v>0</v>
      </c>
      <c r="J6211">
        <v>0</v>
      </c>
      <c r="K6211">
        <v>0</v>
      </c>
    </row>
    <row r="6212" spans="1:11" hidden="1">
      <c r="A6212">
        <v>146480210</v>
      </c>
      <c r="B6212" t="s">
        <v>6471</v>
      </c>
      <c r="C6212" t="s">
        <v>391</v>
      </c>
      <c r="D6212" t="s">
        <v>13</v>
      </c>
      <c r="E6212" s="1">
        <v>35545</v>
      </c>
      <c r="F6212">
        <v>1.87</v>
      </c>
      <c r="G6212">
        <v>78</v>
      </c>
      <c r="H6212" t="s">
        <v>74</v>
      </c>
      <c r="I6212">
        <v>0</v>
      </c>
      <c r="J6212">
        <v>0</v>
      </c>
      <c r="K6212">
        <v>0</v>
      </c>
    </row>
    <row r="6213" spans="1:11" hidden="1">
      <c r="A6213">
        <v>156130854</v>
      </c>
      <c r="B6213" t="s">
        <v>6472</v>
      </c>
      <c r="C6213" t="s">
        <v>642</v>
      </c>
      <c r="D6213" t="s">
        <v>9</v>
      </c>
      <c r="E6213" s="1">
        <v>33573</v>
      </c>
      <c r="F6213">
        <v>1.67</v>
      </c>
      <c r="G6213">
        <v>59</v>
      </c>
      <c r="H6213" t="s">
        <v>6</v>
      </c>
      <c r="I6213">
        <v>0</v>
      </c>
      <c r="J6213">
        <v>0</v>
      </c>
      <c r="K6213">
        <v>1</v>
      </c>
    </row>
    <row r="6214" spans="1:11" hidden="1">
      <c r="A6214">
        <v>824038451</v>
      </c>
      <c r="B6214" t="s">
        <v>6473</v>
      </c>
      <c r="C6214" t="s">
        <v>410</v>
      </c>
      <c r="D6214" t="s">
        <v>13</v>
      </c>
      <c r="E6214" s="1">
        <v>34131</v>
      </c>
      <c r="F6214">
        <v>1.8</v>
      </c>
      <c r="G6214">
        <v>90</v>
      </c>
      <c r="H6214" t="s">
        <v>287</v>
      </c>
      <c r="I6214">
        <v>0</v>
      </c>
      <c r="J6214">
        <v>0</v>
      </c>
      <c r="K6214">
        <v>1</v>
      </c>
    </row>
    <row r="6215" spans="1:11" hidden="1">
      <c r="A6215">
        <v>80433240</v>
      </c>
      <c r="B6215" t="s">
        <v>6474</v>
      </c>
      <c r="C6215" t="s">
        <v>2272</v>
      </c>
      <c r="D6215" t="s">
        <v>13</v>
      </c>
      <c r="E6215" s="1">
        <v>35540</v>
      </c>
      <c r="F6215">
        <v>1.78</v>
      </c>
      <c r="G6215">
        <v>66</v>
      </c>
      <c r="H6215" t="s">
        <v>318</v>
      </c>
      <c r="I6215">
        <v>0</v>
      </c>
      <c r="J6215">
        <v>0</v>
      </c>
      <c r="K6215">
        <v>0</v>
      </c>
    </row>
    <row r="6216" spans="1:11" hidden="1">
      <c r="A6216">
        <v>718483245</v>
      </c>
      <c r="B6216" t="s">
        <v>6475</v>
      </c>
      <c r="C6216" t="s">
        <v>410</v>
      </c>
      <c r="D6216" t="s">
        <v>13</v>
      </c>
      <c r="E6216" s="1">
        <v>34237</v>
      </c>
      <c r="F6216">
        <v>1.84</v>
      </c>
      <c r="G6216">
        <v>79</v>
      </c>
      <c r="H6216" t="s">
        <v>225</v>
      </c>
      <c r="I6216">
        <v>0</v>
      </c>
      <c r="J6216">
        <v>0</v>
      </c>
      <c r="K6216">
        <v>0</v>
      </c>
    </row>
    <row r="6217" spans="1:11" hidden="1">
      <c r="A6217">
        <v>152318195</v>
      </c>
      <c r="B6217" t="s">
        <v>6476</v>
      </c>
      <c r="C6217" t="s">
        <v>391</v>
      </c>
      <c r="D6217" t="s">
        <v>9</v>
      </c>
      <c r="E6217" s="1">
        <v>33414</v>
      </c>
      <c r="F6217">
        <v>1.64</v>
      </c>
      <c r="G6217">
        <v>61</v>
      </c>
      <c r="H6217" t="s">
        <v>225</v>
      </c>
      <c r="I6217">
        <v>0</v>
      </c>
      <c r="J6217">
        <v>0</v>
      </c>
      <c r="K6217">
        <v>0</v>
      </c>
    </row>
    <row r="6218" spans="1:11" hidden="1">
      <c r="A6218">
        <v>887479109</v>
      </c>
      <c r="B6218" t="s">
        <v>6477</v>
      </c>
      <c r="C6218" t="s">
        <v>383</v>
      </c>
      <c r="D6218" t="s">
        <v>9</v>
      </c>
      <c r="E6218" s="1">
        <v>33116</v>
      </c>
      <c r="F6218">
        <v>1.58</v>
      </c>
      <c r="G6218">
        <v>50</v>
      </c>
      <c r="H6218" t="s">
        <v>301</v>
      </c>
      <c r="I6218">
        <v>0</v>
      </c>
      <c r="J6218">
        <v>0</v>
      </c>
      <c r="K6218">
        <v>0</v>
      </c>
    </row>
    <row r="6219" spans="1:11" hidden="1">
      <c r="A6219">
        <v>676973733</v>
      </c>
      <c r="B6219" t="s">
        <v>6478</v>
      </c>
      <c r="C6219" t="s">
        <v>410</v>
      </c>
      <c r="D6219" t="s">
        <v>13</v>
      </c>
      <c r="E6219" s="1">
        <v>31814</v>
      </c>
      <c r="F6219">
        <v>1.82</v>
      </c>
      <c r="G6219">
        <v>92</v>
      </c>
      <c r="H6219" t="s">
        <v>287</v>
      </c>
      <c r="I6219">
        <v>0</v>
      </c>
      <c r="J6219">
        <v>0</v>
      </c>
      <c r="K6219">
        <v>1</v>
      </c>
    </row>
    <row r="6220" spans="1:11" hidden="1">
      <c r="A6220">
        <v>885688636</v>
      </c>
      <c r="B6220" t="s">
        <v>6479</v>
      </c>
      <c r="C6220" t="s">
        <v>391</v>
      </c>
      <c r="D6220" t="s">
        <v>13</v>
      </c>
      <c r="E6220" s="1">
        <v>35971</v>
      </c>
      <c r="F6220">
        <v>1.93</v>
      </c>
      <c r="G6220">
        <v>90</v>
      </c>
      <c r="H6220" t="s">
        <v>6</v>
      </c>
      <c r="I6220">
        <v>1</v>
      </c>
      <c r="J6220">
        <v>0</v>
      </c>
      <c r="K6220">
        <v>2</v>
      </c>
    </row>
    <row r="6221" spans="1:11" hidden="1">
      <c r="A6221">
        <v>341835179</v>
      </c>
      <c r="B6221" t="s">
        <v>6480</v>
      </c>
      <c r="C6221" t="s">
        <v>393</v>
      </c>
      <c r="D6221" t="s">
        <v>13</v>
      </c>
      <c r="E6221" s="1">
        <v>33234</v>
      </c>
      <c r="F6221">
        <v>1.81</v>
      </c>
      <c r="G6221">
        <v>72</v>
      </c>
      <c r="H6221" t="s">
        <v>74</v>
      </c>
      <c r="I6221">
        <v>1</v>
      </c>
      <c r="J6221">
        <v>0</v>
      </c>
      <c r="K6221">
        <v>0</v>
      </c>
    </row>
    <row r="6222" spans="1:11" hidden="1">
      <c r="A6222">
        <v>245877079</v>
      </c>
      <c r="B6222" t="s">
        <v>6481</v>
      </c>
      <c r="C6222" t="s">
        <v>410</v>
      </c>
      <c r="D6222" t="s">
        <v>13</v>
      </c>
      <c r="E6222" s="1">
        <v>34376</v>
      </c>
      <c r="F6222">
        <v>1.78</v>
      </c>
      <c r="G6222">
        <v>80</v>
      </c>
      <c r="H6222" t="s">
        <v>176</v>
      </c>
      <c r="I6222">
        <v>0</v>
      </c>
      <c r="J6222">
        <v>0</v>
      </c>
      <c r="K6222">
        <v>0</v>
      </c>
    </row>
    <row r="6223" spans="1:11" hidden="1">
      <c r="A6223">
        <v>897784869</v>
      </c>
      <c r="B6223" t="s">
        <v>6482</v>
      </c>
      <c r="C6223" t="s">
        <v>406</v>
      </c>
      <c r="D6223" t="s">
        <v>13</v>
      </c>
      <c r="E6223" s="1">
        <v>34707</v>
      </c>
      <c r="F6223">
        <v>1.89</v>
      </c>
      <c r="G6223">
        <v>81</v>
      </c>
      <c r="H6223" t="s">
        <v>329</v>
      </c>
      <c r="I6223">
        <v>0</v>
      </c>
      <c r="J6223">
        <v>0</v>
      </c>
      <c r="K6223">
        <v>0</v>
      </c>
    </row>
    <row r="6224" spans="1:11" hidden="1">
      <c r="A6224">
        <v>599766410</v>
      </c>
      <c r="B6224" t="s">
        <v>6483</v>
      </c>
      <c r="C6224" t="s">
        <v>406</v>
      </c>
      <c r="D6224" t="s">
        <v>13</v>
      </c>
      <c r="E6224" s="1">
        <v>34238</v>
      </c>
      <c r="F6224">
        <v>1.8</v>
      </c>
      <c r="G6224">
        <v>81</v>
      </c>
      <c r="H6224" t="s">
        <v>176</v>
      </c>
      <c r="I6224">
        <v>0</v>
      </c>
      <c r="J6224">
        <v>0</v>
      </c>
      <c r="K6224">
        <v>0</v>
      </c>
    </row>
    <row r="6225" spans="1:11" hidden="1">
      <c r="A6225">
        <v>334173080</v>
      </c>
      <c r="B6225" t="s">
        <v>6484</v>
      </c>
      <c r="C6225" t="s">
        <v>393</v>
      </c>
      <c r="D6225" t="s">
        <v>13</v>
      </c>
      <c r="E6225" s="1">
        <v>35023</v>
      </c>
      <c r="F6225">
        <v>1.81</v>
      </c>
      <c r="G6225">
        <v>102</v>
      </c>
      <c r="H6225" t="s">
        <v>353</v>
      </c>
      <c r="I6225">
        <v>1</v>
      </c>
      <c r="J6225">
        <v>0</v>
      </c>
      <c r="K6225">
        <v>0</v>
      </c>
    </row>
    <row r="6226" spans="1:11" hidden="1">
      <c r="A6226">
        <v>244160480</v>
      </c>
      <c r="B6226" t="s">
        <v>6485</v>
      </c>
      <c r="C6226" t="s">
        <v>664</v>
      </c>
      <c r="D6226" t="s">
        <v>13</v>
      </c>
      <c r="E6226" s="1">
        <v>33582</v>
      </c>
      <c r="F6226">
        <v>1.83</v>
      </c>
      <c r="G6226">
        <v>88</v>
      </c>
      <c r="H6226" t="s">
        <v>252</v>
      </c>
      <c r="I6226">
        <v>0</v>
      </c>
      <c r="J6226">
        <v>0</v>
      </c>
      <c r="K6226">
        <v>0</v>
      </c>
    </row>
    <row r="6227" spans="1:11" hidden="1">
      <c r="A6227">
        <v>57806527</v>
      </c>
      <c r="B6227" t="s">
        <v>6487</v>
      </c>
      <c r="C6227" t="s">
        <v>393</v>
      </c>
      <c r="D6227" t="s">
        <v>13</v>
      </c>
      <c r="E6227" s="1">
        <v>31496</v>
      </c>
      <c r="F6227">
        <v>1.83</v>
      </c>
      <c r="G6227">
        <v>93</v>
      </c>
      <c r="H6227" t="s">
        <v>137</v>
      </c>
      <c r="I6227">
        <v>1</v>
      </c>
      <c r="J6227">
        <v>0</v>
      </c>
      <c r="K6227">
        <v>0</v>
      </c>
    </row>
    <row r="6228" spans="1:11" hidden="1">
      <c r="A6228">
        <v>367373878</v>
      </c>
      <c r="B6228" t="s">
        <v>6488</v>
      </c>
      <c r="C6228" t="s">
        <v>385</v>
      </c>
      <c r="D6228" t="s">
        <v>13</v>
      </c>
      <c r="E6228" s="1">
        <v>34252</v>
      </c>
      <c r="F6228">
        <v>1.83</v>
      </c>
      <c r="G6228">
        <v>99</v>
      </c>
      <c r="H6228" t="s">
        <v>254</v>
      </c>
      <c r="I6228">
        <v>0</v>
      </c>
      <c r="J6228">
        <v>0</v>
      </c>
      <c r="K6228">
        <v>0</v>
      </c>
    </row>
    <row r="6229" spans="1:11" hidden="1">
      <c r="A6229">
        <v>188768661</v>
      </c>
      <c r="B6229" t="s">
        <v>6489</v>
      </c>
      <c r="C6229" t="s">
        <v>1330</v>
      </c>
      <c r="D6229" t="s">
        <v>13</v>
      </c>
      <c r="E6229" s="1">
        <v>31785</v>
      </c>
      <c r="F6229">
        <v>1.77</v>
      </c>
      <c r="G6229">
        <v>85</v>
      </c>
      <c r="H6229" t="s">
        <v>336</v>
      </c>
      <c r="I6229">
        <v>0</v>
      </c>
      <c r="J6229">
        <v>0</v>
      </c>
      <c r="K6229">
        <v>0</v>
      </c>
    </row>
    <row r="6230" spans="1:11" hidden="1">
      <c r="A6230">
        <v>78377242</v>
      </c>
      <c r="B6230" t="s">
        <v>6490</v>
      </c>
      <c r="C6230" t="s">
        <v>443</v>
      </c>
      <c r="D6230" t="s">
        <v>13</v>
      </c>
      <c r="E6230" s="1">
        <v>35244</v>
      </c>
      <c r="F6230">
        <v>1.86</v>
      </c>
      <c r="G6230">
        <v>84</v>
      </c>
      <c r="H6230" t="s">
        <v>6</v>
      </c>
      <c r="I6230">
        <v>0</v>
      </c>
      <c r="J6230">
        <v>0</v>
      </c>
      <c r="K6230">
        <v>0</v>
      </c>
    </row>
    <row r="6231" spans="1:11" hidden="1">
      <c r="A6231">
        <v>714395928</v>
      </c>
      <c r="B6231" t="s">
        <v>6491</v>
      </c>
      <c r="C6231" t="s">
        <v>385</v>
      </c>
      <c r="D6231" t="s">
        <v>9</v>
      </c>
      <c r="E6231" s="1">
        <v>35082</v>
      </c>
      <c r="F6231">
        <v>1.7</v>
      </c>
      <c r="G6231">
        <v>61</v>
      </c>
      <c r="H6231" t="s">
        <v>6</v>
      </c>
      <c r="I6231">
        <v>0</v>
      </c>
      <c r="J6231">
        <v>0</v>
      </c>
      <c r="K6231">
        <v>1</v>
      </c>
    </row>
    <row r="6232" spans="1:11" hidden="1">
      <c r="A6232">
        <v>107792319</v>
      </c>
      <c r="B6232" t="s">
        <v>6492</v>
      </c>
      <c r="C6232" t="s">
        <v>796</v>
      </c>
      <c r="D6232" t="s">
        <v>9</v>
      </c>
      <c r="E6232" s="1">
        <v>36203</v>
      </c>
      <c r="F6232">
        <v>1.6</v>
      </c>
      <c r="G6232">
        <v>50</v>
      </c>
      <c r="H6232" t="s">
        <v>231</v>
      </c>
      <c r="I6232">
        <v>0</v>
      </c>
      <c r="J6232">
        <v>0</v>
      </c>
      <c r="K6232">
        <v>0</v>
      </c>
    </row>
    <row r="6233" spans="1:11" hidden="1">
      <c r="A6233">
        <v>654626226</v>
      </c>
      <c r="B6233" t="s">
        <v>6493</v>
      </c>
      <c r="C6233" t="s">
        <v>477</v>
      </c>
      <c r="D6233" t="s">
        <v>13</v>
      </c>
      <c r="E6233" s="1">
        <v>33267</v>
      </c>
      <c r="F6233">
        <v>2</v>
      </c>
      <c r="G6233">
        <v>85</v>
      </c>
      <c r="H6233" t="s">
        <v>301</v>
      </c>
      <c r="I6233">
        <v>0</v>
      </c>
      <c r="J6233">
        <v>0</v>
      </c>
      <c r="K6233">
        <v>0</v>
      </c>
    </row>
    <row r="6234" spans="1:11" hidden="1">
      <c r="A6234">
        <v>997852630</v>
      </c>
      <c r="B6234" t="s">
        <v>6494</v>
      </c>
      <c r="C6234" t="s">
        <v>2558</v>
      </c>
      <c r="D6234" t="s">
        <v>13</v>
      </c>
      <c r="E6234" s="1">
        <v>32727</v>
      </c>
      <c r="F6234">
        <v>1.58</v>
      </c>
      <c r="G6234">
        <v>57</v>
      </c>
      <c r="H6234" t="s">
        <v>353</v>
      </c>
      <c r="I6234">
        <v>0</v>
      </c>
      <c r="J6234">
        <v>0</v>
      </c>
      <c r="K6234">
        <v>0</v>
      </c>
    </row>
    <row r="6235" spans="1:11" hidden="1">
      <c r="A6235">
        <v>263910459</v>
      </c>
      <c r="B6235" t="s">
        <v>6495</v>
      </c>
      <c r="C6235" t="s">
        <v>2558</v>
      </c>
      <c r="D6235" t="s">
        <v>9</v>
      </c>
      <c r="E6235" s="1">
        <v>33032</v>
      </c>
      <c r="F6235">
        <v>1.63</v>
      </c>
      <c r="G6235">
        <v>78</v>
      </c>
      <c r="H6235" t="s">
        <v>254</v>
      </c>
      <c r="I6235">
        <v>0</v>
      </c>
      <c r="J6235">
        <v>0</v>
      </c>
      <c r="K6235">
        <v>0</v>
      </c>
    </row>
    <row r="6236" spans="1:11" hidden="1">
      <c r="A6236">
        <v>417582763</v>
      </c>
      <c r="B6236" t="s">
        <v>6496</v>
      </c>
      <c r="C6236" t="s">
        <v>383</v>
      </c>
      <c r="D6236" t="s">
        <v>13</v>
      </c>
      <c r="E6236" s="1">
        <v>30897</v>
      </c>
      <c r="F6236">
        <v>1.77</v>
      </c>
      <c r="G6236">
        <v>77</v>
      </c>
      <c r="H6236" t="s">
        <v>211</v>
      </c>
      <c r="I6236">
        <v>0</v>
      </c>
      <c r="J6236">
        <v>0</v>
      </c>
      <c r="K6236">
        <v>0</v>
      </c>
    </row>
    <row r="6237" spans="1:11" hidden="1">
      <c r="A6237">
        <v>594770931</v>
      </c>
      <c r="B6237" t="s">
        <v>6497</v>
      </c>
      <c r="C6237" t="s">
        <v>1279</v>
      </c>
      <c r="D6237" t="s">
        <v>13</v>
      </c>
      <c r="E6237" s="1">
        <v>30889</v>
      </c>
      <c r="F6237">
        <v>1.96</v>
      </c>
      <c r="G6237">
        <v>74</v>
      </c>
      <c r="H6237" t="s">
        <v>74</v>
      </c>
      <c r="I6237">
        <v>0</v>
      </c>
      <c r="J6237">
        <v>0</v>
      </c>
      <c r="K6237">
        <v>0</v>
      </c>
    </row>
    <row r="6238" spans="1:11" hidden="1">
      <c r="A6238">
        <v>944821832</v>
      </c>
      <c r="B6238" t="s">
        <v>6498</v>
      </c>
      <c r="C6238" t="s">
        <v>659</v>
      </c>
      <c r="D6238" t="s">
        <v>13</v>
      </c>
      <c r="E6238" s="1">
        <v>33367</v>
      </c>
      <c r="F6238">
        <v>1.92</v>
      </c>
      <c r="G6238">
        <v>84</v>
      </c>
      <c r="H6238" t="s">
        <v>6</v>
      </c>
      <c r="I6238">
        <v>0</v>
      </c>
      <c r="J6238">
        <v>0</v>
      </c>
      <c r="K6238">
        <v>0</v>
      </c>
    </row>
    <row r="6239" spans="1:11" hidden="1">
      <c r="A6239">
        <v>212656744</v>
      </c>
      <c r="B6239" t="s">
        <v>6499</v>
      </c>
      <c r="C6239" t="s">
        <v>393</v>
      </c>
      <c r="D6239" t="s">
        <v>13</v>
      </c>
      <c r="E6239" s="1">
        <v>33686</v>
      </c>
      <c r="F6239">
        <v>1.9</v>
      </c>
      <c r="G6239">
        <v>87</v>
      </c>
      <c r="H6239" t="s">
        <v>137</v>
      </c>
      <c r="I6239">
        <v>1</v>
      </c>
      <c r="J6239">
        <v>0</v>
      </c>
      <c r="K6239">
        <v>0</v>
      </c>
    </row>
    <row r="6240" spans="1:11" hidden="1">
      <c r="A6240">
        <v>797859111</v>
      </c>
      <c r="B6240" t="s">
        <v>6500</v>
      </c>
      <c r="C6240" t="s">
        <v>383</v>
      </c>
      <c r="D6240" t="s">
        <v>13</v>
      </c>
      <c r="E6240" s="1">
        <v>34357</v>
      </c>
      <c r="F6240">
        <v>1.88</v>
      </c>
      <c r="G6240">
        <v>77</v>
      </c>
      <c r="H6240" t="s">
        <v>225</v>
      </c>
      <c r="I6240">
        <v>0</v>
      </c>
      <c r="J6240">
        <v>0</v>
      </c>
      <c r="K6240">
        <v>0</v>
      </c>
    </row>
    <row r="6241" spans="1:11" hidden="1">
      <c r="A6241">
        <v>136817398</v>
      </c>
      <c r="B6241" t="s">
        <v>6501</v>
      </c>
      <c r="C6241" t="s">
        <v>383</v>
      </c>
      <c r="D6241" t="s">
        <v>9</v>
      </c>
      <c r="E6241" s="1">
        <v>32952</v>
      </c>
      <c r="F6241">
        <v>1.72</v>
      </c>
      <c r="G6241">
        <v>59</v>
      </c>
      <c r="H6241" t="s">
        <v>129</v>
      </c>
      <c r="I6241">
        <v>0</v>
      </c>
      <c r="J6241">
        <v>0</v>
      </c>
      <c r="K6241">
        <v>1</v>
      </c>
    </row>
    <row r="6242" spans="1:11" hidden="1">
      <c r="A6242">
        <v>461106431</v>
      </c>
      <c r="B6242" t="s">
        <v>6502</v>
      </c>
      <c r="C6242" t="s">
        <v>383</v>
      </c>
      <c r="D6242" t="s">
        <v>9</v>
      </c>
      <c r="E6242" s="1">
        <v>30271</v>
      </c>
      <c r="F6242">
        <v>1.63</v>
      </c>
      <c r="G6242">
        <v>43</v>
      </c>
      <c r="H6242" t="s">
        <v>74</v>
      </c>
      <c r="I6242">
        <v>0</v>
      </c>
      <c r="J6242">
        <v>0</v>
      </c>
      <c r="K6242">
        <v>0</v>
      </c>
    </row>
    <row r="6243" spans="1:11" hidden="1">
      <c r="A6243">
        <v>819912962</v>
      </c>
      <c r="B6243" t="s">
        <v>6503</v>
      </c>
      <c r="C6243" t="s">
        <v>383</v>
      </c>
      <c r="D6243" t="s">
        <v>13</v>
      </c>
      <c r="E6243" s="1">
        <v>33021</v>
      </c>
      <c r="F6243">
        <v>1.81</v>
      </c>
      <c r="G6243">
        <v>75</v>
      </c>
      <c r="H6243" t="s">
        <v>6</v>
      </c>
      <c r="I6243">
        <v>0</v>
      </c>
      <c r="J6243">
        <v>0</v>
      </c>
      <c r="K6243">
        <v>0</v>
      </c>
    </row>
    <row r="6244" spans="1:11" hidden="1">
      <c r="A6244">
        <v>42152477</v>
      </c>
      <c r="B6244" t="s">
        <v>6504</v>
      </c>
      <c r="C6244" t="s">
        <v>410</v>
      </c>
      <c r="D6244" t="s">
        <v>13</v>
      </c>
      <c r="E6244" s="1">
        <v>31248</v>
      </c>
      <c r="F6244">
        <v>1.82</v>
      </c>
      <c r="G6244">
        <v>79</v>
      </c>
      <c r="H6244" t="s">
        <v>74</v>
      </c>
      <c r="I6244">
        <v>0</v>
      </c>
      <c r="J6244">
        <v>0</v>
      </c>
      <c r="K6244">
        <v>0</v>
      </c>
    </row>
    <row r="6245" spans="1:11" hidden="1">
      <c r="A6245">
        <v>397906990</v>
      </c>
      <c r="B6245" t="s">
        <v>6505</v>
      </c>
      <c r="C6245" t="s">
        <v>391</v>
      </c>
      <c r="D6245" t="s">
        <v>13</v>
      </c>
      <c r="E6245" s="1">
        <v>32461</v>
      </c>
      <c r="F6245">
        <v>1.76</v>
      </c>
      <c r="G6245">
        <v>80</v>
      </c>
      <c r="H6245" t="s">
        <v>155</v>
      </c>
      <c r="I6245">
        <v>0</v>
      </c>
      <c r="J6245">
        <v>0</v>
      </c>
      <c r="K6245">
        <v>1</v>
      </c>
    </row>
    <row r="6246" spans="1:11" hidden="1">
      <c r="A6246">
        <v>202060603</v>
      </c>
      <c r="B6246" t="s">
        <v>6506</v>
      </c>
      <c r="C6246" t="s">
        <v>885</v>
      </c>
      <c r="D6246" t="s">
        <v>13</v>
      </c>
      <c r="E6246" s="1">
        <v>30358</v>
      </c>
      <c r="F6246">
        <v>1.89</v>
      </c>
      <c r="G6246">
        <v>80</v>
      </c>
      <c r="H6246" t="s">
        <v>155</v>
      </c>
      <c r="I6246">
        <v>1</v>
      </c>
      <c r="J6246">
        <v>0</v>
      </c>
      <c r="K6246">
        <v>0</v>
      </c>
    </row>
    <row r="6247" spans="1:11" hidden="1">
      <c r="A6247">
        <v>429703737</v>
      </c>
      <c r="B6247" t="s">
        <v>6507</v>
      </c>
      <c r="C6247" t="s">
        <v>748</v>
      </c>
      <c r="D6247" t="s">
        <v>9</v>
      </c>
      <c r="E6247" s="1">
        <v>33613</v>
      </c>
      <c r="F6247">
        <v>1.64</v>
      </c>
      <c r="G6247">
        <v>60</v>
      </c>
      <c r="H6247" t="s">
        <v>225</v>
      </c>
      <c r="I6247">
        <v>0</v>
      </c>
      <c r="J6247">
        <v>0</v>
      </c>
      <c r="K6247">
        <v>0</v>
      </c>
    </row>
    <row r="6248" spans="1:11" hidden="1">
      <c r="A6248">
        <v>380147709</v>
      </c>
      <c r="B6248" t="s">
        <v>6508</v>
      </c>
      <c r="C6248" t="s">
        <v>748</v>
      </c>
      <c r="D6248" t="s">
        <v>9</v>
      </c>
      <c r="E6248" s="1">
        <v>29650</v>
      </c>
      <c r="F6248">
        <v>1.57</v>
      </c>
      <c r="G6248">
        <v>52</v>
      </c>
      <c r="H6248" t="s">
        <v>318</v>
      </c>
      <c r="I6248">
        <v>0</v>
      </c>
      <c r="J6248">
        <v>0</v>
      </c>
      <c r="K6248">
        <v>0</v>
      </c>
    </row>
    <row r="6249" spans="1:11" hidden="1">
      <c r="A6249">
        <v>788128970</v>
      </c>
      <c r="B6249" t="s">
        <v>6509</v>
      </c>
      <c r="C6249" t="s">
        <v>1633</v>
      </c>
      <c r="D6249" t="s">
        <v>9</v>
      </c>
      <c r="E6249" s="1">
        <v>35220</v>
      </c>
      <c r="F6249">
        <v>1.69</v>
      </c>
      <c r="G6249">
        <v>55</v>
      </c>
      <c r="H6249" t="s">
        <v>74</v>
      </c>
      <c r="I6249">
        <v>0</v>
      </c>
      <c r="J6249">
        <v>0</v>
      </c>
      <c r="K6249">
        <v>0</v>
      </c>
    </row>
    <row r="6250" spans="1:11" hidden="1">
      <c r="A6250">
        <v>145889655</v>
      </c>
      <c r="B6250" t="s">
        <v>6510</v>
      </c>
      <c r="C6250" t="s">
        <v>441</v>
      </c>
      <c r="D6250" t="s">
        <v>9</v>
      </c>
      <c r="E6250" s="1">
        <v>33693</v>
      </c>
      <c r="F6250">
        <v>1.67</v>
      </c>
      <c r="G6250">
        <v>56</v>
      </c>
      <c r="H6250" t="s">
        <v>289</v>
      </c>
      <c r="I6250">
        <v>0</v>
      </c>
      <c r="J6250">
        <v>0</v>
      </c>
      <c r="K6250">
        <v>0</v>
      </c>
    </row>
    <row r="6251" spans="1:11" hidden="1">
      <c r="A6251">
        <v>713520170</v>
      </c>
      <c r="B6251" t="s">
        <v>6511</v>
      </c>
      <c r="C6251" t="s">
        <v>391</v>
      </c>
      <c r="D6251" t="s">
        <v>9</v>
      </c>
      <c r="E6251" s="1">
        <v>32976</v>
      </c>
      <c r="F6251">
        <v>1.63</v>
      </c>
      <c r="G6251">
        <v>61</v>
      </c>
      <c r="H6251" t="s">
        <v>301</v>
      </c>
      <c r="I6251">
        <v>0</v>
      </c>
      <c r="J6251">
        <v>0</v>
      </c>
      <c r="K6251">
        <v>0</v>
      </c>
    </row>
    <row r="6252" spans="1:11" hidden="1">
      <c r="A6252">
        <v>796815573</v>
      </c>
      <c r="B6252" t="s">
        <v>6512</v>
      </c>
      <c r="C6252" t="s">
        <v>584</v>
      </c>
      <c r="D6252" t="s">
        <v>9</v>
      </c>
      <c r="E6252" s="1">
        <v>33639</v>
      </c>
      <c r="F6252">
        <v>1.75</v>
      </c>
      <c r="G6252">
        <v>61</v>
      </c>
      <c r="H6252" t="s">
        <v>227</v>
      </c>
      <c r="I6252">
        <v>0</v>
      </c>
      <c r="J6252">
        <v>0</v>
      </c>
      <c r="K6252">
        <v>0</v>
      </c>
    </row>
    <row r="6253" spans="1:11" hidden="1">
      <c r="A6253">
        <v>1610593</v>
      </c>
      <c r="B6253" t="s">
        <v>6513</v>
      </c>
      <c r="C6253" t="s">
        <v>449</v>
      </c>
      <c r="D6253" t="s">
        <v>9</v>
      </c>
      <c r="E6253" s="1">
        <v>34251</v>
      </c>
      <c r="F6253">
        <v>1.84</v>
      </c>
      <c r="G6253">
        <v>80</v>
      </c>
      <c r="H6253" t="s">
        <v>332</v>
      </c>
      <c r="I6253">
        <v>0</v>
      </c>
      <c r="J6253">
        <v>0</v>
      </c>
      <c r="K6253">
        <v>0</v>
      </c>
    </row>
    <row r="6254" spans="1:11" hidden="1">
      <c r="A6254">
        <v>556419347</v>
      </c>
      <c r="B6254" t="s">
        <v>6514</v>
      </c>
      <c r="C6254" t="s">
        <v>566</v>
      </c>
      <c r="D6254" t="s">
        <v>9</v>
      </c>
      <c r="E6254" s="1">
        <v>31787</v>
      </c>
      <c r="F6254">
        <v>1.87</v>
      </c>
      <c r="G6254">
        <v>78</v>
      </c>
      <c r="H6254" t="s">
        <v>137</v>
      </c>
      <c r="I6254">
        <v>0</v>
      </c>
      <c r="J6254">
        <v>0</v>
      </c>
      <c r="K6254">
        <v>0</v>
      </c>
    </row>
    <row r="6255" spans="1:11" hidden="1">
      <c r="A6255">
        <v>624409158</v>
      </c>
      <c r="B6255" t="s">
        <v>6515</v>
      </c>
      <c r="C6255" t="s">
        <v>566</v>
      </c>
      <c r="D6255" t="s">
        <v>9</v>
      </c>
      <c r="E6255" s="1">
        <v>31322</v>
      </c>
      <c r="F6255">
        <v>1.5</v>
      </c>
      <c r="G6255">
        <v>48</v>
      </c>
      <c r="H6255" t="s">
        <v>254</v>
      </c>
      <c r="I6255">
        <v>0</v>
      </c>
      <c r="J6255">
        <v>0</v>
      </c>
      <c r="K6255">
        <v>0</v>
      </c>
    </row>
    <row r="6256" spans="1:11" hidden="1">
      <c r="A6256">
        <v>283796525</v>
      </c>
      <c r="B6256" t="s">
        <v>6516</v>
      </c>
      <c r="C6256" t="s">
        <v>566</v>
      </c>
      <c r="D6256" t="s">
        <v>9</v>
      </c>
      <c r="E6256" s="1">
        <v>33358</v>
      </c>
      <c r="F6256">
        <v>1.73</v>
      </c>
      <c r="G6256">
        <v>61</v>
      </c>
      <c r="H6256" t="s">
        <v>225</v>
      </c>
      <c r="I6256">
        <v>0</v>
      </c>
      <c r="J6256">
        <v>0</v>
      </c>
      <c r="K6256">
        <v>0</v>
      </c>
    </row>
    <row r="6257" spans="1:11" hidden="1">
      <c r="A6257">
        <v>451101103</v>
      </c>
      <c r="B6257" t="s">
        <v>6517</v>
      </c>
      <c r="C6257" t="s">
        <v>381</v>
      </c>
      <c r="D6257" t="s">
        <v>9</v>
      </c>
      <c r="E6257" s="1">
        <v>29108</v>
      </c>
      <c r="F6257">
        <v>1.81</v>
      </c>
      <c r="G6257">
        <v>69</v>
      </c>
      <c r="H6257" t="s">
        <v>137</v>
      </c>
      <c r="I6257">
        <v>0</v>
      </c>
      <c r="J6257">
        <v>1</v>
      </c>
      <c r="K6257">
        <v>0</v>
      </c>
    </row>
    <row r="6258" spans="1:11" hidden="1">
      <c r="A6258">
        <v>463504304</v>
      </c>
      <c r="B6258" t="s">
        <v>6518</v>
      </c>
      <c r="C6258" t="s">
        <v>499</v>
      </c>
      <c r="D6258" t="s">
        <v>9</v>
      </c>
      <c r="E6258" s="1">
        <v>33911</v>
      </c>
      <c r="F6258">
        <v>1.65</v>
      </c>
      <c r="G6258">
        <v>65</v>
      </c>
      <c r="H6258" t="s">
        <v>353</v>
      </c>
      <c r="I6258">
        <v>0</v>
      </c>
      <c r="J6258">
        <v>0</v>
      </c>
      <c r="K6258">
        <v>0</v>
      </c>
    </row>
    <row r="6259" spans="1:11" hidden="1">
      <c r="A6259">
        <v>707312914</v>
      </c>
      <c r="B6259" t="s">
        <v>6519</v>
      </c>
      <c r="C6259" t="s">
        <v>447</v>
      </c>
      <c r="D6259" t="s">
        <v>9</v>
      </c>
      <c r="E6259" s="1">
        <v>32704</v>
      </c>
      <c r="F6259">
        <v>1.79</v>
      </c>
      <c r="G6259">
        <v>78</v>
      </c>
      <c r="H6259" t="s">
        <v>137</v>
      </c>
      <c r="I6259">
        <v>0</v>
      </c>
      <c r="J6259">
        <v>0</v>
      </c>
      <c r="K6259">
        <v>0</v>
      </c>
    </row>
    <row r="6260" spans="1:11" hidden="1">
      <c r="A6260">
        <v>340454427</v>
      </c>
      <c r="B6260" t="s">
        <v>6521</v>
      </c>
      <c r="C6260" t="s">
        <v>477</v>
      </c>
      <c r="D6260" t="s">
        <v>9</v>
      </c>
      <c r="E6260" s="1">
        <v>32661</v>
      </c>
      <c r="F6260">
        <v>1.66</v>
      </c>
      <c r="G6260">
        <v>50</v>
      </c>
      <c r="H6260" t="s">
        <v>74</v>
      </c>
      <c r="I6260">
        <v>0</v>
      </c>
      <c r="J6260">
        <v>0</v>
      </c>
      <c r="K6260">
        <v>0</v>
      </c>
    </row>
    <row r="6261" spans="1:11" hidden="1">
      <c r="A6261">
        <v>54471403</v>
      </c>
      <c r="B6261" t="s">
        <v>6522</v>
      </c>
      <c r="C6261" t="s">
        <v>391</v>
      </c>
      <c r="D6261" t="s">
        <v>9</v>
      </c>
      <c r="E6261" s="1">
        <v>23376</v>
      </c>
      <c r="F6261">
        <v>1.58</v>
      </c>
      <c r="G6261">
        <v>64</v>
      </c>
      <c r="H6261" t="s">
        <v>301</v>
      </c>
      <c r="I6261">
        <v>0</v>
      </c>
      <c r="J6261">
        <v>0</v>
      </c>
      <c r="K6261">
        <v>0</v>
      </c>
    </row>
    <row r="6262" spans="1:11" hidden="1">
      <c r="A6262">
        <v>316330881</v>
      </c>
      <c r="B6262" t="s">
        <v>6523</v>
      </c>
      <c r="C6262" t="s">
        <v>1337</v>
      </c>
      <c r="D6262" t="s">
        <v>13</v>
      </c>
      <c r="E6262" s="1">
        <v>32472</v>
      </c>
      <c r="F6262">
        <v>1.79</v>
      </c>
      <c r="G6262">
        <v>83</v>
      </c>
      <c r="H6262" t="s">
        <v>74</v>
      </c>
      <c r="I6262">
        <v>0</v>
      </c>
      <c r="J6262">
        <v>0</v>
      </c>
      <c r="K6262">
        <v>0</v>
      </c>
    </row>
    <row r="6263" spans="1:11" hidden="1">
      <c r="A6263">
        <v>307336565</v>
      </c>
      <c r="B6263" t="s">
        <v>6525</v>
      </c>
      <c r="C6263" t="s">
        <v>406</v>
      </c>
      <c r="D6263" t="s">
        <v>9</v>
      </c>
      <c r="E6263" s="1">
        <v>32669</v>
      </c>
      <c r="F6263">
        <v>1.69</v>
      </c>
      <c r="G6263">
        <v>65</v>
      </c>
      <c r="H6263" t="s">
        <v>155</v>
      </c>
      <c r="I6263">
        <v>0</v>
      </c>
      <c r="J6263">
        <v>0</v>
      </c>
      <c r="K6263">
        <v>0</v>
      </c>
    </row>
    <row r="6264" spans="1:11" hidden="1">
      <c r="A6264">
        <v>789007378</v>
      </c>
      <c r="B6264" t="s">
        <v>6526</v>
      </c>
      <c r="C6264" t="s">
        <v>695</v>
      </c>
      <c r="D6264" t="s">
        <v>9</v>
      </c>
      <c r="E6264" s="1">
        <v>34081</v>
      </c>
      <c r="F6264">
        <v>1.75</v>
      </c>
      <c r="G6264">
        <v>66</v>
      </c>
      <c r="H6264" t="s">
        <v>6</v>
      </c>
      <c r="I6264">
        <v>0</v>
      </c>
      <c r="J6264">
        <v>0</v>
      </c>
      <c r="K6264">
        <v>0</v>
      </c>
    </row>
    <row r="6265" spans="1:11" hidden="1">
      <c r="A6265">
        <v>688222254</v>
      </c>
      <c r="B6265" t="s">
        <v>6527</v>
      </c>
      <c r="C6265" t="s">
        <v>385</v>
      </c>
      <c r="D6265" t="s">
        <v>9</v>
      </c>
      <c r="E6265" s="1">
        <v>30783</v>
      </c>
      <c r="F6265">
        <v>1.55</v>
      </c>
      <c r="G6265">
        <v>48</v>
      </c>
      <c r="H6265" t="s">
        <v>74</v>
      </c>
      <c r="I6265">
        <v>0</v>
      </c>
      <c r="J6265">
        <v>0</v>
      </c>
      <c r="K6265">
        <v>0</v>
      </c>
    </row>
    <row r="6266" spans="1:11" hidden="1">
      <c r="A6266">
        <v>165918129</v>
      </c>
      <c r="B6266" t="s">
        <v>6528</v>
      </c>
      <c r="C6266" t="s">
        <v>3999</v>
      </c>
      <c r="D6266" t="s">
        <v>9</v>
      </c>
      <c r="E6266" s="1">
        <v>34609</v>
      </c>
      <c r="F6266">
        <v>1.72</v>
      </c>
      <c r="G6266">
        <v>60</v>
      </c>
      <c r="H6266" t="s">
        <v>6</v>
      </c>
      <c r="I6266">
        <v>0</v>
      </c>
      <c r="J6266">
        <v>0</v>
      </c>
      <c r="K6266">
        <v>0</v>
      </c>
    </row>
    <row r="6267" spans="1:11" hidden="1">
      <c r="A6267">
        <v>400916964</v>
      </c>
      <c r="B6267" t="s">
        <v>6529</v>
      </c>
      <c r="C6267" t="s">
        <v>381</v>
      </c>
      <c r="D6267" t="s">
        <v>9</v>
      </c>
      <c r="E6267" s="1">
        <v>33656</v>
      </c>
      <c r="F6267">
        <v>1.84</v>
      </c>
      <c r="G6267">
        <v>74</v>
      </c>
      <c r="H6267" t="s">
        <v>250</v>
      </c>
      <c r="I6267">
        <v>0</v>
      </c>
      <c r="J6267">
        <v>0</v>
      </c>
      <c r="K6267">
        <v>0</v>
      </c>
    </row>
    <row r="6268" spans="1:11" hidden="1">
      <c r="A6268">
        <v>329123221</v>
      </c>
      <c r="B6268" t="s">
        <v>6530</v>
      </c>
      <c r="C6268" t="s">
        <v>566</v>
      </c>
      <c r="D6268" t="s">
        <v>9</v>
      </c>
      <c r="E6268" s="1">
        <v>33502</v>
      </c>
      <c r="F6268">
        <v>1.73</v>
      </c>
      <c r="G6268">
        <v>60</v>
      </c>
      <c r="H6268" t="s">
        <v>6</v>
      </c>
      <c r="I6268">
        <v>0</v>
      </c>
      <c r="J6268">
        <v>0</v>
      </c>
      <c r="K6268">
        <v>0</v>
      </c>
    </row>
    <row r="6269" spans="1:11" hidden="1">
      <c r="A6269">
        <v>303756997</v>
      </c>
      <c r="B6269" t="s">
        <v>6531</v>
      </c>
      <c r="C6269" t="s">
        <v>406</v>
      </c>
      <c r="D6269" t="s">
        <v>9</v>
      </c>
      <c r="E6269" s="1">
        <v>32461</v>
      </c>
      <c r="F6269">
        <v>1.76</v>
      </c>
      <c r="G6269">
        <v>62</v>
      </c>
      <c r="H6269" t="s">
        <v>200</v>
      </c>
      <c r="I6269">
        <v>0</v>
      </c>
      <c r="J6269">
        <v>0</v>
      </c>
      <c r="K6269">
        <v>0</v>
      </c>
    </row>
    <row r="6270" spans="1:11" hidden="1">
      <c r="A6270">
        <v>714521221</v>
      </c>
      <c r="B6270" t="s">
        <v>6532</v>
      </c>
      <c r="C6270" t="s">
        <v>746</v>
      </c>
      <c r="D6270" t="s">
        <v>9</v>
      </c>
      <c r="E6270" s="1">
        <v>33322</v>
      </c>
      <c r="F6270">
        <v>1.73</v>
      </c>
      <c r="G6270">
        <v>68</v>
      </c>
      <c r="H6270" t="s">
        <v>74</v>
      </c>
      <c r="I6270">
        <v>0</v>
      </c>
      <c r="J6270">
        <v>0</v>
      </c>
      <c r="K6270">
        <v>0</v>
      </c>
    </row>
    <row r="6271" spans="1:11" hidden="1">
      <c r="A6271">
        <v>268747617</v>
      </c>
      <c r="B6271" t="s">
        <v>6533</v>
      </c>
      <c r="C6271" t="s">
        <v>636</v>
      </c>
      <c r="D6271" t="s">
        <v>9</v>
      </c>
      <c r="E6271" s="1">
        <v>31666</v>
      </c>
      <c r="F6271">
        <v>1.91</v>
      </c>
      <c r="G6271">
        <v>77</v>
      </c>
      <c r="H6271" t="s">
        <v>137</v>
      </c>
      <c r="I6271">
        <v>0</v>
      </c>
      <c r="J6271">
        <v>0</v>
      </c>
      <c r="K6271">
        <v>0</v>
      </c>
    </row>
    <row r="6272" spans="1:11" hidden="1">
      <c r="A6272">
        <v>485160577</v>
      </c>
      <c r="B6272" t="s">
        <v>6534</v>
      </c>
      <c r="C6272" t="s">
        <v>499</v>
      </c>
      <c r="D6272" t="s">
        <v>9</v>
      </c>
      <c r="E6272" s="1">
        <v>32107</v>
      </c>
      <c r="F6272">
        <v>1.67</v>
      </c>
      <c r="G6272">
        <v>59</v>
      </c>
      <c r="H6272" t="s">
        <v>6</v>
      </c>
      <c r="I6272">
        <v>0</v>
      </c>
      <c r="J6272">
        <v>0</v>
      </c>
      <c r="K6272">
        <v>0</v>
      </c>
    </row>
    <row r="6273" spans="1:11" hidden="1">
      <c r="A6273">
        <v>251433937</v>
      </c>
      <c r="B6273" t="s">
        <v>6535</v>
      </c>
      <c r="C6273" t="s">
        <v>849</v>
      </c>
      <c r="D6273" t="s">
        <v>9</v>
      </c>
      <c r="E6273" s="1">
        <v>34422</v>
      </c>
      <c r="F6273">
        <v>1.65</v>
      </c>
      <c r="G6273">
        <v>56</v>
      </c>
      <c r="H6273" t="s">
        <v>289</v>
      </c>
      <c r="I6273">
        <v>0</v>
      </c>
      <c r="J6273">
        <v>0</v>
      </c>
      <c r="K6273">
        <v>0</v>
      </c>
    </row>
    <row r="6274" spans="1:11" hidden="1">
      <c r="A6274">
        <v>322415539</v>
      </c>
      <c r="B6274" t="s">
        <v>6536</v>
      </c>
      <c r="C6274" t="s">
        <v>2414</v>
      </c>
      <c r="D6274" t="s">
        <v>9</v>
      </c>
      <c r="E6274" s="1">
        <v>36866</v>
      </c>
      <c r="F6274">
        <v>1.73</v>
      </c>
      <c r="G6274">
        <v>63</v>
      </c>
      <c r="H6274" t="s">
        <v>6</v>
      </c>
      <c r="I6274">
        <v>0</v>
      </c>
      <c r="J6274">
        <v>0</v>
      </c>
      <c r="K6274">
        <v>0</v>
      </c>
    </row>
    <row r="6275" spans="1:11" hidden="1">
      <c r="A6275">
        <v>16230111</v>
      </c>
      <c r="B6275" t="s">
        <v>6537</v>
      </c>
      <c r="C6275" t="s">
        <v>425</v>
      </c>
      <c r="D6275" t="s">
        <v>13</v>
      </c>
      <c r="E6275" s="1">
        <v>32273</v>
      </c>
      <c r="F6275">
        <v>1.88</v>
      </c>
      <c r="G6275">
        <v>88</v>
      </c>
      <c r="H6275" t="s">
        <v>74</v>
      </c>
      <c r="I6275">
        <v>0</v>
      </c>
      <c r="J6275">
        <v>0</v>
      </c>
      <c r="K6275">
        <v>0</v>
      </c>
    </row>
    <row r="6276" spans="1:11" hidden="1">
      <c r="A6276">
        <v>609688727</v>
      </c>
      <c r="B6276" t="s">
        <v>6538</v>
      </c>
      <c r="C6276" t="s">
        <v>1103</v>
      </c>
      <c r="D6276" t="s">
        <v>9</v>
      </c>
      <c r="E6276" s="1">
        <v>33264</v>
      </c>
      <c r="F6276">
        <v>1.76</v>
      </c>
      <c r="G6276">
        <v>110</v>
      </c>
      <c r="H6276" t="s">
        <v>254</v>
      </c>
      <c r="I6276">
        <v>0</v>
      </c>
      <c r="J6276">
        <v>0</v>
      </c>
      <c r="K6276">
        <v>0</v>
      </c>
    </row>
    <row r="6277" spans="1:11" hidden="1">
      <c r="A6277">
        <v>838253467</v>
      </c>
      <c r="B6277" t="s">
        <v>6539</v>
      </c>
      <c r="C6277" t="s">
        <v>499</v>
      </c>
      <c r="D6277" t="s">
        <v>9</v>
      </c>
      <c r="E6277" s="1">
        <v>33786</v>
      </c>
      <c r="F6277">
        <v>1.67</v>
      </c>
      <c r="G6277">
        <v>62</v>
      </c>
      <c r="H6277" t="s">
        <v>250</v>
      </c>
      <c r="I6277">
        <v>0</v>
      </c>
      <c r="J6277">
        <v>0</v>
      </c>
      <c r="K6277">
        <v>0</v>
      </c>
    </row>
    <row r="6278" spans="1:11" hidden="1">
      <c r="A6278">
        <v>842092433</v>
      </c>
      <c r="B6278" t="s">
        <v>6540</v>
      </c>
      <c r="C6278" t="s">
        <v>391</v>
      </c>
      <c r="D6278" t="s">
        <v>9</v>
      </c>
      <c r="E6278" s="1">
        <v>35074</v>
      </c>
      <c r="F6278">
        <v>1.78</v>
      </c>
      <c r="G6278">
        <v>70</v>
      </c>
      <c r="H6278" t="s">
        <v>225</v>
      </c>
      <c r="I6278">
        <v>0</v>
      </c>
      <c r="J6278">
        <v>0</v>
      </c>
      <c r="K6278">
        <v>0</v>
      </c>
    </row>
    <row r="6279" spans="1:11" hidden="1">
      <c r="A6279">
        <v>564844336</v>
      </c>
      <c r="B6279" t="s">
        <v>6541</v>
      </c>
      <c r="C6279" t="s">
        <v>499</v>
      </c>
      <c r="D6279" t="s">
        <v>9</v>
      </c>
      <c r="E6279" s="1">
        <v>30055</v>
      </c>
      <c r="F6279">
        <v>1.74</v>
      </c>
      <c r="G6279">
        <v>70</v>
      </c>
      <c r="H6279" t="s">
        <v>332</v>
      </c>
      <c r="I6279">
        <v>0</v>
      </c>
      <c r="J6279">
        <v>0</v>
      </c>
      <c r="K6279">
        <v>0</v>
      </c>
    </row>
    <row r="6280" spans="1:11" hidden="1">
      <c r="A6280">
        <v>923732002</v>
      </c>
      <c r="B6280" t="s">
        <v>6542</v>
      </c>
      <c r="C6280" t="s">
        <v>499</v>
      </c>
      <c r="D6280" t="s">
        <v>9</v>
      </c>
      <c r="E6280" s="1">
        <v>34016</v>
      </c>
      <c r="F6280">
        <v>1.69</v>
      </c>
      <c r="G6280">
        <v>57</v>
      </c>
      <c r="H6280" t="s">
        <v>6</v>
      </c>
      <c r="I6280">
        <v>0</v>
      </c>
      <c r="J6280">
        <v>0</v>
      </c>
      <c r="K6280">
        <v>0</v>
      </c>
    </row>
    <row r="6281" spans="1:11" hidden="1">
      <c r="A6281">
        <v>768025423</v>
      </c>
      <c r="B6281" t="s">
        <v>6543</v>
      </c>
      <c r="C6281" t="s">
        <v>391</v>
      </c>
      <c r="D6281" t="s">
        <v>9</v>
      </c>
      <c r="E6281" s="1">
        <v>33797</v>
      </c>
      <c r="F6281">
        <v>1.59</v>
      </c>
      <c r="G6281">
        <v>50</v>
      </c>
      <c r="H6281" t="s">
        <v>231</v>
      </c>
      <c r="I6281">
        <v>0</v>
      </c>
      <c r="J6281">
        <v>0</v>
      </c>
      <c r="K6281">
        <v>0</v>
      </c>
    </row>
    <row r="6282" spans="1:11" hidden="1">
      <c r="A6282">
        <v>715498421</v>
      </c>
      <c r="B6282" t="s">
        <v>6544</v>
      </c>
      <c r="C6282" t="s">
        <v>746</v>
      </c>
      <c r="D6282" t="s">
        <v>13</v>
      </c>
      <c r="E6282" s="1">
        <v>32625</v>
      </c>
      <c r="F6282">
        <v>1.84</v>
      </c>
      <c r="G6282">
        <v>77</v>
      </c>
      <c r="H6282" t="s">
        <v>225</v>
      </c>
      <c r="I6282">
        <v>0</v>
      </c>
      <c r="J6282">
        <v>1</v>
      </c>
      <c r="K6282">
        <v>0</v>
      </c>
    </row>
    <row r="6283" spans="1:11" hidden="1">
      <c r="A6283">
        <v>564584099</v>
      </c>
      <c r="B6283" t="s">
        <v>6545</v>
      </c>
      <c r="C6283" t="s">
        <v>746</v>
      </c>
      <c r="D6283" t="s">
        <v>13</v>
      </c>
      <c r="E6283" s="1">
        <v>33017</v>
      </c>
      <c r="F6283">
        <v>1.92</v>
      </c>
      <c r="G6283">
        <v>83</v>
      </c>
      <c r="H6283" t="s">
        <v>332</v>
      </c>
      <c r="I6283">
        <v>0</v>
      </c>
      <c r="J6283">
        <v>0</v>
      </c>
      <c r="K6283">
        <v>0</v>
      </c>
    </row>
    <row r="6284" spans="1:11" hidden="1">
      <c r="A6284">
        <v>791318566</v>
      </c>
      <c r="B6284" t="s">
        <v>6546</v>
      </c>
      <c r="C6284" t="s">
        <v>685</v>
      </c>
      <c r="D6284" t="s">
        <v>13</v>
      </c>
      <c r="E6284" s="1">
        <v>34182</v>
      </c>
      <c r="F6284">
        <v>1.77</v>
      </c>
      <c r="G6284">
        <v>68</v>
      </c>
      <c r="H6284" t="s">
        <v>176</v>
      </c>
      <c r="I6284">
        <v>0</v>
      </c>
      <c r="J6284">
        <v>0</v>
      </c>
      <c r="K6284">
        <v>0</v>
      </c>
    </row>
    <row r="6285" spans="1:11" hidden="1">
      <c r="A6285">
        <v>639300643</v>
      </c>
      <c r="B6285" t="s">
        <v>6548</v>
      </c>
      <c r="C6285" t="s">
        <v>746</v>
      </c>
      <c r="D6285" t="s">
        <v>13</v>
      </c>
      <c r="E6285" s="1">
        <v>31744</v>
      </c>
      <c r="F6285">
        <v>1.86</v>
      </c>
      <c r="G6285">
        <v>73</v>
      </c>
      <c r="H6285" t="s">
        <v>272</v>
      </c>
      <c r="I6285">
        <v>0</v>
      </c>
      <c r="J6285">
        <v>0</v>
      </c>
      <c r="K6285">
        <v>0</v>
      </c>
    </row>
    <row r="6286" spans="1:11" hidden="1">
      <c r="A6286">
        <v>850256654</v>
      </c>
      <c r="B6286" t="s">
        <v>6549</v>
      </c>
      <c r="C6286" t="s">
        <v>504</v>
      </c>
      <c r="D6286" t="s">
        <v>13</v>
      </c>
      <c r="E6286" s="1">
        <v>33634</v>
      </c>
      <c r="F6286">
        <v>1.7</v>
      </c>
      <c r="G6286">
        <v>75</v>
      </c>
      <c r="H6286" t="s">
        <v>254</v>
      </c>
      <c r="I6286">
        <v>0</v>
      </c>
      <c r="J6286">
        <v>0</v>
      </c>
      <c r="K6286">
        <v>1</v>
      </c>
    </row>
    <row r="6287" spans="1:11" hidden="1">
      <c r="A6287">
        <v>592699944</v>
      </c>
      <c r="B6287" t="s">
        <v>6550</v>
      </c>
      <c r="C6287" t="s">
        <v>504</v>
      </c>
      <c r="D6287" t="s">
        <v>13</v>
      </c>
      <c r="E6287" s="1">
        <v>34244</v>
      </c>
      <c r="F6287">
        <v>1.97</v>
      </c>
      <c r="G6287">
        <v>157</v>
      </c>
      <c r="H6287" t="s">
        <v>336</v>
      </c>
      <c r="I6287">
        <v>1</v>
      </c>
      <c r="J6287">
        <v>0</v>
      </c>
      <c r="K6287">
        <v>0</v>
      </c>
    </row>
    <row r="6288" spans="1:11" hidden="1">
      <c r="A6288">
        <v>404444174</v>
      </c>
      <c r="B6288" t="s">
        <v>6551</v>
      </c>
      <c r="C6288" t="s">
        <v>504</v>
      </c>
      <c r="D6288" t="s">
        <v>13</v>
      </c>
      <c r="E6288" s="1">
        <v>34115</v>
      </c>
      <c r="F6288">
        <v>1.84</v>
      </c>
      <c r="G6288">
        <v>73</v>
      </c>
      <c r="H6288" t="s">
        <v>74</v>
      </c>
      <c r="I6288">
        <v>0</v>
      </c>
      <c r="J6288">
        <v>0</v>
      </c>
      <c r="K6288">
        <v>0</v>
      </c>
    </row>
    <row r="6289" spans="1:11" hidden="1">
      <c r="A6289">
        <v>920627938</v>
      </c>
      <c r="B6289" t="s">
        <v>6552</v>
      </c>
      <c r="C6289" t="s">
        <v>393</v>
      </c>
      <c r="D6289" t="s">
        <v>13</v>
      </c>
      <c r="E6289" s="1">
        <v>31590</v>
      </c>
      <c r="F6289">
        <v>1.91</v>
      </c>
      <c r="G6289">
        <v>86</v>
      </c>
      <c r="H6289" t="s">
        <v>74</v>
      </c>
      <c r="I6289">
        <v>1</v>
      </c>
      <c r="J6289">
        <v>0</v>
      </c>
      <c r="K6289">
        <v>1</v>
      </c>
    </row>
    <row r="6290" spans="1:11" hidden="1">
      <c r="A6290">
        <v>798007695</v>
      </c>
      <c r="B6290" t="s">
        <v>6553</v>
      </c>
      <c r="C6290" t="s">
        <v>636</v>
      </c>
      <c r="D6290" t="s">
        <v>9</v>
      </c>
      <c r="E6290" s="1">
        <v>32328</v>
      </c>
      <c r="F6290">
        <v>1.8</v>
      </c>
      <c r="G6290">
        <v>77</v>
      </c>
      <c r="H6290" t="s">
        <v>155</v>
      </c>
      <c r="I6290">
        <v>0</v>
      </c>
      <c r="J6290">
        <v>0</v>
      </c>
      <c r="K6290">
        <v>0</v>
      </c>
    </row>
    <row r="6291" spans="1:11" hidden="1">
      <c r="A6291">
        <v>345588226</v>
      </c>
      <c r="B6291" t="s">
        <v>6554</v>
      </c>
      <c r="C6291" t="s">
        <v>441</v>
      </c>
      <c r="D6291" t="s">
        <v>13</v>
      </c>
      <c r="E6291" s="1">
        <v>33645</v>
      </c>
      <c r="F6291">
        <v>1.8</v>
      </c>
      <c r="G6291">
        <v>73</v>
      </c>
      <c r="H6291" t="s">
        <v>176</v>
      </c>
      <c r="I6291">
        <v>0</v>
      </c>
      <c r="J6291">
        <v>0</v>
      </c>
      <c r="K6291">
        <v>2</v>
      </c>
    </row>
    <row r="6292" spans="1:11" hidden="1">
      <c r="A6292">
        <v>384124391</v>
      </c>
      <c r="B6292" t="s">
        <v>6555</v>
      </c>
      <c r="C6292" t="s">
        <v>441</v>
      </c>
      <c r="D6292" t="s">
        <v>13</v>
      </c>
      <c r="E6292" s="1">
        <v>30559</v>
      </c>
      <c r="F6292">
        <v>1.85</v>
      </c>
      <c r="G6292">
        <v>85</v>
      </c>
      <c r="H6292" t="s">
        <v>250</v>
      </c>
      <c r="I6292">
        <v>1</v>
      </c>
      <c r="J6292">
        <v>0</v>
      </c>
      <c r="K6292">
        <v>0</v>
      </c>
    </row>
    <row r="6293" spans="1:11" hidden="1">
      <c r="A6293">
        <v>533708221</v>
      </c>
      <c r="B6293" t="s">
        <v>6556</v>
      </c>
      <c r="C6293" t="s">
        <v>441</v>
      </c>
      <c r="D6293" t="s">
        <v>13</v>
      </c>
      <c r="E6293" s="1">
        <v>31830</v>
      </c>
      <c r="F6293">
        <v>1.84</v>
      </c>
      <c r="G6293">
        <v>75</v>
      </c>
      <c r="H6293" t="s">
        <v>225</v>
      </c>
      <c r="I6293">
        <v>0</v>
      </c>
      <c r="J6293">
        <v>0</v>
      </c>
      <c r="K6293">
        <v>0</v>
      </c>
    </row>
    <row r="6294" spans="1:11" hidden="1">
      <c r="A6294">
        <v>327942821</v>
      </c>
      <c r="B6294" t="s">
        <v>6557</v>
      </c>
      <c r="C6294" t="s">
        <v>480</v>
      </c>
      <c r="D6294" t="s">
        <v>13</v>
      </c>
      <c r="E6294" s="1">
        <v>31384</v>
      </c>
      <c r="F6294">
        <v>1.88</v>
      </c>
      <c r="G6294">
        <v>84</v>
      </c>
      <c r="H6294" t="s">
        <v>6</v>
      </c>
      <c r="I6294">
        <v>0</v>
      </c>
      <c r="J6294">
        <v>1</v>
      </c>
      <c r="K6294">
        <v>0</v>
      </c>
    </row>
    <row r="6295" spans="1:11" hidden="1">
      <c r="A6295">
        <v>27973136</v>
      </c>
      <c r="B6295" t="s">
        <v>6558</v>
      </c>
      <c r="C6295" t="s">
        <v>480</v>
      </c>
      <c r="D6295" t="s">
        <v>13</v>
      </c>
      <c r="E6295" s="1">
        <v>32075</v>
      </c>
      <c r="F6295">
        <v>1.72</v>
      </c>
      <c r="G6295">
        <v>83</v>
      </c>
      <c r="H6295" t="s">
        <v>254</v>
      </c>
      <c r="I6295">
        <v>0</v>
      </c>
      <c r="J6295">
        <v>0</v>
      </c>
      <c r="K6295">
        <v>0</v>
      </c>
    </row>
    <row r="6296" spans="1:11" hidden="1">
      <c r="A6296">
        <v>932218677</v>
      </c>
      <c r="B6296" t="s">
        <v>6559</v>
      </c>
      <c r="C6296" t="s">
        <v>553</v>
      </c>
      <c r="D6296" t="s">
        <v>13</v>
      </c>
      <c r="E6296" s="1">
        <v>34403</v>
      </c>
      <c r="F6296">
        <v>1.73</v>
      </c>
      <c r="G6296">
        <v>64</v>
      </c>
      <c r="H6296" t="s">
        <v>74</v>
      </c>
      <c r="I6296">
        <v>0</v>
      </c>
      <c r="J6296">
        <v>0</v>
      </c>
      <c r="K6296">
        <v>0</v>
      </c>
    </row>
    <row r="6297" spans="1:11" hidden="1">
      <c r="A6297">
        <v>486930749</v>
      </c>
      <c r="B6297" t="s">
        <v>6560</v>
      </c>
      <c r="C6297" t="s">
        <v>391</v>
      </c>
      <c r="D6297" t="s">
        <v>9</v>
      </c>
      <c r="E6297" s="1">
        <v>32840</v>
      </c>
      <c r="F6297">
        <v>1.78</v>
      </c>
      <c r="G6297">
        <v>74</v>
      </c>
      <c r="H6297" t="s">
        <v>225</v>
      </c>
      <c r="I6297">
        <v>0</v>
      </c>
      <c r="J6297">
        <v>0</v>
      </c>
      <c r="K6297">
        <v>0</v>
      </c>
    </row>
    <row r="6298" spans="1:11" hidden="1">
      <c r="A6298">
        <v>70272751</v>
      </c>
      <c r="B6298" t="s">
        <v>6561</v>
      </c>
      <c r="C6298" t="s">
        <v>520</v>
      </c>
      <c r="D6298" t="s">
        <v>9</v>
      </c>
      <c r="E6298" s="1">
        <v>30740</v>
      </c>
      <c r="F6298">
        <v>1.6</v>
      </c>
      <c r="G6298">
        <v>49</v>
      </c>
      <c r="H6298" t="s">
        <v>270</v>
      </c>
      <c r="I6298">
        <v>0</v>
      </c>
      <c r="J6298">
        <v>0</v>
      </c>
      <c r="K6298">
        <v>0</v>
      </c>
    </row>
    <row r="6299" spans="1:11" hidden="1">
      <c r="A6299">
        <v>151499815</v>
      </c>
      <c r="B6299" t="s">
        <v>6562</v>
      </c>
      <c r="C6299" t="s">
        <v>566</v>
      </c>
      <c r="D6299" t="s">
        <v>9</v>
      </c>
      <c r="E6299" s="1">
        <v>33620</v>
      </c>
      <c r="F6299">
        <v>1.75</v>
      </c>
      <c r="G6299">
        <v>60</v>
      </c>
      <c r="H6299" t="s">
        <v>6</v>
      </c>
      <c r="I6299">
        <v>0</v>
      </c>
      <c r="J6299">
        <v>0</v>
      </c>
      <c r="K6299">
        <v>0</v>
      </c>
    </row>
    <row r="6300" spans="1:11" hidden="1">
      <c r="A6300">
        <v>247206821</v>
      </c>
      <c r="B6300" t="s">
        <v>6563</v>
      </c>
      <c r="C6300" t="s">
        <v>746</v>
      </c>
      <c r="D6300" t="s">
        <v>9</v>
      </c>
      <c r="E6300" s="1">
        <v>33891</v>
      </c>
      <c r="F6300">
        <v>1.73</v>
      </c>
      <c r="G6300">
        <v>68</v>
      </c>
      <c r="H6300" t="s">
        <v>225</v>
      </c>
      <c r="I6300">
        <v>1</v>
      </c>
      <c r="J6300">
        <v>0</v>
      </c>
      <c r="K6300">
        <v>0</v>
      </c>
    </row>
    <row r="6301" spans="1:11" hidden="1">
      <c r="A6301">
        <v>529217667</v>
      </c>
      <c r="B6301" t="s">
        <v>6564</v>
      </c>
      <c r="C6301" t="s">
        <v>385</v>
      </c>
      <c r="D6301" t="s">
        <v>9</v>
      </c>
      <c r="E6301" s="1">
        <v>31743</v>
      </c>
      <c r="F6301">
        <v>1.67</v>
      </c>
      <c r="G6301">
        <v>61</v>
      </c>
      <c r="H6301" t="s">
        <v>176</v>
      </c>
      <c r="I6301">
        <v>0</v>
      </c>
      <c r="J6301">
        <v>0</v>
      </c>
      <c r="K6301">
        <v>1</v>
      </c>
    </row>
    <row r="6302" spans="1:11" hidden="1">
      <c r="A6302">
        <v>284937844</v>
      </c>
      <c r="B6302" t="s">
        <v>6565</v>
      </c>
      <c r="C6302" t="s">
        <v>528</v>
      </c>
      <c r="D6302" t="s">
        <v>9</v>
      </c>
      <c r="E6302" s="1">
        <v>32741</v>
      </c>
      <c r="F6302">
        <v>1.73</v>
      </c>
      <c r="G6302">
        <v>65</v>
      </c>
      <c r="H6302" t="s">
        <v>250</v>
      </c>
      <c r="I6302">
        <v>0</v>
      </c>
      <c r="J6302">
        <v>0</v>
      </c>
      <c r="K6302">
        <v>0</v>
      </c>
    </row>
    <row r="6303" spans="1:11" hidden="1">
      <c r="A6303">
        <v>456601968</v>
      </c>
      <c r="B6303" t="s">
        <v>6566</v>
      </c>
      <c r="C6303" t="s">
        <v>443</v>
      </c>
      <c r="D6303" t="s">
        <v>9</v>
      </c>
      <c r="E6303" s="1">
        <v>32922</v>
      </c>
      <c r="F6303">
        <v>1.84</v>
      </c>
      <c r="G6303">
        <v>70</v>
      </c>
      <c r="H6303" t="s">
        <v>332</v>
      </c>
      <c r="I6303">
        <v>0</v>
      </c>
      <c r="J6303">
        <v>0</v>
      </c>
      <c r="K6303">
        <v>0</v>
      </c>
    </row>
    <row r="6304" spans="1:11" hidden="1">
      <c r="A6304">
        <v>880019885</v>
      </c>
      <c r="B6304" t="s">
        <v>6567</v>
      </c>
      <c r="C6304" t="s">
        <v>381</v>
      </c>
      <c r="D6304" t="s">
        <v>9</v>
      </c>
      <c r="E6304" s="1">
        <v>32895</v>
      </c>
      <c r="F6304">
        <v>1.7</v>
      </c>
      <c r="G6304">
        <v>58</v>
      </c>
      <c r="H6304" t="s">
        <v>6</v>
      </c>
      <c r="I6304">
        <v>0</v>
      </c>
      <c r="J6304">
        <v>0</v>
      </c>
      <c r="K6304">
        <v>0</v>
      </c>
    </row>
    <row r="6305" spans="1:11" hidden="1">
      <c r="A6305">
        <v>652201714</v>
      </c>
      <c r="B6305" t="s">
        <v>6568</v>
      </c>
      <c r="C6305" t="s">
        <v>381</v>
      </c>
      <c r="D6305" t="s">
        <v>9</v>
      </c>
      <c r="E6305" s="1">
        <v>33718</v>
      </c>
      <c r="F6305">
        <v>1.91</v>
      </c>
      <c r="G6305">
        <v>78</v>
      </c>
      <c r="H6305" t="s">
        <v>137</v>
      </c>
      <c r="I6305">
        <v>0</v>
      </c>
      <c r="J6305">
        <v>1</v>
      </c>
      <c r="K6305">
        <v>0</v>
      </c>
    </row>
    <row r="6306" spans="1:11" hidden="1">
      <c r="A6306">
        <v>69085100</v>
      </c>
      <c r="B6306" t="s">
        <v>6570</v>
      </c>
      <c r="C6306" t="s">
        <v>566</v>
      </c>
      <c r="D6306" t="s">
        <v>9</v>
      </c>
      <c r="E6306" s="1">
        <v>34201</v>
      </c>
      <c r="F6306">
        <v>1.78</v>
      </c>
      <c r="G6306">
        <v>65</v>
      </c>
      <c r="H6306" t="s">
        <v>250</v>
      </c>
      <c r="I6306">
        <v>0</v>
      </c>
      <c r="J6306">
        <v>1</v>
      </c>
      <c r="K6306">
        <v>0</v>
      </c>
    </row>
    <row r="6307" spans="1:11" hidden="1">
      <c r="A6307">
        <v>829875287</v>
      </c>
      <c r="B6307" t="s">
        <v>6571</v>
      </c>
      <c r="C6307" t="s">
        <v>381</v>
      </c>
      <c r="D6307" t="s">
        <v>9</v>
      </c>
      <c r="E6307" s="1">
        <v>30791</v>
      </c>
      <c r="F6307">
        <v>1.6</v>
      </c>
      <c r="G6307">
        <v>52</v>
      </c>
      <c r="H6307" t="s">
        <v>254</v>
      </c>
      <c r="I6307">
        <v>0</v>
      </c>
      <c r="J6307">
        <v>0</v>
      </c>
      <c r="K6307">
        <v>0</v>
      </c>
    </row>
    <row r="6308" spans="1:11" hidden="1">
      <c r="A6308">
        <v>768401050</v>
      </c>
      <c r="B6308" t="s">
        <v>6572</v>
      </c>
      <c r="C6308" t="s">
        <v>748</v>
      </c>
      <c r="D6308" t="s">
        <v>9</v>
      </c>
      <c r="E6308" s="1">
        <v>34036</v>
      </c>
      <c r="F6308">
        <v>1.61</v>
      </c>
      <c r="G6308">
        <v>61</v>
      </c>
      <c r="H6308" t="s">
        <v>287</v>
      </c>
      <c r="I6308">
        <v>0</v>
      </c>
      <c r="J6308">
        <v>0</v>
      </c>
      <c r="K6308">
        <v>0</v>
      </c>
    </row>
    <row r="6309" spans="1:11" hidden="1">
      <c r="A6309">
        <v>225614709</v>
      </c>
      <c r="B6309" t="s">
        <v>6573</v>
      </c>
      <c r="C6309" t="s">
        <v>393</v>
      </c>
      <c r="D6309" t="s">
        <v>9</v>
      </c>
      <c r="E6309" s="1">
        <v>31980</v>
      </c>
      <c r="F6309">
        <v>1.73</v>
      </c>
      <c r="G6309">
        <v>54</v>
      </c>
      <c r="H6309" t="s">
        <v>200</v>
      </c>
      <c r="I6309">
        <v>0</v>
      </c>
      <c r="J6309">
        <v>0</v>
      </c>
      <c r="K6309">
        <v>1</v>
      </c>
    </row>
    <row r="6310" spans="1:11" hidden="1">
      <c r="A6310">
        <v>50773758</v>
      </c>
      <c r="B6310" t="s">
        <v>6574</v>
      </c>
      <c r="C6310" t="s">
        <v>391</v>
      </c>
      <c r="D6310" t="s">
        <v>9</v>
      </c>
      <c r="E6310" s="1">
        <v>30663</v>
      </c>
      <c r="F6310">
        <v>1.91</v>
      </c>
      <c r="G6310">
        <v>78</v>
      </c>
      <c r="H6310" t="s">
        <v>137</v>
      </c>
      <c r="I6310">
        <v>0</v>
      </c>
      <c r="J6310">
        <v>0</v>
      </c>
      <c r="K6310">
        <v>0</v>
      </c>
    </row>
    <row r="6311" spans="1:11" hidden="1">
      <c r="A6311">
        <v>77033753</v>
      </c>
      <c r="B6311" t="s">
        <v>6575</v>
      </c>
      <c r="C6311" t="s">
        <v>589</v>
      </c>
      <c r="D6311" t="s">
        <v>9</v>
      </c>
      <c r="E6311" s="1">
        <v>33755</v>
      </c>
      <c r="F6311">
        <v>1.79</v>
      </c>
      <c r="G6311">
        <v>63</v>
      </c>
      <c r="H6311" t="s">
        <v>74</v>
      </c>
      <c r="I6311">
        <v>0</v>
      </c>
      <c r="J6311">
        <v>0</v>
      </c>
      <c r="K6311">
        <v>0</v>
      </c>
    </row>
    <row r="6312" spans="1:11" hidden="1">
      <c r="A6312">
        <v>774958820</v>
      </c>
      <c r="B6312" t="s">
        <v>6576</v>
      </c>
      <c r="C6312" t="s">
        <v>393</v>
      </c>
      <c r="D6312" t="s">
        <v>9</v>
      </c>
      <c r="E6312" s="1">
        <v>24060</v>
      </c>
      <c r="F6312">
        <v>1.71</v>
      </c>
      <c r="G6312">
        <v>56</v>
      </c>
      <c r="H6312" t="s">
        <v>200</v>
      </c>
      <c r="I6312">
        <v>0</v>
      </c>
      <c r="J6312">
        <v>0</v>
      </c>
      <c r="K6312">
        <v>0</v>
      </c>
    </row>
    <row r="6313" spans="1:11" hidden="1">
      <c r="A6313">
        <v>940578018</v>
      </c>
      <c r="B6313" t="s">
        <v>6577</v>
      </c>
      <c r="C6313" t="s">
        <v>746</v>
      </c>
      <c r="D6313" t="s">
        <v>9</v>
      </c>
      <c r="E6313" s="1">
        <v>35242</v>
      </c>
      <c r="F6313">
        <v>1.68</v>
      </c>
      <c r="G6313">
        <v>57</v>
      </c>
      <c r="H6313" t="s">
        <v>331</v>
      </c>
      <c r="I6313">
        <v>0</v>
      </c>
      <c r="J6313">
        <v>0</v>
      </c>
      <c r="K6313">
        <v>0</v>
      </c>
    </row>
    <row r="6314" spans="1:11" hidden="1">
      <c r="A6314">
        <v>148490223</v>
      </c>
      <c r="B6314" t="s">
        <v>6578</v>
      </c>
      <c r="C6314" t="s">
        <v>381</v>
      </c>
      <c r="D6314" t="s">
        <v>9</v>
      </c>
      <c r="E6314" s="1">
        <v>32155</v>
      </c>
      <c r="F6314">
        <v>1.71</v>
      </c>
      <c r="G6314">
        <v>65</v>
      </c>
      <c r="H6314" t="s">
        <v>6</v>
      </c>
      <c r="I6314">
        <v>0</v>
      </c>
      <c r="J6314">
        <v>0</v>
      </c>
      <c r="K6314">
        <v>0</v>
      </c>
    </row>
    <row r="6315" spans="1:11" hidden="1">
      <c r="A6315">
        <v>363628190</v>
      </c>
      <c r="B6315" t="s">
        <v>6579</v>
      </c>
      <c r="C6315" t="s">
        <v>746</v>
      </c>
      <c r="D6315" t="s">
        <v>9</v>
      </c>
      <c r="E6315" s="1">
        <v>31425</v>
      </c>
      <c r="F6315">
        <v>1.81</v>
      </c>
      <c r="G6315">
        <v>70</v>
      </c>
      <c r="H6315" t="s">
        <v>332</v>
      </c>
      <c r="I6315">
        <v>1</v>
      </c>
      <c r="J6315">
        <v>0</v>
      </c>
      <c r="K6315">
        <v>0</v>
      </c>
    </row>
    <row r="6316" spans="1:11" hidden="1">
      <c r="A6316">
        <v>360874773</v>
      </c>
      <c r="B6316" t="s">
        <v>6580</v>
      </c>
      <c r="C6316" t="s">
        <v>566</v>
      </c>
      <c r="D6316" t="s">
        <v>9</v>
      </c>
      <c r="E6316" s="1">
        <v>34152</v>
      </c>
      <c r="F6316">
        <v>1.68</v>
      </c>
      <c r="G6316">
        <v>55</v>
      </c>
      <c r="H6316" t="s">
        <v>6</v>
      </c>
      <c r="I6316">
        <v>0</v>
      </c>
      <c r="J6316">
        <v>0</v>
      </c>
      <c r="K6316">
        <v>0</v>
      </c>
    </row>
    <row r="6317" spans="1:11" hidden="1">
      <c r="A6317">
        <v>901305776</v>
      </c>
      <c r="B6317" t="s">
        <v>6581</v>
      </c>
      <c r="C6317" t="s">
        <v>451</v>
      </c>
      <c r="D6317" t="s">
        <v>9</v>
      </c>
      <c r="E6317" s="1">
        <v>30955</v>
      </c>
      <c r="F6317">
        <v>1.68</v>
      </c>
      <c r="G6317">
        <v>57</v>
      </c>
      <c r="H6317" t="s">
        <v>272</v>
      </c>
      <c r="I6317">
        <v>0</v>
      </c>
      <c r="J6317">
        <v>0</v>
      </c>
      <c r="K6317">
        <v>0</v>
      </c>
    </row>
    <row r="6318" spans="1:11" hidden="1">
      <c r="A6318">
        <v>624808656</v>
      </c>
      <c r="B6318" t="s">
        <v>6582</v>
      </c>
      <c r="C6318" t="s">
        <v>406</v>
      </c>
      <c r="D6318" t="s">
        <v>9</v>
      </c>
      <c r="E6318" s="1">
        <v>34098</v>
      </c>
      <c r="F6318">
        <v>1.61</v>
      </c>
      <c r="G6318">
        <v>49</v>
      </c>
      <c r="H6318" t="s">
        <v>74</v>
      </c>
      <c r="I6318">
        <v>0</v>
      </c>
      <c r="J6318">
        <v>0</v>
      </c>
      <c r="K6318">
        <v>0</v>
      </c>
    </row>
    <row r="6319" spans="1:11" hidden="1">
      <c r="A6319">
        <v>468145639</v>
      </c>
      <c r="B6319" t="s">
        <v>6583</v>
      </c>
      <c r="C6319" t="s">
        <v>746</v>
      </c>
      <c r="D6319" t="s">
        <v>9</v>
      </c>
      <c r="E6319" s="1">
        <v>35044</v>
      </c>
      <c r="F6319">
        <v>1.72</v>
      </c>
      <c r="G6319">
        <v>58</v>
      </c>
      <c r="H6319" t="s">
        <v>74</v>
      </c>
      <c r="I6319">
        <v>0</v>
      </c>
      <c r="J6319">
        <v>0</v>
      </c>
      <c r="K6319">
        <v>0</v>
      </c>
    </row>
    <row r="6320" spans="1:11" hidden="1">
      <c r="A6320">
        <v>612731499</v>
      </c>
      <c r="B6320" t="s">
        <v>6584</v>
      </c>
      <c r="C6320" t="s">
        <v>381</v>
      </c>
      <c r="D6320" t="s">
        <v>9</v>
      </c>
      <c r="E6320" s="1">
        <v>32565</v>
      </c>
      <c r="F6320">
        <v>1.9</v>
      </c>
      <c r="G6320">
        <v>90</v>
      </c>
      <c r="H6320" t="s">
        <v>137</v>
      </c>
      <c r="I6320">
        <v>0</v>
      </c>
      <c r="J6320">
        <v>1</v>
      </c>
      <c r="K6320">
        <v>0</v>
      </c>
    </row>
    <row r="6321" spans="1:11" hidden="1">
      <c r="A6321">
        <v>837136545</v>
      </c>
      <c r="B6321" t="s">
        <v>6585</v>
      </c>
      <c r="C6321" t="s">
        <v>443</v>
      </c>
      <c r="D6321" t="s">
        <v>9</v>
      </c>
      <c r="E6321" s="1">
        <v>34725</v>
      </c>
      <c r="F6321">
        <v>1.72</v>
      </c>
      <c r="G6321">
        <v>64</v>
      </c>
      <c r="H6321" t="s">
        <v>252</v>
      </c>
      <c r="I6321">
        <v>0</v>
      </c>
      <c r="J6321">
        <v>0</v>
      </c>
      <c r="K6321">
        <v>0</v>
      </c>
    </row>
    <row r="6322" spans="1:11" hidden="1">
      <c r="A6322">
        <v>979004062</v>
      </c>
      <c r="B6322" t="s">
        <v>6586</v>
      </c>
      <c r="C6322" t="s">
        <v>1014</v>
      </c>
      <c r="D6322" t="s">
        <v>9</v>
      </c>
      <c r="E6322" s="1">
        <v>34486</v>
      </c>
      <c r="F6322">
        <v>1.7</v>
      </c>
      <c r="G6322">
        <v>70</v>
      </c>
      <c r="H6322" t="s">
        <v>68</v>
      </c>
      <c r="I6322">
        <v>0</v>
      </c>
      <c r="J6322">
        <v>0</v>
      </c>
      <c r="K6322">
        <v>0</v>
      </c>
    </row>
    <row r="6323" spans="1:11" hidden="1">
      <c r="A6323">
        <v>381041222</v>
      </c>
      <c r="B6323" t="s">
        <v>6587</v>
      </c>
      <c r="C6323" t="s">
        <v>528</v>
      </c>
      <c r="D6323" t="s">
        <v>9</v>
      </c>
      <c r="E6323" s="1">
        <v>34384</v>
      </c>
      <c r="F6323">
        <v>1.86</v>
      </c>
      <c r="G6323">
        <v>75</v>
      </c>
      <c r="H6323" t="s">
        <v>272</v>
      </c>
      <c r="I6323">
        <v>0</v>
      </c>
      <c r="J6323">
        <v>0</v>
      </c>
      <c r="K6323">
        <v>1</v>
      </c>
    </row>
    <row r="6324" spans="1:11" hidden="1">
      <c r="A6324">
        <v>278075426</v>
      </c>
      <c r="B6324" t="s">
        <v>6588</v>
      </c>
      <c r="C6324" t="s">
        <v>381</v>
      </c>
      <c r="D6324" t="s">
        <v>9</v>
      </c>
      <c r="E6324" s="1">
        <v>35170</v>
      </c>
      <c r="F6324">
        <v>1.85</v>
      </c>
      <c r="G6324">
        <v>74</v>
      </c>
      <c r="H6324" t="s">
        <v>137</v>
      </c>
      <c r="I6324">
        <v>0</v>
      </c>
      <c r="J6324">
        <v>1</v>
      </c>
      <c r="K6324">
        <v>0</v>
      </c>
    </row>
    <row r="6325" spans="1:11" hidden="1">
      <c r="A6325">
        <v>885866639</v>
      </c>
      <c r="B6325" t="s">
        <v>6589</v>
      </c>
      <c r="C6325" t="s">
        <v>3722</v>
      </c>
      <c r="D6325" t="s">
        <v>9</v>
      </c>
      <c r="E6325" s="1">
        <v>31458</v>
      </c>
      <c r="F6325">
        <v>1.69</v>
      </c>
      <c r="G6325">
        <v>63</v>
      </c>
      <c r="H6325" t="s">
        <v>254</v>
      </c>
      <c r="I6325">
        <v>0</v>
      </c>
      <c r="J6325">
        <v>0</v>
      </c>
      <c r="K6325">
        <v>0</v>
      </c>
    </row>
    <row r="6326" spans="1:11" hidden="1">
      <c r="A6326">
        <v>151961559</v>
      </c>
      <c r="B6326" t="s">
        <v>6590</v>
      </c>
      <c r="C6326" t="s">
        <v>480</v>
      </c>
      <c r="D6326" t="s">
        <v>9</v>
      </c>
      <c r="E6326" s="1">
        <v>33919</v>
      </c>
      <c r="F6326">
        <v>1.67</v>
      </c>
      <c r="G6326">
        <v>57</v>
      </c>
      <c r="H6326" t="s">
        <v>129</v>
      </c>
      <c r="I6326">
        <v>0</v>
      </c>
      <c r="J6326">
        <v>0</v>
      </c>
      <c r="K6326">
        <v>0</v>
      </c>
    </row>
    <row r="6327" spans="1:11" hidden="1">
      <c r="A6327">
        <v>949858669</v>
      </c>
      <c r="B6327" t="s">
        <v>6591</v>
      </c>
      <c r="C6327" t="s">
        <v>746</v>
      </c>
      <c r="D6327" t="s">
        <v>9</v>
      </c>
      <c r="E6327" s="1">
        <v>32206</v>
      </c>
      <c r="F6327">
        <v>1.68</v>
      </c>
      <c r="G6327">
        <v>62</v>
      </c>
      <c r="H6327" t="s">
        <v>329</v>
      </c>
      <c r="I6327">
        <v>0</v>
      </c>
      <c r="J6327">
        <v>0</v>
      </c>
      <c r="K6327">
        <v>0</v>
      </c>
    </row>
    <row r="6328" spans="1:11" hidden="1">
      <c r="A6328">
        <v>250953403</v>
      </c>
      <c r="B6328" t="s">
        <v>6592</v>
      </c>
      <c r="C6328" t="s">
        <v>443</v>
      </c>
      <c r="D6328" t="s">
        <v>9</v>
      </c>
      <c r="E6328" s="1">
        <v>34312</v>
      </c>
      <c r="F6328">
        <v>1.7</v>
      </c>
      <c r="G6328">
        <v>73</v>
      </c>
      <c r="H6328" t="s">
        <v>176</v>
      </c>
      <c r="I6328">
        <v>0</v>
      </c>
      <c r="J6328">
        <v>0</v>
      </c>
      <c r="K6328">
        <v>0</v>
      </c>
    </row>
    <row r="6329" spans="1:11" hidden="1">
      <c r="A6329">
        <v>603343722</v>
      </c>
      <c r="B6329" t="s">
        <v>6593</v>
      </c>
      <c r="C6329" t="s">
        <v>451</v>
      </c>
      <c r="D6329" t="s">
        <v>9</v>
      </c>
      <c r="E6329" s="1">
        <v>33310</v>
      </c>
      <c r="F6329">
        <v>1.75</v>
      </c>
      <c r="G6329">
        <v>75</v>
      </c>
      <c r="H6329" t="s">
        <v>6</v>
      </c>
      <c r="I6329">
        <v>0</v>
      </c>
      <c r="J6329">
        <v>1</v>
      </c>
      <c r="K6329">
        <v>0</v>
      </c>
    </row>
    <row r="6330" spans="1:11" hidden="1">
      <c r="A6330">
        <v>371337915</v>
      </c>
      <c r="B6330" t="s">
        <v>6594</v>
      </c>
      <c r="C6330" t="s">
        <v>406</v>
      </c>
      <c r="D6330" t="s">
        <v>9</v>
      </c>
      <c r="E6330" s="1">
        <v>33718</v>
      </c>
      <c r="F6330">
        <v>1.64</v>
      </c>
      <c r="G6330">
        <v>56</v>
      </c>
      <c r="H6330" t="s">
        <v>176</v>
      </c>
      <c r="I6330">
        <v>2</v>
      </c>
      <c r="J6330">
        <v>0</v>
      </c>
      <c r="K6330">
        <v>0</v>
      </c>
    </row>
    <row r="6331" spans="1:11" hidden="1">
      <c r="A6331">
        <v>192919301</v>
      </c>
      <c r="B6331" t="s">
        <v>6595</v>
      </c>
      <c r="C6331" t="s">
        <v>406</v>
      </c>
      <c r="D6331" t="s">
        <v>9</v>
      </c>
      <c r="E6331" s="1">
        <v>32210</v>
      </c>
      <c r="F6331">
        <v>1.52</v>
      </c>
      <c r="G6331">
        <v>55</v>
      </c>
      <c r="H6331" t="s">
        <v>252</v>
      </c>
      <c r="I6331">
        <v>1</v>
      </c>
      <c r="J6331">
        <v>0</v>
      </c>
      <c r="K6331">
        <v>0</v>
      </c>
    </row>
    <row r="6332" spans="1:11" hidden="1">
      <c r="A6332">
        <v>528746135</v>
      </c>
      <c r="B6332" t="s">
        <v>6596</v>
      </c>
      <c r="C6332" t="s">
        <v>746</v>
      </c>
      <c r="D6332" t="s">
        <v>9</v>
      </c>
      <c r="E6332" s="1">
        <v>33053</v>
      </c>
      <c r="F6332">
        <v>1.73</v>
      </c>
      <c r="G6332">
        <v>70</v>
      </c>
      <c r="H6332" t="s">
        <v>254</v>
      </c>
      <c r="I6332">
        <v>0</v>
      </c>
      <c r="J6332">
        <v>0</v>
      </c>
      <c r="K6332">
        <v>1</v>
      </c>
    </row>
    <row r="6333" spans="1:11" hidden="1">
      <c r="A6333">
        <v>776443567</v>
      </c>
      <c r="B6333" t="s">
        <v>6597</v>
      </c>
      <c r="C6333" t="s">
        <v>852</v>
      </c>
      <c r="D6333" t="s">
        <v>9</v>
      </c>
      <c r="E6333" s="1">
        <v>35647</v>
      </c>
      <c r="F6333">
        <v>1.6</v>
      </c>
      <c r="G6333">
        <v>54</v>
      </c>
      <c r="H6333" t="s">
        <v>231</v>
      </c>
      <c r="I6333">
        <v>0</v>
      </c>
      <c r="J6333">
        <v>0</v>
      </c>
      <c r="K6333">
        <v>0</v>
      </c>
    </row>
    <row r="6334" spans="1:11" hidden="1">
      <c r="A6334">
        <v>70958554</v>
      </c>
      <c r="B6334" t="s">
        <v>6598</v>
      </c>
      <c r="C6334" t="s">
        <v>406</v>
      </c>
      <c r="D6334" t="s">
        <v>9</v>
      </c>
      <c r="E6334" s="1">
        <v>33420</v>
      </c>
      <c r="F6334">
        <v>1.72</v>
      </c>
      <c r="G6334">
        <v>56</v>
      </c>
      <c r="H6334" t="s">
        <v>74</v>
      </c>
      <c r="I6334">
        <v>0</v>
      </c>
      <c r="J6334">
        <v>0</v>
      </c>
      <c r="K6334">
        <v>0</v>
      </c>
    </row>
    <row r="6335" spans="1:11" hidden="1">
      <c r="A6335">
        <v>825506439</v>
      </c>
      <c r="B6335" t="s">
        <v>6599</v>
      </c>
      <c r="C6335" t="s">
        <v>406</v>
      </c>
      <c r="D6335" t="s">
        <v>9</v>
      </c>
      <c r="E6335" s="1">
        <v>31225</v>
      </c>
      <c r="F6335">
        <v>1.75</v>
      </c>
      <c r="G6335">
        <v>59</v>
      </c>
      <c r="H6335" t="s">
        <v>74</v>
      </c>
      <c r="I6335">
        <v>0</v>
      </c>
      <c r="J6335">
        <v>0</v>
      </c>
      <c r="K6335">
        <v>0</v>
      </c>
    </row>
    <row r="6336" spans="1:11" hidden="1">
      <c r="A6336">
        <v>259253637</v>
      </c>
      <c r="B6336" t="s">
        <v>6600</v>
      </c>
      <c r="C6336" t="s">
        <v>393</v>
      </c>
      <c r="D6336" t="s">
        <v>9</v>
      </c>
      <c r="E6336" s="1">
        <v>36447</v>
      </c>
      <c r="F6336">
        <v>1.61</v>
      </c>
      <c r="G6336">
        <v>43</v>
      </c>
      <c r="H6336" t="s">
        <v>231</v>
      </c>
      <c r="I6336">
        <v>0</v>
      </c>
      <c r="J6336">
        <v>0</v>
      </c>
      <c r="K6336">
        <v>0</v>
      </c>
    </row>
    <row r="6337" spans="1:11" hidden="1">
      <c r="A6337">
        <v>435786461</v>
      </c>
      <c r="B6337" t="s">
        <v>6601</v>
      </c>
      <c r="C6337" t="s">
        <v>443</v>
      </c>
      <c r="D6337" t="s">
        <v>9</v>
      </c>
      <c r="E6337" s="1">
        <v>34918</v>
      </c>
      <c r="F6337">
        <v>1.73</v>
      </c>
      <c r="G6337">
        <v>61</v>
      </c>
      <c r="H6337" t="s">
        <v>74</v>
      </c>
      <c r="I6337">
        <v>0</v>
      </c>
      <c r="J6337">
        <v>0</v>
      </c>
      <c r="K6337">
        <v>0</v>
      </c>
    </row>
    <row r="6338" spans="1:11" hidden="1">
      <c r="A6338">
        <v>264136986</v>
      </c>
      <c r="B6338" t="s">
        <v>6602</v>
      </c>
      <c r="C6338" t="s">
        <v>443</v>
      </c>
      <c r="D6338" t="s">
        <v>9</v>
      </c>
      <c r="E6338" s="1">
        <v>33051</v>
      </c>
      <c r="F6338">
        <v>1.72</v>
      </c>
      <c r="G6338">
        <v>68</v>
      </c>
      <c r="H6338" t="s">
        <v>250</v>
      </c>
      <c r="I6338">
        <v>0</v>
      </c>
      <c r="J6338">
        <v>0</v>
      </c>
      <c r="K6338">
        <v>0</v>
      </c>
    </row>
    <row r="6339" spans="1:11" hidden="1">
      <c r="A6339">
        <v>612897839</v>
      </c>
      <c r="B6339" t="s">
        <v>6603</v>
      </c>
      <c r="C6339" t="s">
        <v>562</v>
      </c>
      <c r="D6339" t="s">
        <v>9</v>
      </c>
      <c r="E6339" s="1">
        <v>32277</v>
      </c>
      <c r="F6339">
        <v>1.61</v>
      </c>
      <c r="G6339">
        <v>59</v>
      </c>
      <c r="H6339" t="s">
        <v>200</v>
      </c>
      <c r="I6339">
        <v>0</v>
      </c>
      <c r="J6339">
        <v>0</v>
      </c>
      <c r="K6339">
        <v>0</v>
      </c>
    </row>
    <row r="6340" spans="1:11" hidden="1">
      <c r="A6340">
        <v>829889004</v>
      </c>
      <c r="B6340" t="s">
        <v>6604</v>
      </c>
      <c r="C6340" t="s">
        <v>389</v>
      </c>
      <c r="D6340" t="s">
        <v>9</v>
      </c>
      <c r="E6340" s="1">
        <v>32125</v>
      </c>
      <c r="F6340">
        <v>1.83</v>
      </c>
      <c r="G6340">
        <v>67</v>
      </c>
      <c r="H6340" t="s">
        <v>6</v>
      </c>
      <c r="I6340">
        <v>0</v>
      </c>
      <c r="J6340">
        <v>0</v>
      </c>
      <c r="K6340">
        <v>0</v>
      </c>
    </row>
    <row r="6341" spans="1:11" hidden="1">
      <c r="A6341">
        <v>792471719</v>
      </c>
      <c r="B6341" t="s">
        <v>6605</v>
      </c>
      <c r="C6341" t="s">
        <v>393</v>
      </c>
      <c r="D6341" t="s">
        <v>9</v>
      </c>
      <c r="E6341" s="1">
        <v>31123</v>
      </c>
      <c r="F6341">
        <v>1.61</v>
      </c>
      <c r="G6341">
        <v>57</v>
      </c>
      <c r="H6341" t="s">
        <v>252</v>
      </c>
      <c r="I6341">
        <v>0</v>
      </c>
      <c r="J6341">
        <v>0</v>
      </c>
      <c r="K6341">
        <v>0</v>
      </c>
    </row>
    <row r="6342" spans="1:11" hidden="1">
      <c r="A6342">
        <v>695489909</v>
      </c>
      <c r="B6342" t="s">
        <v>6606</v>
      </c>
      <c r="C6342" t="s">
        <v>393</v>
      </c>
      <c r="D6342" t="s">
        <v>9</v>
      </c>
      <c r="E6342" s="1">
        <v>33292</v>
      </c>
      <c r="F6342">
        <v>1.68</v>
      </c>
      <c r="G6342">
        <v>68</v>
      </c>
      <c r="H6342" t="s">
        <v>287</v>
      </c>
      <c r="I6342">
        <v>0</v>
      </c>
      <c r="J6342">
        <v>0</v>
      </c>
      <c r="K6342">
        <v>0</v>
      </c>
    </row>
    <row r="6343" spans="1:11" hidden="1">
      <c r="A6343">
        <v>208831332</v>
      </c>
      <c r="B6343" t="s">
        <v>6607</v>
      </c>
      <c r="C6343" t="s">
        <v>389</v>
      </c>
      <c r="D6343" t="s">
        <v>9</v>
      </c>
      <c r="E6343" s="1">
        <v>32617</v>
      </c>
      <c r="F6343">
        <v>1.66</v>
      </c>
      <c r="G6343">
        <v>64</v>
      </c>
      <c r="H6343" t="s">
        <v>176</v>
      </c>
      <c r="I6343">
        <v>0</v>
      </c>
      <c r="J6343">
        <v>0</v>
      </c>
      <c r="K6343">
        <v>0</v>
      </c>
    </row>
    <row r="6344" spans="1:11" hidden="1">
      <c r="A6344">
        <v>933903933</v>
      </c>
      <c r="B6344" t="s">
        <v>6608</v>
      </c>
      <c r="C6344" t="s">
        <v>393</v>
      </c>
      <c r="D6344" t="s">
        <v>9</v>
      </c>
      <c r="E6344" s="1">
        <v>30030</v>
      </c>
      <c r="F6344">
        <v>1.88</v>
      </c>
      <c r="G6344">
        <v>75</v>
      </c>
      <c r="H6344" t="s">
        <v>332</v>
      </c>
      <c r="I6344">
        <v>0</v>
      </c>
      <c r="J6344">
        <v>0</v>
      </c>
      <c r="K6344">
        <v>0</v>
      </c>
    </row>
    <row r="6345" spans="1:11" hidden="1">
      <c r="A6345">
        <v>766991740</v>
      </c>
      <c r="B6345" t="s">
        <v>6609</v>
      </c>
      <c r="C6345" t="s">
        <v>393</v>
      </c>
      <c r="D6345" t="s">
        <v>9</v>
      </c>
      <c r="E6345" s="1">
        <v>36686</v>
      </c>
      <c r="F6345">
        <v>1.53</v>
      </c>
      <c r="G6345">
        <v>48</v>
      </c>
      <c r="H6345" t="s">
        <v>231</v>
      </c>
      <c r="I6345">
        <v>1</v>
      </c>
      <c r="J6345">
        <v>1</v>
      </c>
      <c r="K6345">
        <v>0</v>
      </c>
    </row>
    <row r="6346" spans="1:11" hidden="1">
      <c r="A6346">
        <v>583498432</v>
      </c>
      <c r="B6346" t="s">
        <v>6610</v>
      </c>
      <c r="C6346" t="s">
        <v>393</v>
      </c>
      <c r="D6346" t="s">
        <v>9</v>
      </c>
      <c r="E6346" s="1">
        <v>31934</v>
      </c>
      <c r="F6346">
        <v>1.78</v>
      </c>
      <c r="G6346">
        <v>68</v>
      </c>
      <c r="H6346" t="s">
        <v>200</v>
      </c>
      <c r="I6346">
        <v>0</v>
      </c>
      <c r="J6346">
        <v>0</v>
      </c>
      <c r="K6346">
        <v>0</v>
      </c>
    </row>
    <row r="6347" spans="1:11" hidden="1">
      <c r="A6347">
        <v>88108486</v>
      </c>
      <c r="B6347" t="s">
        <v>6611</v>
      </c>
      <c r="C6347" t="s">
        <v>566</v>
      </c>
      <c r="D6347" t="s">
        <v>9</v>
      </c>
      <c r="E6347" s="1">
        <v>33672</v>
      </c>
      <c r="F6347">
        <v>1.78</v>
      </c>
      <c r="G6347">
        <v>60</v>
      </c>
      <c r="H6347" t="s">
        <v>211</v>
      </c>
      <c r="I6347">
        <v>0</v>
      </c>
      <c r="J6347">
        <v>0</v>
      </c>
      <c r="K6347">
        <v>0</v>
      </c>
    </row>
    <row r="6348" spans="1:11" hidden="1">
      <c r="A6348">
        <v>766647760</v>
      </c>
      <c r="B6348" t="s">
        <v>6612</v>
      </c>
      <c r="C6348" t="s">
        <v>391</v>
      </c>
      <c r="D6348" t="s">
        <v>9</v>
      </c>
      <c r="E6348" s="1">
        <v>33414</v>
      </c>
      <c r="F6348">
        <v>1.76</v>
      </c>
      <c r="G6348">
        <v>69</v>
      </c>
      <c r="H6348" t="s">
        <v>176</v>
      </c>
      <c r="I6348">
        <v>0</v>
      </c>
      <c r="J6348">
        <v>0</v>
      </c>
      <c r="K6348">
        <v>0</v>
      </c>
    </row>
    <row r="6349" spans="1:11" hidden="1">
      <c r="A6349">
        <v>169582119</v>
      </c>
      <c r="B6349" t="s">
        <v>6613</v>
      </c>
      <c r="C6349" t="s">
        <v>393</v>
      </c>
      <c r="D6349" t="s">
        <v>9</v>
      </c>
      <c r="E6349" s="1">
        <v>32358</v>
      </c>
      <c r="F6349">
        <v>1.81</v>
      </c>
      <c r="G6349">
        <v>77</v>
      </c>
      <c r="H6349" t="s">
        <v>272</v>
      </c>
      <c r="I6349">
        <v>1</v>
      </c>
      <c r="J6349">
        <v>0</v>
      </c>
      <c r="K6349">
        <v>0</v>
      </c>
    </row>
    <row r="6350" spans="1:11" hidden="1">
      <c r="A6350">
        <v>981950752</v>
      </c>
      <c r="B6350" t="s">
        <v>6615</v>
      </c>
      <c r="C6350" t="s">
        <v>391</v>
      </c>
      <c r="D6350" t="s">
        <v>9</v>
      </c>
      <c r="E6350" s="1">
        <v>32358</v>
      </c>
      <c r="F6350">
        <v>1.78</v>
      </c>
      <c r="G6350">
        <v>66</v>
      </c>
      <c r="H6350" t="s">
        <v>74</v>
      </c>
      <c r="I6350">
        <v>0</v>
      </c>
      <c r="J6350">
        <v>0</v>
      </c>
      <c r="K6350">
        <v>0</v>
      </c>
    </row>
    <row r="6351" spans="1:11" hidden="1">
      <c r="A6351">
        <v>805070729</v>
      </c>
      <c r="B6351" t="s">
        <v>6616</v>
      </c>
      <c r="C6351" t="s">
        <v>385</v>
      </c>
      <c r="D6351" t="s">
        <v>9</v>
      </c>
      <c r="E6351" s="1">
        <v>32798</v>
      </c>
      <c r="F6351">
        <v>1.8</v>
      </c>
      <c r="G6351">
        <v>75</v>
      </c>
      <c r="H6351" t="s">
        <v>272</v>
      </c>
      <c r="I6351">
        <v>0</v>
      </c>
      <c r="J6351">
        <v>0</v>
      </c>
      <c r="K6351">
        <v>0</v>
      </c>
    </row>
    <row r="6352" spans="1:11" hidden="1">
      <c r="A6352">
        <v>638896430</v>
      </c>
      <c r="B6352" t="s">
        <v>6617</v>
      </c>
      <c r="C6352" t="s">
        <v>849</v>
      </c>
      <c r="D6352" t="s">
        <v>9</v>
      </c>
      <c r="E6352" s="1">
        <v>27352</v>
      </c>
      <c r="F6352">
        <v>1.64</v>
      </c>
      <c r="G6352">
        <v>57</v>
      </c>
      <c r="H6352" t="s">
        <v>68</v>
      </c>
      <c r="I6352">
        <v>0</v>
      </c>
      <c r="J6352">
        <v>0</v>
      </c>
      <c r="K6352">
        <v>0</v>
      </c>
    </row>
    <row r="6353" spans="1:11" hidden="1">
      <c r="A6353">
        <v>542188232</v>
      </c>
      <c r="B6353" t="s">
        <v>6618</v>
      </c>
      <c r="C6353" t="s">
        <v>566</v>
      </c>
      <c r="D6353" t="s">
        <v>9</v>
      </c>
      <c r="E6353" s="1">
        <v>27953</v>
      </c>
      <c r="F6353">
        <v>1.58</v>
      </c>
      <c r="G6353">
        <v>55</v>
      </c>
      <c r="H6353" t="s">
        <v>301</v>
      </c>
      <c r="I6353">
        <v>0</v>
      </c>
      <c r="J6353">
        <v>0</v>
      </c>
      <c r="K6353">
        <v>0</v>
      </c>
    </row>
    <row r="6354" spans="1:11" hidden="1">
      <c r="A6354">
        <v>874551869</v>
      </c>
      <c r="B6354" t="s">
        <v>6619</v>
      </c>
      <c r="C6354" t="s">
        <v>406</v>
      </c>
      <c r="D6354" t="s">
        <v>13</v>
      </c>
      <c r="E6354" s="1">
        <v>30824</v>
      </c>
      <c r="F6354">
        <v>1.85</v>
      </c>
      <c r="G6354">
        <v>85</v>
      </c>
      <c r="H6354" t="s">
        <v>211</v>
      </c>
      <c r="I6354">
        <v>0</v>
      </c>
      <c r="J6354">
        <v>0</v>
      </c>
      <c r="K6354">
        <v>0</v>
      </c>
    </row>
    <row r="6355" spans="1:11" hidden="1">
      <c r="A6355">
        <v>935729210</v>
      </c>
      <c r="B6355" t="s">
        <v>6620</v>
      </c>
      <c r="C6355" t="s">
        <v>852</v>
      </c>
      <c r="D6355" t="s">
        <v>13</v>
      </c>
      <c r="E6355" s="1">
        <v>34946</v>
      </c>
      <c r="F6355">
        <v>1.88</v>
      </c>
      <c r="G6355">
        <v>67</v>
      </c>
      <c r="H6355" t="s">
        <v>176</v>
      </c>
      <c r="I6355">
        <v>0</v>
      </c>
      <c r="J6355">
        <v>0</v>
      </c>
      <c r="K6355">
        <v>0</v>
      </c>
    </row>
    <row r="6356" spans="1:11" hidden="1">
      <c r="A6356">
        <v>940301095</v>
      </c>
      <c r="B6356" t="s">
        <v>6621</v>
      </c>
      <c r="C6356" t="s">
        <v>2450</v>
      </c>
      <c r="D6356" t="s">
        <v>13</v>
      </c>
      <c r="E6356" s="1">
        <v>32798</v>
      </c>
      <c r="F6356">
        <v>1.87</v>
      </c>
      <c r="G6356">
        <v>82</v>
      </c>
      <c r="H6356" t="s">
        <v>6</v>
      </c>
      <c r="I6356">
        <v>0</v>
      </c>
      <c r="J6356">
        <v>0</v>
      </c>
      <c r="K6356">
        <v>0</v>
      </c>
    </row>
    <row r="6357" spans="1:11" hidden="1">
      <c r="A6357">
        <v>286702221</v>
      </c>
      <c r="B6357" t="s">
        <v>6622</v>
      </c>
      <c r="C6357" t="s">
        <v>499</v>
      </c>
      <c r="D6357" t="s">
        <v>13</v>
      </c>
      <c r="E6357" s="1">
        <v>34527</v>
      </c>
      <c r="F6357">
        <v>1.71</v>
      </c>
      <c r="G6357">
        <v>75</v>
      </c>
      <c r="H6357" t="s">
        <v>287</v>
      </c>
      <c r="I6357">
        <v>0</v>
      </c>
      <c r="J6357">
        <v>0</v>
      </c>
      <c r="K6357">
        <v>0</v>
      </c>
    </row>
    <row r="6358" spans="1:11" hidden="1">
      <c r="A6358">
        <v>410803236</v>
      </c>
      <c r="B6358" t="s">
        <v>6624</v>
      </c>
      <c r="C6358" t="s">
        <v>566</v>
      </c>
      <c r="D6358" t="s">
        <v>9</v>
      </c>
      <c r="E6358" s="1">
        <v>33476</v>
      </c>
      <c r="F6358">
        <v>1.69</v>
      </c>
      <c r="G6358">
        <v>69</v>
      </c>
      <c r="H6358" t="s">
        <v>176</v>
      </c>
      <c r="I6358">
        <v>0</v>
      </c>
      <c r="J6358">
        <v>0</v>
      </c>
      <c r="K6358">
        <v>0</v>
      </c>
    </row>
    <row r="6359" spans="1:11" hidden="1">
      <c r="A6359">
        <v>937639115</v>
      </c>
      <c r="B6359" t="s">
        <v>6625</v>
      </c>
      <c r="C6359" t="s">
        <v>443</v>
      </c>
      <c r="D6359" t="s">
        <v>9</v>
      </c>
      <c r="E6359" s="1">
        <v>34651</v>
      </c>
      <c r="F6359">
        <v>1.73</v>
      </c>
      <c r="G6359">
        <v>67</v>
      </c>
      <c r="H6359" t="s">
        <v>252</v>
      </c>
      <c r="I6359">
        <v>0</v>
      </c>
      <c r="J6359">
        <v>1</v>
      </c>
      <c r="K6359">
        <v>0</v>
      </c>
    </row>
    <row r="6360" spans="1:11" hidden="1">
      <c r="A6360">
        <v>256435241</v>
      </c>
      <c r="B6360" t="s">
        <v>6626</v>
      </c>
      <c r="C6360" t="s">
        <v>443</v>
      </c>
      <c r="D6360" t="s">
        <v>9</v>
      </c>
      <c r="E6360" s="1">
        <v>31999</v>
      </c>
      <c r="F6360">
        <v>1.67</v>
      </c>
      <c r="G6360">
        <v>63</v>
      </c>
      <c r="H6360" t="s">
        <v>176</v>
      </c>
      <c r="I6360">
        <v>0</v>
      </c>
      <c r="J6360">
        <v>0</v>
      </c>
      <c r="K6360">
        <v>0</v>
      </c>
    </row>
    <row r="6361" spans="1:11" hidden="1">
      <c r="A6361">
        <v>822053837</v>
      </c>
      <c r="B6361" t="s">
        <v>6627</v>
      </c>
      <c r="C6361" t="s">
        <v>566</v>
      </c>
      <c r="D6361" t="s">
        <v>9</v>
      </c>
      <c r="E6361" s="1">
        <v>31347</v>
      </c>
      <c r="F6361">
        <v>1.74</v>
      </c>
      <c r="G6361">
        <v>67</v>
      </c>
      <c r="H6361" t="s">
        <v>250</v>
      </c>
      <c r="I6361">
        <v>0</v>
      </c>
      <c r="J6361">
        <v>1</v>
      </c>
      <c r="K6361">
        <v>0</v>
      </c>
    </row>
    <row r="6362" spans="1:11" hidden="1">
      <c r="A6362">
        <v>110156979</v>
      </c>
      <c r="B6362" t="s">
        <v>6628</v>
      </c>
      <c r="C6362" t="s">
        <v>746</v>
      </c>
      <c r="D6362" t="s">
        <v>13</v>
      </c>
      <c r="E6362" s="1">
        <v>33153</v>
      </c>
      <c r="F6362">
        <v>1.95</v>
      </c>
      <c r="G6362">
        <v>98</v>
      </c>
      <c r="H6362" t="s">
        <v>272</v>
      </c>
      <c r="I6362">
        <v>1</v>
      </c>
      <c r="J6362">
        <v>0</v>
      </c>
      <c r="K6362">
        <v>0</v>
      </c>
    </row>
    <row r="6363" spans="1:11" hidden="1">
      <c r="A6363">
        <v>438898270</v>
      </c>
      <c r="B6363" t="s">
        <v>6629</v>
      </c>
      <c r="C6363" t="s">
        <v>558</v>
      </c>
      <c r="D6363" t="s">
        <v>13</v>
      </c>
      <c r="E6363" s="1">
        <v>34286</v>
      </c>
      <c r="F6363">
        <v>1.75</v>
      </c>
      <c r="G6363">
        <v>80</v>
      </c>
      <c r="H6363" t="s">
        <v>225</v>
      </c>
      <c r="I6363">
        <v>0</v>
      </c>
      <c r="J6363">
        <v>0</v>
      </c>
      <c r="K6363">
        <v>0</v>
      </c>
    </row>
    <row r="6364" spans="1:11" hidden="1">
      <c r="A6364">
        <v>408272109</v>
      </c>
      <c r="B6364" t="s">
        <v>6630</v>
      </c>
      <c r="C6364" t="s">
        <v>1046</v>
      </c>
      <c r="D6364" t="s">
        <v>9</v>
      </c>
      <c r="E6364" s="1">
        <v>33123</v>
      </c>
      <c r="F6364">
        <v>1.65</v>
      </c>
      <c r="G6364">
        <v>57</v>
      </c>
      <c r="H6364" t="s">
        <v>287</v>
      </c>
      <c r="I6364">
        <v>0</v>
      </c>
      <c r="J6364">
        <v>0</v>
      </c>
      <c r="K6364">
        <v>0</v>
      </c>
    </row>
    <row r="6365" spans="1:11" hidden="1">
      <c r="A6365">
        <v>6350689</v>
      </c>
      <c r="B6365" t="s">
        <v>6631</v>
      </c>
      <c r="C6365" t="s">
        <v>2388</v>
      </c>
      <c r="D6365" t="s">
        <v>9</v>
      </c>
      <c r="E6365" s="1">
        <v>29845</v>
      </c>
      <c r="F6365">
        <v>1.73</v>
      </c>
      <c r="G6365">
        <v>68</v>
      </c>
      <c r="H6365" t="s">
        <v>74</v>
      </c>
      <c r="I6365">
        <v>0</v>
      </c>
      <c r="J6365">
        <v>0</v>
      </c>
      <c r="K6365">
        <v>0</v>
      </c>
    </row>
    <row r="6366" spans="1:11" hidden="1">
      <c r="A6366">
        <v>735071398</v>
      </c>
      <c r="B6366" t="s">
        <v>6632</v>
      </c>
      <c r="C6366" t="s">
        <v>410</v>
      </c>
      <c r="D6366" t="s">
        <v>13</v>
      </c>
      <c r="E6366" s="1">
        <v>33186</v>
      </c>
      <c r="F6366">
        <v>1.87</v>
      </c>
      <c r="G6366">
        <v>94</v>
      </c>
      <c r="H6366" t="s">
        <v>272</v>
      </c>
      <c r="I6366">
        <v>0</v>
      </c>
      <c r="J6366">
        <v>1</v>
      </c>
      <c r="K6366">
        <v>0</v>
      </c>
    </row>
    <row r="6367" spans="1:11" hidden="1">
      <c r="A6367">
        <v>680095587</v>
      </c>
      <c r="B6367" t="s">
        <v>6633</v>
      </c>
      <c r="C6367" t="s">
        <v>406</v>
      </c>
      <c r="D6367" t="s">
        <v>13</v>
      </c>
      <c r="E6367" s="1">
        <v>32944</v>
      </c>
      <c r="F6367">
        <v>1.87</v>
      </c>
      <c r="G6367">
        <v>77</v>
      </c>
      <c r="H6367" t="s">
        <v>74</v>
      </c>
      <c r="I6367">
        <v>0</v>
      </c>
      <c r="J6367">
        <v>0</v>
      </c>
      <c r="K6367">
        <v>0</v>
      </c>
    </row>
    <row r="6368" spans="1:11" hidden="1">
      <c r="A6368">
        <v>295372543</v>
      </c>
      <c r="B6368" t="s">
        <v>6634</v>
      </c>
      <c r="C6368" t="s">
        <v>604</v>
      </c>
      <c r="D6368" t="s">
        <v>13</v>
      </c>
      <c r="E6368" s="1">
        <v>31286</v>
      </c>
      <c r="F6368">
        <v>1.7</v>
      </c>
      <c r="G6368">
        <v>61</v>
      </c>
      <c r="H6368" t="s">
        <v>331</v>
      </c>
      <c r="I6368">
        <v>0</v>
      </c>
      <c r="J6368">
        <v>0</v>
      </c>
      <c r="K6368">
        <v>0</v>
      </c>
    </row>
    <row r="6369" spans="1:11" hidden="1">
      <c r="A6369">
        <v>29990303</v>
      </c>
      <c r="B6369" t="s">
        <v>6636</v>
      </c>
      <c r="C6369" t="s">
        <v>477</v>
      </c>
      <c r="D6369" t="s">
        <v>9</v>
      </c>
      <c r="E6369" s="1">
        <v>32534</v>
      </c>
      <c r="F6369">
        <v>1.61</v>
      </c>
      <c r="G6369">
        <v>56</v>
      </c>
      <c r="H6369" t="s">
        <v>68</v>
      </c>
      <c r="I6369">
        <v>0</v>
      </c>
      <c r="J6369">
        <v>0</v>
      </c>
      <c r="K6369">
        <v>0</v>
      </c>
    </row>
    <row r="6370" spans="1:11" hidden="1">
      <c r="A6370">
        <v>801084506</v>
      </c>
      <c r="B6370" t="s">
        <v>6638</v>
      </c>
      <c r="C6370" t="s">
        <v>541</v>
      </c>
      <c r="D6370" t="s">
        <v>13</v>
      </c>
      <c r="E6370" s="1">
        <v>35737</v>
      </c>
      <c r="F6370">
        <v>1.91</v>
      </c>
      <c r="G6370">
        <v>83</v>
      </c>
      <c r="H6370" t="s">
        <v>74</v>
      </c>
      <c r="I6370">
        <v>0</v>
      </c>
      <c r="J6370">
        <v>0</v>
      </c>
      <c r="K6370">
        <v>0</v>
      </c>
    </row>
    <row r="6371" spans="1:11" hidden="1">
      <c r="A6371">
        <v>129629128</v>
      </c>
      <c r="B6371" t="s">
        <v>6639</v>
      </c>
      <c r="C6371" t="s">
        <v>393</v>
      </c>
      <c r="D6371" t="s">
        <v>9</v>
      </c>
      <c r="E6371" s="1">
        <v>30455</v>
      </c>
      <c r="F6371">
        <v>1.68</v>
      </c>
      <c r="G6371">
        <v>55</v>
      </c>
      <c r="H6371" t="s">
        <v>176</v>
      </c>
      <c r="I6371">
        <v>0</v>
      </c>
      <c r="J6371">
        <v>0</v>
      </c>
      <c r="K6371">
        <v>0</v>
      </c>
    </row>
    <row r="6372" spans="1:11" hidden="1">
      <c r="A6372">
        <v>806871935</v>
      </c>
      <c r="B6372" t="s">
        <v>6640</v>
      </c>
      <c r="C6372" t="s">
        <v>566</v>
      </c>
      <c r="D6372" t="s">
        <v>9</v>
      </c>
      <c r="E6372" s="1">
        <v>33936</v>
      </c>
      <c r="F6372">
        <v>1.68</v>
      </c>
      <c r="G6372">
        <v>65</v>
      </c>
      <c r="H6372" t="s">
        <v>155</v>
      </c>
      <c r="I6372">
        <v>0</v>
      </c>
      <c r="J6372">
        <v>0</v>
      </c>
      <c r="K6372">
        <v>0</v>
      </c>
    </row>
    <row r="6373" spans="1:11" hidden="1">
      <c r="A6373">
        <v>909792265</v>
      </c>
      <c r="B6373" t="s">
        <v>6641</v>
      </c>
      <c r="C6373" t="s">
        <v>685</v>
      </c>
      <c r="D6373" t="s">
        <v>9</v>
      </c>
      <c r="E6373" s="1">
        <v>32937</v>
      </c>
      <c r="F6373">
        <v>1.83</v>
      </c>
      <c r="G6373">
        <v>69</v>
      </c>
      <c r="H6373" t="s">
        <v>74</v>
      </c>
      <c r="I6373">
        <v>0</v>
      </c>
      <c r="J6373">
        <v>0</v>
      </c>
      <c r="K6373">
        <v>0</v>
      </c>
    </row>
    <row r="6374" spans="1:11" hidden="1">
      <c r="A6374">
        <v>990477427</v>
      </c>
      <c r="B6374" t="s">
        <v>6642</v>
      </c>
      <c r="C6374" t="s">
        <v>391</v>
      </c>
      <c r="D6374" t="s">
        <v>9</v>
      </c>
      <c r="E6374" s="1">
        <v>32582</v>
      </c>
      <c r="F6374">
        <v>1.73</v>
      </c>
      <c r="G6374">
        <v>77</v>
      </c>
      <c r="H6374" t="s">
        <v>6</v>
      </c>
      <c r="I6374">
        <v>0</v>
      </c>
      <c r="J6374">
        <v>0</v>
      </c>
      <c r="K6374">
        <v>0</v>
      </c>
    </row>
    <row r="6375" spans="1:11" hidden="1">
      <c r="A6375">
        <v>49883014</v>
      </c>
      <c r="B6375" t="s">
        <v>6643</v>
      </c>
      <c r="C6375" t="s">
        <v>385</v>
      </c>
      <c r="D6375" t="s">
        <v>9</v>
      </c>
      <c r="E6375" s="1">
        <v>33054</v>
      </c>
      <c r="F6375">
        <v>1.67</v>
      </c>
      <c r="G6375">
        <v>59</v>
      </c>
      <c r="H6375" t="s">
        <v>176</v>
      </c>
      <c r="I6375">
        <v>0</v>
      </c>
      <c r="J6375">
        <v>0</v>
      </c>
      <c r="K6375">
        <v>0</v>
      </c>
    </row>
    <row r="6376" spans="1:11" hidden="1">
      <c r="A6376">
        <v>275124572</v>
      </c>
      <c r="B6376" t="s">
        <v>6644</v>
      </c>
      <c r="C6376" t="s">
        <v>391</v>
      </c>
      <c r="D6376" t="s">
        <v>9</v>
      </c>
      <c r="E6376" s="1">
        <v>34912</v>
      </c>
      <c r="F6376">
        <v>1.73</v>
      </c>
      <c r="G6376">
        <v>77</v>
      </c>
      <c r="H6376" t="s">
        <v>6</v>
      </c>
      <c r="I6376">
        <v>0</v>
      </c>
      <c r="J6376">
        <v>1</v>
      </c>
      <c r="K6376">
        <v>0</v>
      </c>
    </row>
    <row r="6377" spans="1:11" hidden="1">
      <c r="A6377">
        <v>436743075</v>
      </c>
      <c r="B6377" t="s">
        <v>6645</v>
      </c>
      <c r="C6377" t="s">
        <v>678</v>
      </c>
      <c r="D6377" t="s">
        <v>9</v>
      </c>
      <c r="E6377" s="1">
        <v>33931</v>
      </c>
      <c r="F6377">
        <v>1.73</v>
      </c>
      <c r="G6377">
        <v>66</v>
      </c>
      <c r="H6377" t="s">
        <v>74</v>
      </c>
      <c r="I6377">
        <v>0</v>
      </c>
      <c r="J6377">
        <v>0</v>
      </c>
      <c r="K6377">
        <v>0</v>
      </c>
    </row>
    <row r="6378" spans="1:11" hidden="1">
      <c r="A6378">
        <v>735079950</v>
      </c>
      <c r="B6378" t="s">
        <v>6646</v>
      </c>
      <c r="C6378" t="s">
        <v>393</v>
      </c>
      <c r="D6378" t="s">
        <v>9</v>
      </c>
      <c r="E6378" s="1">
        <v>34808</v>
      </c>
      <c r="F6378">
        <v>1.76</v>
      </c>
      <c r="G6378">
        <v>67</v>
      </c>
      <c r="H6378" t="s">
        <v>6</v>
      </c>
      <c r="I6378">
        <v>1</v>
      </c>
      <c r="J6378">
        <v>0</v>
      </c>
      <c r="K6378">
        <v>1</v>
      </c>
    </row>
    <row r="6379" spans="1:11" hidden="1">
      <c r="A6379">
        <v>24067332</v>
      </c>
      <c r="B6379" t="s">
        <v>6647</v>
      </c>
      <c r="C6379" t="s">
        <v>477</v>
      </c>
      <c r="D6379" t="s">
        <v>13</v>
      </c>
      <c r="E6379" s="1">
        <v>26832</v>
      </c>
      <c r="F6379">
        <v>1.75</v>
      </c>
      <c r="G6379">
        <v>82</v>
      </c>
      <c r="H6379" t="s">
        <v>329</v>
      </c>
      <c r="I6379">
        <v>0</v>
      </c>
      <c r="J6379">
        <v>0</v>
      </c>
      <c r="K6379">
        <v>0</v>
      </c>
    </row>
    <row r="6380" spans="1:11" hidden="1">
      <c r="A6380">
        <v>516387036</v>
      </c>
      <c r="B6380" t="s">
        <v>6648</v>
      </c>
      <c r="C6380" t="s">
        <v>410</v>
      </c>
      <c r="D6380" t="s">
        <v>9</v>
      </c>
      <c r="E6380" s="1">
        <v>32711</v>
      </c>
      <c r="F6380">
        <v>1.65</v>
      </c>
      <c r="G6380">
        <v>55</v>
      </c>
      <c r="H6380" t="s">
        <v>225</v>
      </c>
      <c r="I6380">
        <v>0</v>
      </c>
      <c r="J6380">
        <v>0</v>
      </c>
      <c r="K6380">
        <v>0</v>
      </c>
    </row>
    <row r="6381" spans="1:11" hidden="1">
      <c r="A6381">
        <v>793474789</v>
      </c>
      <c r="B6381" t="s">
        <v>6649</v>
      </c>
      <c r="C6381" t="s">
        <v>385</v>
      </c>
      <c r="D6381" t="s">
        <v>13</v>
      </c>
      <c r="E6381" s="1">
        <v>33897</v>
      </c>
      <c r="F6381">
        <v>1.93</v>
      </c>
      <c r="G6381">
        <v>81</v>
      </c>
      <c r="H6381" t="s">
        <v>176</v>
      </c>
      <c r="I6381">
        <v>0</v>
      </c>
      <c r="J6381">
        <v>0</v>
      </c>
      <c r="K6381">
        <v>0</v>
      </c>
    </row>
    <row r="6382" spans="1:11" hidden="1">
      <c r="A6382">
        <v>925700994</v>
      </c>
      <c r="B6382" t="s">
        <v>6650</v>
      </c>
      <c r="C6382" t="s">
        <v>499</v>
      </c>
      <c r="D6382" t="s">
        <v>13</v>
      </c>
      <c r="E6382" s="1">
        <v>30283</v>
      </c>
      <c r="F6382">
        <v>1.94</v>
      </c>
      <c r="G6382">
        <v>97</v>
      </c>
      <c r="H6382" t="s">
        <v>137</v>
      </c>
      <c r="I6382">
        <v>0</v>
      </c>
      <c r="J6382">
        <v>0</v>
      </c>
      <c r="K6382">
        <v>0</v>
      </c>
    </row>
    <row r="6383" spans="1:11" hidden="1">
      <c r="A6383">
        <v>737168697</v>
      </c>
      <c r="B6383" t="s">
        <v>6652</v>
      </c>
      <c r="C6383" t="s">
        <v>922</v>
      </c>
      <c r="D6383" t="s">
        <v>13</v>
      </c>
      <c r="E6383" s="1">
        <v>34458</v>
      </c>
      <c r="F6383">
        <v>1.8</v>
      </c>
      <c r="G6383">
        <v>70</v>
      </c>
      <c r="H6383" t="s">
        <v>225</v>
      </c>
      <c r="I6383">
        <v>0</v>
      </c>
      <c r="J6383">
        <v>0</v>
      </c>
      <c r="K6383">
        <v>0</v>
      </c>
    </row>
    <row r="6384" spans="1:11" hidden="1">
      <c r="A6384">
        <v>964889059</v>
      </c>
      <c r="B6384" t="s">
        <v>6653</v>
      </c>
      <c r="C6384" t="s">
        <v>558</v>
      </c>
      <c r="D6384" t="s">
        <v>13</v>
      </c>
      <c r="E6384" s="1">
        <v>35212</v>
      </c>
      <c r="F6384">
        <v>1.66</v>
      </c>
      <c r="G6384">
        <v>70</v>
      </c>
      <c r="H6384" t="s">
        <v>225</v>
      </c>
      <c r="I6384">
        <v>0</v>
      </c>
      <c r="J6384">
        <v>0</v>
      </c>
      <c r="K6384">
        <v>0</v>
      </c>
    </row>
    <row r="6385" spans="1:11" hidden="1">
      <c r="A6385">
        <v>121652442</v>
      </c>
      <c r="B6385" t="s">
        <v>6654</v>
      </c>
      <c r="C6385" t="s">
        <v>541</v>
      </c>
      <c r="D6385" t="s">
        <v>13</v>
      </c>
      <c r="E6385" s="1">
        <v>35135</v>
      </c>
      <c r="F6385">
        <v>1.86</v>
      </c>
      <c r="G6385">
        <v>72</v>
      </c>
      <c r="H6385" t="s">
        <v>74</v>
      </c>
      <c r="I6385">
        <v>0</v>
      </c>
      <c r="J6385">
        <v>0</v>
      </c>
      <c r="K6385">
        <v>0</v>
      </c>
    </row>
    <row r="6386" spans="1:11" hidden="1">
      <c r="A6386">
        <v>969409512</v>
      </c>
      <c r="B6386" t="s">
        <v>6655</v>
      </c>
      <c r="C6386" t="s">
        <v>391</v>
      </c>
      <c r="D6386" t="s">
        <v>9</v>
      </c>
      <c r="E6386" s="1">
        <v>33394</v>
      </c>
      <c r="F6386">
        <v>1.67</v>
      </c>
      <c r="G6386">
        <v>58</v>
      </c>
      <c r="H6386" t="s">
        <v>129</v>
      </c>
      <c r="I6386">
        <v>0</v>
      </c>
      <c r="J6386">
        <v>0</v>
      </c>
      <c r="K6386">
        <v>0</v>
      </c>
    </row>
    <row r="6387" spans="1:11" hidden="1">
      <c r="A6387">
        <v>262078438</v>
      </c>
      <c r="B6387" t="s">
        <v>6657</v>
      </c>
      <c r="C6387" t="s">
        <v>410</v>
      </c>
      <c r="D6387" t="s">
        <v>13</v>
      </c>
      <c r="E6387" s="1">
        <v>35092</v>
      </c>
      <c r="F6387">
        <v>1.81</v>
      </c>
      <c r="G6387">
        <v>69</v>
      </c>
      <c r="H6387" t="s">
        <v>225</v>
      </c>
      <c r="I6387">
        <v>0</v>
      </c>
      <c r="J6387">
        <v>0</v>
      </c>
      <c r="K6387">
        <v>0</v>
      </c>
    </row>
    <row r="6388" spans="1:11" hidden="1">
      <c r="A6388">
        <v>895052770</v>
      </c>
      <c r="B6388" t="s">
        <v>6658</v>
      </c>
      <c r="C6388" t="s">
        <v>410</v>
      </c>
      <c r="D6388" t="s">
        <v>13</v>
      </c>
      <c r="E6388" s="1">
        <v>33086</v>
      </c>
      <c r="F6388">
        <v>1.6</v>
      </c>
      <c r="G6388">
        <v>56</v>
      </c>
      <c r="H6388" t="s">
        <v>74</v>
      </c>
      <c r="I6388">
        <v>0</v>
      </c>
      <c r="J6388">
        <v>0</v>
      </c>
      <c r="K6388">
        <v>0</v>
      </c>
    </row>
    <row r="6389" spans="1:11" hidden="1">
      <c r="A6389">
        <v>797864785</v>
      </c>
      <c r="B6389" t="s">
        <v>6659</v>
      </c>
      <c r="C6389" t="s">
        <v>410</v>
      </c>
      <c r="D6389" t="s">
        <v>9</v>
      </c>
      <c r="E6389" s="1">
        <v>33575</v>
      </c>
      <c r="F6389">
        <v>1.55</v>
      </c>
      <c r="G6389">
        <v>48</v>
      </c>
      <c r="H6389" t="s">
        <v>225</v>
      </c>
      <c r="I6389">
        <v>0</v>
      </c>
      <c r="J6389">
        <v>0</v>
      </c>
      <c r="K6389">
        <v>0</v>
      </c>
    </row>
    <row r="6390" spans="1:11" hidden="1">
      <c r="A6390">
        <v>785631417</v>
      </c>
      <c r="B6390" t="s">
        <v>6660</v>
      </c>
      <c r="C6390" t="s">
        <v>393</v>
      </c>
      <c r="D6390" t="s">
        <v>9</v>
      </c>
      <c r="E6390" s="1">
        <v>34500</v>
      </c>
      <c r="F6390">
        <v>1.63</v>
      </c>
      <c r="G6390">
        <v>48</v>
      </c>
      <c r="H6390" t="s">
        <v>211</v>
      </c>
      <c r="I6390">
        <v>0</v>
      </c>
      <c r="J6390">
        <v>0</v>
      </c>
      <c r="K6390">
        <v>0</v>
      </c>
    </row>
    <row r="6391" spans="1:11" hidden="1">
      <c r="A6391">
        <v>277445751</v>
      </c>
      <c r="B6391" t="s">
        <v>6661</v>
      </c>
      <c r="C6391" t="s">
        <v>385</v>
      </c>
      <c r="D6391" t="s">
        <v>13</v>
      </c>
      <c r="E6391" s="1">
        <v>32469</v>
      </c>
      <c r="F6391">
        <v>1.81</v>
      </c>
      <c r="G6391">
        <v>82</v>
      </c>
      <c r="H6391" t="s">
        <v>289</v>
      </c>
      <c r="I6391">
        <v>0</v>
      </c>
      <c r="J6391">
        <v>0</v>
      </c>
      <c r="K6391">
        <v>0</v>
      </c>
    </row>
    <row r="6392" spans="1:11" hidden="1">
      <c r="A6392">
        <v>101248331</v>
      </c>
      <c r="B6392" t="s">
        <v>6662</v>
      </c>
      <c r="C6392" t="s">
        <v>410</v>
      </c>
      <c r="D6392" t="s">
        <v>9</v>
      </c>
      <c r="E6392" s="1">
        <v>32467</v>
      </c>
      <c r="F6392">
        <v>1.81</v>
      </c>
      <c r="G6392">
        <v>74</v>
      </c>
      <c r="H6392" t="s">
        <v>272</v>
      </c>
      <c r="I6392">
        <v>0</v>
      </c>
      <c r="J6392">
        <v>0</v>
      </c>
      <c r="K6392">
        <v>0</v>
      </c>
    </row>
    <row r="6393" spans="1:11" hidden="1">
      <c r="A6393">
        <v>603020546</v>
      </c>
      <c r="B6393" t="s">
        <v>6663</v>
      </c>
      <c r="C6393" t="s">
        <v>553</v>
      </c>
      <c r="D6393" t="s">
        <v>13</v>
      </c>
      <c r="E6393" s="1">
        <v>29814</v>
      </c>
      <c r="F6393">
        <v>1.91</v>
      </c>
      <c r="G6393">
        <v>82</v>
      </c>
      <c r="H6393" t="s">
        <v>74</v>
      </c>
      <c r="I6393">
        <v>0</v>
      </c>
      <c r="J6393">
        <v>0</v>
      </c>
      <c r="K6393">
        <v>0</v>
      </c>
    </row>
    <row r="6394" spans="1:11" hidden="1">
      <c r="A6394">
        <v>804034599</v>
      </c>
      <c r="B6394" t="s">
        <v>6664</v>
      </c>
      <c r="C6394" t="s">
        <v>650</v>
      </c>
      <c r="D6394" t="s">
        <v>13</v>
      </c>
      <c r="E6394" s="1">
        <v>33605</v>
      </c>
      <c r="F6394">
        <v>1.7</v>
      </c>
      <c r="G6394">
        <v>64</v>
      </c>
      <c r="H6394" t="s">
        <v>231</v>
      </c>
      <c r="I6394">
        <v>0</v>
      </c>
      <c r="J6394">
        <v>0</v>
      </c>
      <c r="K6394">
        <v>1</v>
      </c>
    </row>
    <row r="6395" spans="1:11" hidden="1">
      <c r="A6395">
        <v>101911346</v>
      </c>
      <c r="B6395" t="s">
        <v>6665</v>
      </c>
      <c r="C6395" t="s">
        <v>650</v>
      </c>
      <c r="D6395" t="s">
        <v>13</v>
      </c>
      <c r="E6395" s="1">
        <v>30401</v>
      </c>
      <c r="F6395">
        <v>1.85</v>
      </c>
      <c r="G6395">
        <v>88</v>
      </c>
      <c r="H6395" t="s">
        <v>289</v>
      </c>
      <c r="I6395">
        <v>0</v>
      </c>
      <c r="J6395">
        <v>0</v>
      </c>
      <c r="K6395">
        <v>0</v>
      </c>
    </row>
    <row r="6396" spans="1:11" hidden="1">
      <c r="A6396">
        <v>512537797</v>
      </c>
      <c r="B6396" t="s">
        <v>6666</v>
      </c>
      <c r="C6396" t="s">
        <v>794</v>
      </c>
      <c r="D6396" t="s">
        <v>13</v>
      </c>
      <c r="E6396" s="1">
        <v>32101</v>
      </c>
      <c r="F6396">
        <v>1.76</v>
      </c>
      <c r="G6396">
        <v>74</v>
      </c>
      <c r="H6396" t="s">
        <v>318</v>
      </c>
      <c r="I6396">
        <v>0</v>
      </c>
      <c r="J6396">
        <v>0</v>
      </c>
      <c r="K6396">
        <v>0</v>
      </c>
    </row>
    <row r="6397" spans="1:11" hidden="1">
      <c r="A6397">
        <v>988926338</v>
      </c>
      <c r="B6397" t="s">
        <v>6667</v>
      </c>
      <c r="C6397" t="s">
        <v>499</v>
      </c>
      <c r="D6397" t="s">
        <v>9</v>
      </c>
      <c r="E6397" s="1">
        <v>31107</v>
      </c>
      <c r="F6397">
        <v>1.69</v>
      </c>
      <c r="G6397">
        <v>58</v>
      </c>
      <c r="H6397" t="s">
        <v>332</v>
      </c>
      <c r="I6397">
        <v>0</v>
      </c>
      <c r="J6397">
        <v>0</v>
      </c>
      <c r="K6397">
        <v>0</v>
      </c>
    </row>
    <row r="6398" spans="1:11" hidden="1">
      <c r="A6398">
        <v>749520759</v>
      </c>
      <c r="B6398" t="s">
        <v>6668</v>
      </c>
      <c r="C6398" t="s">
        <v>748</v>
      </c>
      <c r="D6398" t="s">
        <v>9</v>
      </c>
      <c r="E6398" s="1">
        <v>35201</v>
      </c>
      <c r="F6398">
        <v>1.54</v>
      </c>
      <c r="G6398">
        <v>56</v>
      </c>
      <c r="H6398" t="s">
        <v>225</v>
      </c>
      <c r="I6398">
        <v>0</v>
      </c>
      <c r="J6398">
        <v>0</v>
      </c>
      <c r="K6398">
        <v>0</v>
      </c>
    </row>
    <row r="6399" spans="1:11" hidden="1">
      <c r="A6399">
        <v>886789693</v>
      </c>
      <c r="B6399" t="s">
        <v>6669</v>
      </c>
      <c r="C6399" t="s">
        <v>748</v>
      </c>
      <c r="D6399" t="s">
        <v>9</v>
      </c>
      <c r="E6399" s="1">
        <v>35538</v>
      </c>
      <c r="F6399">
        <v>1.58</v>
      </c>
      <c r="G6399">
        <v>57</v>
      </c>
      <c r="H6399" t="s">
        <v>225</v>
      </c>
      <c r="I6399">
        <v>0</v>
      </c>
      <c r="J6399">
        <v>0</v>
      </c>
      <c r="K6399">
        <v>0</v>
      </c>
    </row>
    <row r="6400" spans="1:11" hidden="1">
      <c r="A6400">
        <v>772518490</v>
      </c>
      <c r="B6400" t="s">
        <v>6670</v>
      </c>
      <c r="C6400" t="s">
        <v>748</v>
      </c>
      <c r="D6400" t="s">
        <v>9</v>
      </c>
      <c r="E6400" s="1">
        <v>32921</v>
      </c>
      <c r="F6400">
        <v>1.68</v>
      </c>
      <c r="G6400">
        <v>69</v>
      </c>
      <c r="H6400" t="s">
        <v>336</v>
      </c>
      <c r="I6400">
        <v>0</v>
      </c>
      <c r="J6400">
        <v>0</v>
      </c>
      <c r="K6400">
        <v>0</v>
      </c>
    </row>
    <row r="6401" spans="1:11" hidden="1">
      <c r="A6401">
        <v>381090123</v>
      </c>
      <c r="B6401" t="s">
        <v>6671</v>
      </c>
      <c r="C6401" t="s">
        <v>640</v>
      </c>
      <c r="D6401" t="s">
        <v>9</v>
      </c>
      <c r="E6401" s="1">
        <v>30868</v>
      </c>
      <c r="F6401">
        <v>1.69</v>
      </c>
      <c r="G6401">
        <v>52</v>
      </c>
      <c r="H6401" t="s">
        <v>68</v>
      </c>
      <c r="I6401">
        <v>0</v>
      </c>
      <c r="J6401">
        <v>0</v>
      </c>
      <c r="K6401">
        <v>0</v>
      </c>
    </row>
    <row r="6402" spans="1:11" hidden="1">
      <c r="A6402">
        <v>30611869</v>
      </c>
      <c r="B6402" t="s">
        <v>6672</v>
      </c>
      <c r="C6402" t="s">
        <v>413</v>
      </c>
      <c r="D6402" t="s">
        <v>9</v>
      </c>
      <c r="E6402" s="1">
        <v>35338</v>
      </c>
      <c r="F6402">
        <v>1.6</v>
      </c>
      <c r="G6402">
        <v>46</v>
      </c>
      <c r="H6402" t="s">
        <v>6</v>
      </c>
      <c r="I6402">
        <v>0</v>
      </c>
      <c r="J6402">
        <v>0</v>
      </c>
      <c r="K6402">
        <v>0</v>
      </c>
    </row>
    <row r="6403" spans="1:11" hidden="1">
      <c r="A6403">
        <v>122417468</v>
      </c>
      <c r="B6403" t="s">
        <v>6673</v>
      </c>
      <c r="C6403" t="s">
        <v>1014</v>
      </c>
      <c r="D6403" t="s">
        <v>9</v>
      </c>
      <c r="E6403" s="1">
        <v>31334</v>
      </c>
      <c r="F6403">
        <v>1.65</v>
      </c>
      <c r="G6403">
        <v>48</v>
      </c>
      <c r="H6403" t="s">
        <v>74</v>
      </c>
      <c r="I6403">
        <v>0</v>
      </c>
      <c r="J6403">
        <v>0</v>
      </c>
      <c r="K6403">
        <v>0</v>
      </c>
    </row>
    <row r="6404" spans="1:11" hidden="1">
      <c r="A6404">
        <v>715708025</v>
      </c>
      <c r="B6404" t="s">
        <v>6674</v>
      </c>
      <c r="C6404" t="s">
        <v>391</v>
      </c>
      <c r="D6404" t="s">
        <v>9</v>
      </c>
      <c r="E6404" s="1">
        <v>31213</v>
      </c>
      <c r="F6404">
        <v>1.65</v>
      </c>
      <c r="G6404">
        <v>60</v>
      </c>
      <c r="H6404" t="s">
        <v>137</v>
      </c>
      <c r="I6404">
        <v>0</v>
      </c>
      <c r="J6404">
        <v>0</v>
      </c>
      <c r="K6404">
        <v>0</v>
      </c>
    </row>
    <row r="6405" spans="1:11" hidden="1">
      <c r="A6405">
        <v>746238944</v>
      </c>
      <c r="B6405" t="s">
        <v>6676</v>
      </c>
      <c r="C6405" t="s">
        <v>562</v>
      </c>
      <c r="D6405" t="s">
        <v>9</v>
      </c>
      <c r="E6405" s="1">
        <v>31204</v>
      </c>
      <c r="F6405">
        <v>1.53</v>
      </c>
      <c r="G6405">
        <v>50</v>
      </c>
      <c r="H6405" t="s">
        <v>336</v>
      </c>
      <c r="I6405">
        <v>0</v>
      </c>
      <c r="J6405">
        <v>0</v>
      </c>
      <c r="K6405">
        <v>0</v>
      </c>
    </row>
    <row r="6406" spans="1:11" hidden="1">
      <c r="A6406">
        <v>910081538</v>
      </c>
      <c r="B6406" t="s">
        <v>6677</v>
      </c>
      <c r="C6406" t="s">
        <v>397</v>
      </c>
      <c r="D6406" t="s">
        <v>13</v>
      </c>
      <c r="E6406" s="1">
        <v>34590</v>
      </c>
      <c r="F6406">
        <v>1.68</v>
      </c>
      <c r="G6406">
        <v>53</v>
      </c>
      <c r="H6406" t="s">
        <v>74</v>
      </c>
      <c r="I6406">
        <v>0</v>
      </c>
      <c r="J6406">
        <v>0</v>
      </c>
      <c r="K6406">
        <v>0</v>
      </c>
    </row>
    <row r="6407" spans="1:11" hidden="1">
      <c r="A6407">
        <v>204521805</v>
      </c>
      <c r="B6407" t="s">
        <v>6678</v>
      </c>
      <c r="C6407" t="s">
        <v>746</v>
      </c>
      <c r="D6407" t="s">
        <v>9</v>
      </c>
      <c r="E6407" s="1">
        <v>31479</v>
      </c>
      <c r="F6407">
        <v>1.71</v>
      </c>
      <c r="G6407">
        <v>56</v>
      </c>
      <c r="H6407" t="s">
        <v>225</v>
      </c>
      <c r="I6407">
        <v>1</v>
      </c>
      <c r="J6407">
        <v>0</v>
      </c>
      <c r="K6407">
        <v>0</v>
      </c>
    </row>
    <row r="6408" spans="1:11" hidden="1">
      <c r="A6408">
        <v>505827943</v>
      </c>
      <c r="B6408" t="s">
        <v>6679</v>
      </c>
      <c r="C6408" t="s">
        <v>849</v>
      </c>
      <c r="D6408" t="s">
        <v>9</v>
      </c>
      <c r="E6408" s="1">
        <v>35692</v>
      </c>
      <c r="F6408">
        <v>1.74</v>
      </c>
      <c r="G6408">
        <v>69</v>
      </c>
      <c r="H6408" t="s">
        <v>6</v>
      </c>
      <c r="I6408">
        <v>0</v>
      </c>
      <c r="J6408">
        <v>0</v>
      </c>
      <c r="K6408">
        <v>0</v>
      </c>
    </row>
    <row r="6409" spans="1:11" hidden="1">
      <c r="A6409">
        <v>320412912</v>
      </c>
      <c r="B6409" t="s">
        <v>6680</v>
      </c>
      <c r="C6409" t="s">
        <v>746</v>
      </c>
      <c r="D6409" t="s">
        <v>9</v>
      </c>
      <c r="E6409" s="1">
        <v>31513</v>
      </c>
      <c r="F6409">
        <v>1.79</v>
      </c>
      <c r="G6409">
        <v>60</v>
      </c>
      <c r="H6409" t="s">
        <v>270</v>
      </c>
      <c r="I6409">
        <v>0</v>
      </c>
      <c r="J6409">
        <v>0</v>
      </c>
      <c r="K6409">
        <v>0</v>
      </c>
    </row>
    <row r="6410" spans="1:11" hidden="1">
      <c r="A6410">
        <v>50309903</v>
      </c>
      <c r="B6410" t="s">
        <v>6681</v>
      </c>
      <c r="C6410" t="s">
        <v>746</v>
      </c>
      <c r="D6410" t="s">
        <v>9</v>
      </c>
      <c r="E6410" s="1">
        <v>33908</v>
      </c>
      <c r="F6410">
        <v>1.74</v>
      </c>
      <c r="G6410">
        <v>92</v>
      </c>
      <c r="H6410" t="s">
        <v>74</v>
      </c>
      <c r="I6410">
        <v>0</v>
      </c>
      <c r="J6410">
        <v>0</v>
      </c>
      <c r="K6410">
        <v>0</v>
      </c>
    </row>
    <row r="6411" spans="1:11" hidden="1">
      <c r="A6411">
        <v>949030090</v>
      </c>
      <c r="B6411" t="s">
        <v>6682</v>
      </c>
      <c r="C6411" t="s">
        <v>6036</v>
      </c>
      <c r="D6411" t="s">
        <v>9</v>
      </c>
      <c r="E6411" s="1">
        <v>33644</v>
      </c>
      <c r="F6411">
        <v>1.65</v>
      </c>
      <c r="G6411">
        <v>59</v>
      </c>
      <c r="H6411" t="s">
        <v>301</v>
      </c>
      <c r="I6411">
        <v>0</v>
      </c>
      <c r="J6411">
        <v>0</v>
      </c>
      <c r="K6411">
        <v>0</v>
      </c>
    </row>
    <row r="6412" spans="1:11" hidden="1">
      <c r="A6412">
        <v>82742065</v>
      </c>
      <c r="B6412" t="s">
        <v>6683</v>
      </c>
      <c r="C6412" t="s">
        <v>930</v>
      </c>
      <c r="D6412" t="s">
        <v>13</v>
      </c>
      <c r="E6412" s="1">
        <v>34204</v>
      </c>
      <c r="F6412">
        <v>1.7</v>
      </c>
      <c r="G6412">
        <v>60</v>
      </c>
      <c r="H6412" t="s">
        <v>254</v>
      </c>
      <c r="I6412">
        <v>0</v>
      </c>
      <c r="J6412">
        <v>0</v>
      </c>
      <c r="K6412">
        <v>0</v>
      </c>
    </row>
    <row r="6413" spans="1:11" hidden="1">
      <c r="A6413">
        <v>138499307</v>
      </c>
      <c r="B6413" t="s">
        <v>6684</v>
      </c>
      <c r="C6413" t="s">
        <v>508</v>
      </c>
      <c r="D6413" t="s">
        <v>9</v>
      </c>
      <c r="E6413" s="1">
        <v>33508</v>
      </c>
      <c r="F6413">
        <v>1.77</v>
      </c>
      <c r="G6413">
        <v>70</v>
      </c>
      <c r="H6413" t="s">
        <v>272</v>
      </c>
      <c r="I6413">
        <v>0</v>
      </c>
      <c r="J6413">
        <v>0</v>
      </c>
      <c r="K6413">
        <v>0</v>
      </c>
    </row>
    <row r="6414" spans="1:11" hidden="1">
      <c r="A6414">
        <v>903947461</v>
      </c>
      <c r="B6414" t="s">
        <v>6685</v>
      </c>
      <c r="C6414" t="s">
        <v>406</v>
      </c>
      <c r="D6414" t="s">
        <v>9</v>
      </c>
      <c r="E6414" s="1">
        <v>31447</v>
      </c>
      <c r="F6414">
        <v>1.71</v>
      </c>
      <c r="G6414">
        <v>59</v>
      </c>
      <c r="H6414" t="s">
        <v>74</v>
      </c>
      <c r="I6414">
        <v>0</v>
      </c>
      <c r="J6414">
        <v>0</v>
      </c>
      <c r="K6414">
        <v>0</v>
      </c>
    </row>
    <row r="6415" spans="1:11" hidden="1">
      <c r="A6415">
        <v>483445056</v>
      </c>
      <c r="B6415" t="s">
        <v>6686</v>
      </c>
      <c r="C6415" t="s">
        <v>558</v>
      </c>
      <c r="D6415" t="s">
        <v>13</v>
      </c>
      <c r="E6415" s="1">
        <v>31110</v>
      </c>
      <c r="F6415">
        <v>2.04</v>
      </c>
      <c r="G6415">
        <v>106</v>
      </c>
      <c r="H6415" t="s">
        <v>137</v>
      </c>
      <c r="I6415">
        <v>0</v>
      </c>
      <c r="J6415">
        <v>0</v>
      </c>
      <c r="K6415">
        <v>0</v>
      </c>
    </row>
    <row r="6416" spans="1:11" hidden="1">
      <c r="A6416">
        <v>442415993</v>
      </c>
      <c r="B6416" t="s">
        <v>6687</v>
      </c>
      <c r="C6416" t="s">
        <v>746</v>
      </c>
      <c r="D6416" t="s">
        <v>13</v>
      </c>
      <c r="E6416" s="1">
        <v>34736</v>
      </c>
      <c r="F6416">
        <v>1.86</v>
      </c>
      <c r="G6416">
        <v>76</v>
      </c>
      <c r="H6416" t="s">
        <v>225</v>
      </c>
      <c r="I6416">
        <v>0</v>
      </c>
      <c r="J6416">
        <v>0</v>
      </c>
      <c r="K6416">
        <v>0</v>
      </c>
    </row>
    <row r="6417" spans="1:11" hidden="1">
      <c r="A6417">
        <v>200012588</v>
      </c>
      <c r="B6417" t="s">
        <v>6688</v>
      </c>
      <c r="C6417" t="s">
        <v>664</v>
      </c>
      <c r="D6417" t="s">
        <v>9</v>
      </c>
      <c r="E6417" s="1">
        <v>34668</v>
      </c>
      <c r="F6417">
        <v>1.68</v>
      </c>
      <c r="G6417">
        <v>56</v>
      </c>
      <c r="H6417" t="s">
        <v>227</v>
      </c>
      <c r="I6417">
        <v>0</v>
      </c>
      <c r="J6417">
        <v>0</v>
      </c>
      <c r="K6417">
        <v>0</v>
      </c>
    </row>
    <row r="6418" spans="1:11" hidden="1">
      <c r="A6418">
        <v>736914222</v>
      </c>
      <c r="B6418" t="s">
        <v>6689</v>
      </c>
      <c r="C6418" t="s">
        <v>393</v>
      </c>
      <c r="D6418" t="s">
        <v>13</v>
      </c>
      <c r="E6418" s="1">
        <v>31756</v>
      </c>
      <c r="F6418">
        <v>1.71</v>
      </c>
      <c r="G6418">
        <v>59</v>
      </c>
      <c r="H6418" t="s">
        <v>74</v>
      </c>
      <c r="I6418">
        <v>0</v>
      </c>
      <c r="J6418">
        <v>0</v>
      </c>
      <c r="K6418">
        <v>0</v>
      </c>
    </row>
    <row r="6419" spans="1:11" hidden="1">
      <c r="A6419">
        <v>55261773</v>
      </c>
      <c r="B6419" t="s">
        <v>6690</v>
      </c>
      <c r="C6419" t="s">
        <v>1078</v>
      </c>
      <c r="D6419" t="s">
        <v>13</v>
      </c>
      <c r="E6419" s="1">
        <v>33947</v>
      </c>
      <c r="F6419">
        <v>1.7</v>
      </c>
      <c r="G6419">
        <v>68</v>
      </c>
      <c r="H6419" t="s">
        <v>289</v>
      </c>
      <c r="I6419">
        <v>0</v>
      </c>
      <c r="J6419">
        <v>0</v>
      </c>
      <c r="K6419">
        <v>0</v>
      </c>
    </row>
    <row r="6420" spans="1:11" hidden="1">
      <c r="A6420">
        <v>617980909</v>
      </c>
      <c r="B6420" t="s">
        <v>6691</v>
      </c>
      <c r="C6420" t="s">
        <v>746</v>
      </c>
      <c r="D6420" t="s">
        <v>13</v>
      </c>
      <c r="E6420" s="1">
        <v>34322</v>
      </c>
      <c r="F6420">
        <v>1.71</v>
      </c>
      <c r="G6420">
        <v>62</v>
      </c>
      <c r="H6420" t="s">
        <v>225</v>
      </c>
      <c r="I6420">
        <v>0</v>
      </c>
      <c r="J6420">
        <v>0</v>
      </c>
      <c r="K6420">
        <v>0</v>
      </c>
    </row>
    <row r="6421" spans="1:11" hidden="1">
      <c r="A6421">
        <v>168519114</v>
      </c>
      <c r="B6421" t="s">
        <v>6692</v>
      </c>
      <c r="C6421" t="s">
        <v>1347</v>
      </c>
      <c r="D6421" t="s">
        <v>13</v>
      </c>
      <c r="E6421" s="1">
        <v>30862</v>
      </c>
      <c r="F6421">
        <v>1.79</v>
      </c>
      <c r="G6421">
        <v>65</v>
      </c>
      <c r="H6421" t="s">
        <v>331</v>
      </c>
      <c r="I6421">
        <v>0</v>
      </c>
      <c r="J6421">
        <v>0</v>
      </c>
      <c r="K6421">
        <v>0</v>
      </c>
    </row>
    <row r="6422" spans="1:11" hidden="1">
      <c r="A6422">
        <v>403277949</v>
      </c>
      <c r="B6422" t="s">
        <v>6693</v>
      </c>
      <c r="C6422" t="s">
        <v>558</v>
      </c>
      <c r="D6422" t="s">
        <v>13</v>
      </c>
      <c r="E6422" s="1">
        <v>30058</v>
      </c>
      <c r="F6422">
        <v>1.97</v>
      </c>
      <c r="G6422">
        <v>105</v>
      </c>
      <c r="H6422" t="s">
        <v>250</v>
      </c>
      <c r="I6422">
        <v>0</v>
      </c>
      <c r="J6422">
        <v>0</v>
      </c>
      <c r="K6422">
        <v>0</v>
      </c>
    </row>
    <row r="6423" spans="1:11" hidden="1">
      <c r="A6423">
        <v>40283995</v>
      </c>
      <c r="B6423" t="s">
        <v>6694</v>
      </c>
      <c r="C6423" t="s">
        <v>499</v>
      </c>
      <c r="D6423" t="s">
        <v>13</v>
      </c>
      <c r="E6423" s="1">
        <v>34484</v>
      </c>
      <c r="F6423">
        <v>1.94</v>
      </c>
      <c r="G6423">
        <v>104</v>
      </c>
      <c r="H6423" t="s">
        <v>250</v>
      </c>
      <c r="I6423">
        <v>0</v>
      </c>
      <c r="J6423">
        <v>0</v>
      </c>
      <c r="K6423">
        <v>0</v>
      </c>
    </row>
    <row r="6424" spans="1:11" hidden="1">
      <c r="A6424">
        <v>159048041</v>
      </c>
      <c r="B6424" t="s">
        <v>6695</v>
      </c>
      <c r="C6424" t="s">
        <v>499</v>
      </c>
      <c r="D6424" t="s">
        <v>13</v>
      </c>
      <c r="E6424" s="1">
        <v>33256</v>
      </c>
      <c r="F6424">
        <v>1.75</v>
      </c>
      <c r="G6424">
        <v>70</v>
      </c>
      <c r="H6424" t="s">
        <v>6</v>
      </c>
      <c r="I6424">
        <v>0</v>
      </c>
      <c r="J6424">
        <v>0</v>
      </c>
      <c r="K6424">
        <v>0</v>
      </c>
    </row>
    <row r="6425" spans="1:11" hidden="1">
      <c r="A6425">
        <v>639962139</v>
      </c>
      <c r="B6425" t="s">
        <v>6696</v>
      </c>
      <c r="C6425" t="s">
        <v>1046</v>
      </c>
      <c r="D6425" t="s">
        <v>13</v>
      </c>
      <c r="E6425" s="1">
        <v>32235</v>
      </c>
      <c r="F6425">
        <v>1.98</v>
      </c>
      <c r="G6425">
        <v>109</v>
      </c>
      <c r="H6425" t="s">
        <v>287</v>
      </c>
      <c r="I6425">
        <v>1</v>
      </c>
      <c r="J6425">
        <v>0</v>
      </c>
      <c r="K6425">
        <v>0</v>
      </c>
    </row>
    <row r="6426" spans="1:11" hidden="1">
      <c r="A6426">
        <v>649229119</v>
      </c>
      <c r="B6426" t="s">
        <v>6697</v>
      </c>
      <c r="C6426" t="s">
        <v>541</v>
      </c>
      <c r="D6426" t="s">
        <v>13</v>
      </c>
      <c r="E6426" s="1">
        <v>32021</v>
      </c>
      <c r="F6426">
        <v>1.81</v>
      </c>
      <c r="G6426">
        <v>68</v>
      </c>
      <c r="H6426" t="s">
        <v>74</v>
      </c>
      <c r="I6426">
        <v>0</v>
      </c>
      <c r="J6426">
        <v>0</v>
      </c>
      <c r="K6426">
        <v>0</v>
      </c>
    </row>
    <row r="6427" spans="1:11" hidden="1">
      <c r="A6427">
        <v>655588517</v>
      </c>
      <c r="B6427" t="s">
        <v>6699</v>
      </c>
      <c r="C6427" t="s">
        <v>408</v>
      </c>
      <c r="D6427" t="s">
        <v>13</v>
      </c>
      <c r="E6427" s="1">
        <v>30595</v>
      </c>
      <c r="F6427">
        <v>1.98</v>
      </c>
      <c r="G6427">
        <v>93</v>
      </c>
      <c r="H6427" t="s">
        <v>74</v>
      </c>
      <c r="I6427">
        <v>0</v>
      </c>
      <c r="J6427">
        <v>0</v>
      </c>
      <c r="K6427">
        <v>0</v>
      </c>
    </row>
    <row r="6428" spans="1:11" hidden="1">
      <c r="A6428">
        <v>295139504</v>
      </c>
      <c r="B6428" t="s">
        <v>6700</v>
      </c>
      <c r="C6428" t="s">
        <v>746</v>
      </c>
      <c r="D6428" t="s">
        <v>9</v>
      </c>
      <c r="E6428" s="1">
        <v>33971</v>
      </c>
      <c r="F6428">
        <v>1.62</v>
      </c>
      <c r="G6428">
        <v>54</v>
      </c>
      <c r="H6428" t="s">
        <v>231</v>
      </c>
      <c r="I6428">
        <v>0</v>
      </c>
      <c r="J6428">
        <v>0</v>
      </c>
      <c r="K6428">
        <v>0</v>
      </c>
    </row>
    <row r="6429" spans="1:11" hidden="1">
      <c r="A6429">
        <v>953257950</v>
      </c>
      <c r="B6429" t="s">
        <v>6701</v>
      </c>
      <c r="C6429" t="s">
        <v>746</v>
      </c>
      <c r="D6429" t="s">
        <v>9</v>
      </c>
      <c r="E6429" s="1">
        <v>35577</v>
      </c>
      <c r="F6429">
        <v>1.84</v>
      </c>
      <c r="G6429">
        <v>62</v>
      </c>
      <c r="H6429" t="s">
        <v>6</v>
      </c>
      <c r="I6429">
        <v>0</v>
      </c>
      <c r="J6429">
        <v>0</v>
      </c>
      <c r="K6429">
        <v>0</v>
      </c>
    </row>
    <row r="6430" spans="1:11" hidden="1">
      <c r="A6430">
        <v>812063503</v>
      </c>
      <c r="B6430" t="s">
        <v>6702</v>
      </c>
      <c r="C6430" t="s">
        <v>746</v>
      </c>
      <c r="D6430" t="s">
        <v>9</v>
      </c>
      <c r="E6430" s="1">
        <v>36398</v>
      </c>
      <c r="F6430">
        <v>1.75</v>
      </c>
      <c r="G6430">
        <v>62</v>
      </c>
      <c r="H6430" t="s">
        <v>6</v>
      </c>
      <c r="I6430">
        <v>0</v>
      </c>
      <c r="J6430">
        <v>0</v>
      </c>
      <c r="K6430">
        <v>0</v>
      </c>
    </row>
    <row r="6431" spans="1:11" hidden="1">
      <c r="A6431">
        <v>503186709</v>
      </c>
      <c r="B6431" t="s">
        <v>6703</v>
      </c>
      <c r="C6431" t="s">
        <v>746</v>
      </c>
      <c r="D6431" t="s">
        <v>9</v>
      </c>
      <c r="E6431" s="1">
        <v>33876</v>
      </c>
      <c r="F6431">
        <v>1.63</v>
      </c>
      <c r="G6431">
        <v>62</v>
      </c>
      <c r="H6431" t="s">
        <v>225</v>
      </c>
      <c r="I6431">
        <v>1</v>
      </c>
      <c r="J6431">
        <v>0</v>
      </c>
      <c r="K6431">
        <v>0</v>
      </c>
    </row>
    <row r="6432" spans="1:11" hidden="1">
      <c r="A6432">
        <v>862102425</v>
      </c>
      <c r="B6432" t="s">
        <v>6704</v>
      </c>
      <c r="C6432" t="s">
        <v>381</v>
      </c>
      <c r="D6432" t="s">
        <v>9</v>
      </c>
      <c r="E6432" s="1">
        <v>33532</v>
      </c>
      <c r="F6432">
        <v>1.8</v>
      </c>
      <c r="G6432">
        <v>72</v>
      </c>
      <c r="H6432" t="s">
        <v>137</v>
      </c>
      <c r="I6432">
        <v>0</v>
      </c>
      <c r="J6432">
        <v>1</v>
      </c>
      <c r="K6432">
        <v>0</v>
      </c>
    </row>
    <row r="6433" spans="1:11" hidden="1">
      <c r="A6433">
        <v>399491333</v>
      </c>
      <c r="B6433" t="s">
        <v>6705</v>
      </c>
      <c r="C6433" t="s">
        <v>385</v>
      </c>
      <c r="D6433" t="s">
        <v>9</v>
      </c>
      <c r="E6433" s="1">
        <v>34484</v>
      </c>
      <c r="F6433">
        <v>1.8</v>
      </c>
      <c r="G6433">
        <v>77</v>
      </c>
      <c r="H6433" t="s">
        <v>211</v>
      </c>
      <c r="I6433">
        <v>0</v>
      </c>
      <c r="J6433">
        <v>0</v>
      </c>
      <c r="K6433">
        <v>0</v>
      </c>
    </row>
    <row r="6434" spans="1:11" hidden="1">
      <c r="A6434">
        <v>246122300</v>
      </c>
      <c r="B6434" t="s">
        <v>6706</v>
      </c>
      <c r="C6434" t="s">
        <v>1279</v>
      </c>
      <c r="D6434" t="s">
        <v>9</v>
      </c>
      <c r="E6434" s="1">
        <v>34612</v>
      </c>
      <c r="F6434">
        <v>1.8</v>
      </c>
      <c r="G6434">
        <v>64</v>
      </c>
      <c r="H6434" t="s">
        <v>74</v>
      </c>
      <c r="I6434">
        <v>0</v>
      </c>
      <c r="J6434">
        <v>0</v>
      </c>
      <c r="K6434">
        <v>0</v>
      </c>
    </row>
    <row r="6435" spans="1:11" hidden="1">
      <c r="A6435">
        <v>74708917</v>
      </c>
      <c r="B6435" t="s">
        <v>6707</v>
      </c>
      <c r="C6435" t="s">
        <v>508</v>
      </c>
      <c r="D6435" t="s">
        <v>13</v>
      </c>
      <c r="E6435" s="1">
        <v>32096</v>
      </c>
      <c r="F6435">
        <v>1.78</v>
      </c>
      <c r="G6435">
        <v>62</v>
      </c>
      <c r="H6435" t="s">
        <v>176</v>
      </c>
      <c r="I6435">
        <v>0</v>
      </c>
      <c r="J6435">
        <v>0</v>
      </c>
      <c r="K6435">
        <v>0</v>
      </c>
    </row>
    <row r="6436" spans="1:11" hidden="1">
      <c r="A6436">
        <v>825004701</v>
      </c>
      <c r="B6436" t="s">
        <v>6708</v>
      </c>
      <c r="C6436" t="s">
        <v>3077</v>
      </c>
      <c r="D6436" t="s">
        <v>9</v>
      </c>
      <c r="E6436" s="1">
        <v>35660</v>
      </c>
      <c r="F6436">
        <v>1.53</v>
      </c>
      <c r="G6436">
        <v>57</v>
      </c>
      <c r="H6436" t="s">
        <v>74</v>
      </c>
      <c r="I6436">
        <v>0</v>
      </c>
      <c r="J6436">
        <v>0</v>
      </c>
      <c r="K6436">
        <v>0</v>
      </c>
    </row>
    <row r="6437" spans="1:11" hidden="1">
      <c r="A6437">
        <v>669805740</v>
      </c>
      <c r="B6437" t="s">
        <v>6709</v>
      </c>
      <c r="C6437" t="s">
        <v>385</v>
      </c>
      <c r="D6437" t="s">
        <v>9</v>
      </c>
      <c r="E6437" s="1">
        <v>21813</v>
      </c>
      <c r="F6437">
        <v>1.6</v>
      </c>
      <c r="G6437">
        <v>50</v>
      </c>
      <c r="H6437" t="s">
        <v>272</v>
      </c>
      <c r="I6437">
        <v>0</v>
      </c>
      <c r="J6437">
        <v>0</v>
      </c>
      <c r="K6437">
        <v>0</v>
      </c>
    </row>
    <row r="6438" spans="1:11" hidden="1">
      <c r="A6438">
        <v>660063171</v>
      </c>
      <c r="B6438" t="s">
        <v>6710</v>
      </c>
      <c r="C6438" t="s">
        <v>1046</v>
      </c>
      <c r="D6438" t="s">
        <v>13</v>
      </c>
      <c r="E6438" s="1">
        <v>32256</v>
      </c>
      <c r="F6438">
        <v>1.83</v>
      </c>
      <c r="G6438">
        <v>102</v>
      </c>
      <c r="H6438" t="s">
        <v>74</v>
      </c>
      <c r="I6438">
        <v>0</v>
      </c>
      <c r="J6438">
        <v>0</v>
      </c>
      <c r="K6438">
        <v>0</v>
      </c>
    </row>
    <row r="6439" spans="1:11" hidden="1">
      <c r="A6439">
        <v>244021964</v>
      </c>
      <c r="B6439" t="s">
        <v>6711</v>
      </c>
      <c r="C6439" t="s">
        <v>1021</v>
      </c>
      <c r="D6439" t="s">
        <v>13</v>
      </c>
      <c r="E6439" s="1">
        <v>33852</v>
      </c>
      <c r="F6439">
        <v>1.65</v>
      </c>
      <c r="G6439">
        <v>54</v>
      </c>
      <c r="H6439" t="s">
        <v>74</v>
      </c>
      <c r="I6439">
        <v>0</v>
      </c>
      <c r="J6439">
        <v>0</v>
      </c>
      <c r="K6439">
        <v>0</v>
      </c>
    </row>
    <row r="6440" spans="1:11" hidden="1">
      <c r="A6440">
        <v>792302802</v>
      </c>
      <c r="B6440" t="s">
        <v>6712</v>
      </c>
      <c r="C6440" t="s">
        <v>558</v>
      </c>
      <c r="D6440" t="s">
        <v>9</v>
      </c>
      <c r="E6440" s="1">
        <v>31359</v>
      </c>
      <c r="F6440">
        <v>1.86</v>
      </c>
      <c r="G6440">
        <v>70</v>
      </c>
      <c r="H6440" t="s">
        <v>332</v>
      </c>
      <c r="I6440">
        <v>0</v>
      </c>
      <c r="J6440">
        <v>0</v>
      </c>
      <c r="K6440">
        <v>0</v>
      </c>
    </row>
    <row r="6441" spans="1:11" hidden="1">
      <c r="A6441">
        <v>927194850</v>
      </c>
      <c r="B6441" t="s">
        <v>6713</v>
      </c>
      <c r="C6441" t="s">
        <v>381</v>
      </c>
      <c r="D6441" t="s">
        <v>9</v>
      </c>
      <c r="E6441" s="1">
        <v>34847</v>
      </c>
      <c r="F6441">
        <v>1.77</v>
      </c>
      <c r="G6441">
        <v>62</v>
      </c>
      <c r="H6441" t="s">
        <v>137</v>
      </c>
      <c r="I6441">
        <v>0</v>
      </c>
      <c r="J6441">
        <v>1</v>
      </c>
      <c r="K6441">
        <v>0</v>
      </c>
    </row>
    <row r="6442" spans="1:11" hidden="1">
      <c r="A6442">
        <v>504480132</v>
      </c>
      <c r="B6442" t="s">
        <v>6714</v>
      </c>
      <c r="C6442" t="s">
        <v>499</v>
      </c>
      <c r="D6442" t="s">
        <v>9</v>
      </c>
      <c r="E6442" s="1">
        <v>35191</v>
      </c>
      <c r="F6442">
        <v>1.65</v>
      </c>
      <c r="G6442">
        <v>49</v>
      </c>
      <c r="H6442" t="s">
        <v>74</v>
      </c>
      <c r="I6442">
        <v>0</v>
      </c>
      <c r="J6442">
        <v>0</v>
      </c>
      <c r="K6442">
        <v>0</v>
      </c>
    </row>
    <row r="6443" spans="1:11" hidden="1">
      <c r="A6443">
        <v>53358242</v>
      </c>
      <c r="B6443" t="s">
        <v>6715</v>
      </c>
      <c r="C6443" t="s">
        <v>541</v>
      </c>
      <c r="D6443" t="s">
        <v>13</v>
      </c>
      <c r="E6443" s="1">
        <v>28224</v>
      </c>
      <c r="F6443">
        <v>1.68</v>
      </c>
      <c r="G6443">
        <v>78</v>
      </c>
      <c r="H6443" t="s">
        <v>301</v>
      </c>
      <c r="I6443">
        <v>0</v>
      </c>
      <c r="J6443">
        <v>0</v>
      </c>
      <c r="K6443">
        <v>0</v>
      </c>
    </row>
    <row r="6444" spans="1:11" hidden="1">
      <c r="A6444">
        <v>340107234</v>
      </c>
      <c r="B6444" t="s">
        <v>6716</v>
      </c>
      <c r="C6444" t="s">
        <v>1068</v>
      </c>
      <c r="D6444" t="s">
        <v>13</v>
      </c>
      <c r="E6444" s="1">
        <v>33156</v>
      </c>
      <c r="F6444">
        <v>1.86</v>
      </c>
      <c r="G6444">
        <v>125</v>
      </c>
      <c r="H6444" t="s">
        <v>353</v>
      </c>
      <c r="I6444">
        <v>0</v>
      </c>
      <c r="J6444">
        <v>0</v>
      </c>
      <c r="K6444">
        <v>0</v>
      </c>
    </row>
    <row r="6445" spans="1:11" hidden="1">
      <c r="A6445">
        <v>204502697</v>
      </c>
      <c r="B6445" t="s">
        <v>6717</v>
      </c>
      <c r="C6445" t="s">
        <v>746</v>
      </c>
      <c r="D6445" t="s">
        <v>13</v>
      </c>
      <c r="E6445" s="1">
        <v>32353</v>
      </c>
      <c r="F6445">
        <v>1.73</v>
      </c>
      <c r="G6445">
        <v>61</v>
      </c>
      <c r="H6445" t="s">
        <v>320</v>
      </c>
      <c r="I6445">
        <v>0</v>
      </c>
      <c r="J6445">
        <v>0</v>
      </c>
      <c r="K6445">
        <v>0</v>
      </c>
    </row>
    <row r="6446" spans="1:11" hidden="1">
      <c r="A6446">
        <v>159745591</v>
      </c>
      <c r="B6446" t="s">
        <v>6718</v>
      </c>
      <c r="C6446" t="s">
        <v>5109</v>
      </c>
      <c r="D6446" t="s">
        <v>9</v>
      </c>
      <c r="E6446" s="1">
        <v>30856</v>
      </c>
      <c r="F6446">
        <v>1.79</v>
      </c>
      <c r="G6446">
        <v>48</v>
      </c>
      <c r="H6446" t="s">
        <v>74</v>
      </c>
      <c r="I6446">
        <v>0</v>
      </c>
      <c r="J6446">
        <v>0</v>
      </c>
      <c r="K6446">
        <v>0</v>
      </c>
    </row>
    <row r="6447" spans="1:11" hidden="1">
      <c r="A6447">
        <v>576128253</v>
      </c>
      <c r="B6447" t="s">
        <v>6719</v>
      </c>
      <c r="C6447" t="s">
        <v>695</v>
      </c>
      <c r="D6447" t="s">
        <v>13</v>
      </c>
      <c r="E6447" s="1">
        <v>35011</v>
      </c>
      <c r="F6447">
        <v>1.81</v>
      </c>
      <c r="G6447">
        <v>78</v>
      </c>
      <c r="H6447" t="s">
        <v>74</v>
      </c>
      <c r="I6447">
        <v>0</v>
      </c>
      <c r="J6447">
        <v>0</v>
      </c>
      <c r="K6447">
        <v>0</v>
      </c>
    </row>
    <row r="6448" spans="1:11" hidden="1">
      <c r="A6448">
        <v>228788380</v>
      </c>
      <c r="B6448" t="s">
        <v>6720</v>
      </c>
      <c r="C6448" t="s">
        <v>1068</v>
      </c>
      <c r="D6448" t="s">
        <v>13</v>
      </c>
      <c r="E6448" s="1">
        <v>34718</v>
      </c>
      <c r="F6448">
        <v>1.93</v>
      </c>
      <c r="G6448">
        <v>75</v>
      </c>
      <c r="H6448" t="s">
        <v>74</v>
      </c>
      <c r="I6448">
        <v>0</v>
      </c>
      <c r="J6448">
        <v>0</v>
      </c>
      <c r="K6448">
        <v>0</v>
      </c>
    </row>
    <row r="6449" spans="1:11" hidden="1">
      <c r="A6449">
        <v>600455405</v>
      </c>
      <c r="B6449" t="s">
        <v>6721</v>
      </c>
      <c r="C6449" t="s">
        <v>391</v>
      </c>
      <c r="D6449" t="s">
        <v>13</v>
      </c>
      <c r="E6449" s="1">
        <v>33983</v>
      </c>
      <c r="F6449">
        <v>1.83</v>
      </c>
      <c r="G6449">
        <v>89</v>
      </c>
      <c r="H6449" t="s">
        <v>287</v>
      </c>
      <c r="I6449">
        <v>0</v>
      </c>
      <c r="J6449">
        <v>0</v>
      </c>
      <c r="K6449">
        <v>0</v>
      </c>
    </row>
    <row r="6450" spans="1:11" hidden="1">
      <c r="A6450">
        <v>362932074</v>
      </c>
      <c r="B6450" t="s">
        <v>6722</v>
      </c>
      <c r="C6450" t="s">
        <v>389</v>
      </c>
      <c r="D6450" t="s">
        <v>13</v>
      </c>
      <c r="E6450" s="1">
        <v>34370</v>
      </c>
      <c r="F6450">
        <v>1.92</v>
      </c>
      <c r="G6450">
        <v>100</v>
      </c>
      <c r="H6450" t="s">
        <v>287</v>
      </c>
      <c r="I6450">
        <v>0</v>
      </c>
      <c r="J6450">
        <v>0</v>
      </c>
      <c r="K6450">
        <v>0</v>
      </c>
    </row>
    <row r="6451" spans="1:11" hidden="1">
      <c r="A6451">
        <v>109119825</v>
      </c>
      <c r="B6451" t="s">
        <v>6723</v>
      </c>
      <c r="C6451" t="s">
        <v>393</v>
      </c>
      <c r="D6451" t="s">
        <v>9</v>
      </c>
      <c r="E6451" s="1">
        <v>34740</v>
      </c>
      <c r="F6451">
        <v>1.81</v>
      </c>
      <c r="G6451">
        <v>72</v>
      </c>
      <c r="H6451" t="s">
        <v>227</v>
      </c>
      <c r="I6451">
        <v>0</v>
      </c>
      <c r="J6451">
        <v>0</v>
      </c>
      <c r="K6451">
        <v>0</v>
      </c>
    </row>
    <row r="6452" spans="1:11" hidden="1">
      <c r="A6452">
        <v>544849480</v>
      </c>
      <c r="B6452" t="s">
        <v>6725</v>
      </c>
      <c r="C6452" t="s">
        <v>541</v>
      </c>
      <c r="D6452" t="s">
        <v>9</v>
      </c>
      <c r="E6452" s="1">
        <v>33710</v>
      </c>
      <c r="F6452">
        <v>1.7</v>
      </c>
      <c r="G6452">
        <v>68</v>
      </c>
      <c r="H6452" t="s">
        <v>270</v>
      </c>
      <c r="I6452">
        <v>0</v>
      </c>
      <c r="J6452">
        <v>0</v>
      </c>
      <c r="K6452">
        <v>0</v>
      </c>
    </row>
    <row r="6453" spans="1:11" hidden="1">
      <c r="A6453">
        <v>654502394</v>
      </c>
      <c r="B6453" t="s">
        <v>6726</v>
      </c>
      <c r="C6453" t="s">
        <v>522</v>
      </c>
      <c r="D6453" t="s">
        <v>9</v>
      </c>
      <c r="E6453" s="1">
        <v>30424</v>
      </c>
      <c r="F6453">
        <v>1.87</v>
      </c>
      <c r="G6453">
        <v>100</v>
      </c>
      <c r="H6453" t="s">
        <v>74</v>
      </c>
      <c r="I6453">
        <v>0</v>
      </c>
      <c r="J6453">
        <v>0</v>
      </c>
      <c r="K6453">
        <v>0</v>
      </c>
    </row>
    <row r="6454" spans="1:11" hidden="1">
      <c r="A6454">
        <v>176154136</v>
      </c>
      <c r="B6454" t="s">
        <v>6727</v>
      </c>
      <c r="C6454" t="s">
        <v>650</v>
      </c>
      <c r="D6454" t="s">
        <v>9</v>
      </c>
      <c r="E6454" s="1">
        <v>30015</v>
      </c>
      <c r="F6454">
        <v>1.7</v>
      </c>
      <c r="G6454">
        <v>55</v>
      </c>
      <c r="H6454" t="s">
        <v>301</v>
      </c>
      <c r="I6454">
        <v>0</v>
      </c>
      <c r="J6454">
        <v>1</v>
      </c>
      <c r="K6454">
        <v>1</v>
      </c>
    </row>
    <row r="6455" spans="1:11" hidden="1">
      <c r="A6455">
        <v>447494695</v>
      </c>
      <c r="B6455" t="s">
        <v>6728</v>
      </c>
      <c r="C6455" t="s">
        <v>650</v>
      </c>
      <c r="D6455" t="s">
        <v>9</v>
      </c>
      <c r="E6455" s="1">
        <v>34100</v>
      </c>
      <c r="F6455">
        <v>1.67</v>
      </c>
      <c r="G6455">
        <v>54</v>
      </c>
      <c r="H6455" t="s">
        <v>6</v>
      </c>
      <c r="I6455">
        <v>0</v>
      </c>
      <c r="J6455">
        <v>1</v>
      </c>
      <c r="K6455">
        <v>0</v>
      </c>
    </row>
    <row r="6456" spans="1:11" hidden="1">
      <c r="A6456">
        <v>157385962</v>
      </c>
      <c r="B6456" t="s">
        <v>6729</v>
      </c>
      <c r="C6456" t="s">
        <v>650</v>
      </c>
      <c r="D6456" t="s">
        <v>9</v>
      </c>
      <c r="E6456" s="1">
        <v>33790</v>
      </c>
      <c r="F6456">
        <v>1.71</v>
      </c>
      <c r="G6456">
        <v>70</v>
      </c>
      <c r="H6456" t="s">
        <v>332</v>
      </c>
      <c r="I6456">
        <v>1</v>
      </c>
      <c r="J6456">
        <v>0</v>
      </c>
      <c r="K6456">
        <v>0</v>
      </c>
    </row>
    <row r="6457" spans="1:11" hidden="1">
      <c r="A6457">
        <v>394183572</v>
      </c>
      <c r="B6457" t="s">
        <v>6730</v>
      </c>
      <c r="C6457" t="s">
        <v>650</v>
      </c>
      <c r="D6457" t="s">
        <v>9</v>
      </c>
      <c r="E6457" s="1">
        <v>33269</v>
      </c>
      <c r="F6457">
        <v>1.67</v>
      </c>
      <c r="G6457">
        <v>58</v>
      </c>
      <c r="H6457" t="s">
        <v>225</v>
      </c>
      <c r="I6457">
        <v>0</v>
      </c>
      <c r="J6457">
        <v>0</v>
      </c>
      <c r="K6457">
        <v>0</v>
      </c>
    </row>
    <row r="6458" spans="1:11" hidden="1">
      <c r="A6458">
        <v>462590793</v>
      </c>
      <c r="B6458" t="s">
        <v>6731</v>
      </c>
      <c r="C6458" t="s">
        <v>393</v>
      </c>
      <c r="D6458" t="s">
        <v>9</v>
      </c>
      <c r="E6458" s="1">
        <v>34743</v>
      </c>
      <c r="F6458">
        <v>1.78</v>
      </c>
      <c r="G6458">
        <v>74</v>
      </c>
      <c r="H6458" t="s">
        <v>6</v>
      </c>
      <c r="I6458">
        <v>0</v>
      </c>
      <c r="J6458">
        <v>1</v>
      </c>
      <c r="K6458">
        <v>0</v>
      </c>
    </row>
    <row r="6459" spans="1:11" hidden="1">
      <c r="A6459">
        <v>472892087</v>
      </c>
      <c r="B6459" t="s">
        <v>6732</v>
      </c>
      <c r="C6459" t="s">
        <v>541</v>
      </c>
      <c r="D6459" t="s">
        <v>9</v>
      </c>
      <c r="E6459" s="1">
        <v>35101</v>
      </c>
      <c r="F6459">
        <v>1.66</v>
      </c>
      <c r="G6459">
        <v>52</v>
      </c>
      <c r="H6459" t="s">
        <v>74</v>
      </c>
      <c r="I6459">
        <v>0</v>
      </c>
      <c r="J6459">
        <v>0</v>
      </c>
      <c r="K6459">
        <v>0</v>
      </c>
    </row>
    <row r="6460" spans="1:11" hidden="1">
      <c r="A6460">
        <v>329731832</v>
      </c>
      <c r="B6460" t="s">
        <v>6733</v>
      </c>
      <c r="C6460" t="s">
        <v>391</v>
      </c>
      <c r="D6460" t="s">
        <v>13</v>
      </c>
      <c r="E6460" s="1">
        <v>31659</v>
      </c>
      <c r="F6460">
        <v>1.78</v>
      </c>
      <c r="G6460">
        <v>64</v>
      </c>
      <c r="H6460" t="s">
        <v>74</v>
      </c>
      <c r="I6460">
        <v>0</v>
      </c>
      <c r="J6460">
        <v>0</v>
      </c>
      <c r="K6460">
        <v>0</v>
      </c>
    </row>
    <row r="6461" spans="1:11" hidden="1">
      <c r="A6461">
        <v>865915642</v>
      </c>
      <c r="B6461" t="s">
        <v>6734</v>
      </c>
      <c r="C6461" t="s">
        <v>451</v>
      </c>
      <c r="D6461" t="s">
        <v>13</v>
      </c>
      <c r="E6461" s="1">
        <v>33651</v>
      </c>
      <c r="F6461">
        <v>1.85</v>
      </c>
      <c r="G6461">
        <v>70</v>
      </c>
      <c r="H6461" t="s">
        <v>176</v>
      </c>
      <c r="I6461">
        <v>0</v>
      </c>
      <c r="J6461">
        <v>0</v>
      </c>
      <c r="K6461">
        <v>0</v>
      </c>
    </row>
    <row r="6462" spans="1:11" hidden="1">
      <c r="A6462">
        <v>131214220</v>
      </c>
      <c r="B6462" t="s">
        <v>6735</v>
      </c>
      <c r="C6462" t="s">
        <v>406</v>
      </c>
      <c r="D6462" t="s">
        <v>13</v>
      </c>
      <c r="E6462" s="1">
        <v>30911</v>
      </c>
      <c r="F6462">
        <v>1.82</v>
      </c>
      <c r="G6462">
        <v>81</v>
      </c>
      <c r="H6462" t="s">
        <v>155</v>
      </c>
      <c r="I6462">
        <v>1</v>
      </c>
      <c r="J6462">
        <v>1</v>
      </c>
      <c r="K6462">
        <v>0</v>
      </c>
    </row>
    <row r="6463" spans="1:11" hidden="1">
      <c r="A6463">
        <v>945401924</v>
      </c>
      <c r="B6463" t="s">
        <v>6736</v>
      </c>
      <c r="C6463" t="s">
        <v>406</v>
      </c>
      <c r="D6463" t="s">
        <v>13</v>
      </c>
      <c r="E6463" s="1">
        <v>32578</v>
      </c>
      <c r="F6463">
        <v>1.81</v>
      </c>
      <c r="G6463">
        <v>85</v>
      </c>
      <c r="H6463" t="s">
        <v>176</v>
      </c>
      <c r="I6463">
        <v>0</v>
      </c>
      <c r="J6463">
        <v>0</v>
      </c>
      <c r="K6463">
        <v>0</v>
      </c>
    </row>
    <row r="6464" spans="1:11" hidden="1">
      <c r="A6464">
        <v>182272008</v>
      </c>
      <c r="B6464" t="s">
        <v>6737</v>
      </c>
      <c r="C6464" t="s">
        <v>406</v>
      </c>
      <c r="D6464" t="s">
        <v>13</v>
      </c>
      <c r="E6464" s="1">
        <v>34162</v>
      </c>
      <c r="F6464">
        <v>1.86</v>
      </c>
      <c r="G6464">
        <v>67</v>
      </c>
      <c r="H6464" t="s">
        <v>318</v>
      </c>
      <c r="I6464">
        <v>0</v>
      </c>
      <c r="J6464">
        <v>0</v>
      </c>
      <c r="K6464">
        <v>0</v>
      </c>
    </row>
    <row r="6465" spans="1:11" hidden="1">
      <c r="A6465">
        <v>837742830</v>
      </c>
      <c r="B6465" t="s">
        <v>6738</v>
      </c>
      <c r="C6465" t="s">
        <v>650</v>
      </c>
      <c r="D6465" t="s">
        <v>9</v>
      </c>
      <c r="E6465" s="1">
        <v>34572</v>
      </c>
      <c r="F6465">
        <v>1.67</v>
      </c>
      <c r="G6465">
        <v>60</v>
      </c>
      <c r="H6465" t="s">
        <v>331</v>
      </c>
      <c r="I6465">
        <v>0</v>
      </c>
      <c r="J6465">
        <v>0</v>
      </c>
      <c r="K6465">
        <v>0</v>
      </c>
    </row>
    <row r="6466" spans="1:11" hidden="1">
      <c r="A6466">
        <v>518240529</v>
      </c>
      <c r="B6466" t="s">
        <v>6739</v>
      </c>
      <c r="C6466" t="s">
        <v>748</v>
      </c>
      <c r="D6466" t="s">
        <v>9</v>
      </c>
      <c r="E6466" s="1">
        <v>33863</v>
      </c>
      <c r="F6466">
        <v>1.69</v>
      </c>
      <c r="G6466">
        <v>52</v>
      </c>
      <c r="H6466" t="s">
        <v>225</v>
      </c>
      <c r="I6466">
        <v>0</v>
      </c>
      <c r="J6466">
        <v>0</v>
      </c>
      <c r="K6466">
        <v>0</v>
      </c>
    </row>
    <row r="6467" spans="1:11" hidden="1">
      <c r="A6467">
        <v>169395175</v>
      </c>
      <c r="B6467" t="s">
        <v>6740</v>
      </c>
      <c r="C6467" t="s">
        <v>4258</v>
      </c>
      <c r="D6467" t="s">
        <v>9</v>
      </c>
      <c r="E6467" s="1">
        <v>35514</v>
      </c>
      <c r="F6467">
        <v>1.65</v>
      </c>
      <c r="G6467">
        <v>67</v>
      </c>
      <c r="H6467" t="s">
        <v>6</v>
      </c>
      <c r="I6467">
        <v>0</v>
      </c>
      <c r="J6467">
        <v>0</v>
      </c>
      <c r="K6467">
        <v>0</v>
      </c>
    </row>
    <row r="6468" spans="1:11" hidden="1">
      <c r="A6468">
        <v>82404018</v>
      </c>
      <c r="B6468" t="s">
        <v>6741</v>
      </c>
      <c r="C6468" t="s">
        <v>852</v>
      </c>
      <c r="D6468" t="s">
        <v>9</v>
      </c>
      <c r="E6468" s="1">
        <v>33197</v>
      </c>
      <c r="F6468">
        <v>1.6</v>
      </c>
      <c r="G6468">
        <v>54</v>
      </c>
      <c r="H6468" t="s">
        <v>129</v>
      </c>
      <c r="I6468">
        <v>0</v>
      </c>
      <c r="J6468">
        <v>0</v>
      </c>
      <c r="K6468">
        <v>0</v>
      </c>
    </row>
    <row r="6469" spans="1:11" hidden="1">
      <c r="A6469">
        <v>598538220</v>
      </c>
      <c r="B6469" t="s">
        <v>6742</v>
      </c>
      <c r="C6469" t="s">
        <v>451</v>
      </c>
      <c r="D6469" t="s">
        <v>9</v>
      </c>
      <c r="E6469" s="1">
        <v>30509</v>
      </c>
      <c r="F6469">
        <v>1.75</v>
      </c>
      <c r="G6469">
        <v>60</v>
      </c>
      <c r="H6469" t="s">
        <v>74</v>
      </c>
      <c r="I6469">
        <v>0</v>
      </c>
      <c r="J6469">
        <v>0</v>
      </c>
      <c r="K6469">
        <v>0</v>
      </c>
    </row>
    <row r="6470" spans="1:11" hidden="1">
      <c r="A6470">
        <v>9859586</v>
      </c>
      <c r="B6470" t="s">
        <v>6743</v>
      </c>
      <c r="C6470" t="s">
        <v>508</v>
      </c>
      <c r="D6470" t="s">
        <v>9</v>
      </c>
      <c r="E6470" s="1">
        <v>33755</v>
      </c>
      <c r="F6470">
        <v>1.63</v>
      </c>
      <c r="G6470">
        <v>52</v>
      </c>
      <c r="H6470" t="s">
        <v>301</v>
      </c>
      <c r="I6470">
        <v>0</v>
      </c>
      <c r="J6470">
        <v>0</v>
      </c>
      <c r="K6470">
        <v>0</v>
      </c>
    </row>
    <row r="6471" spans="1:11" hidden="1">
      <c r="A6471">
        <v>427854268</v>
      </c>
      <c r="B6471" t="s">
        <v>6744</v>
      </c>
      <c r="C6471" t="s">
        <v>541</v>
      </c>
      <c r="D6471" t="s">
        <v>9</v>
      </c>
      <c r="E6471" s="1">
        <v>34073</v>
      </c>
      <c r="F6471">
        <v>1.68</v>
      </c>
      <c r="G6471">
        <v>57</v>
      </c>
      <c r="H6471" t="s">
        <v>272</v>
      </c>
      <c r="I6471">
        <v>0</v>
      </c>
      <c r="J6471">
        <v>0</v>
      </c>
      <c r="K6471">
        <v>0</v>
      </c>
    </row>
    <row r="6472" spans="1:11" hidden="1">
      <c r="A6472">
        <v>641616840</v>
      </c>
      <c r="B6472" t="s">
        <v>6745</v>
      </c>
      <c r="C6472" t="s">
        <v>443</v>
      </c>
      <c r="D6472" t="s">
        <v>9</v>
      </c>
      <c r="E6472" s="1">
        <v>33070</v>
      </c>
      <c r="F6472">
        <v>1.7</v>
      </c>
      <c r="G6472">
        <v>64</v>
      </c>
      <c r="H6472" t="s">
        <v>252</v>
      </c>
      <c r="I6472">
        <v>0</v>
      </c>
      <c r="J6472">
        <v>1</v>
      </c>
      <c r="K6472">
        <v>0</v>
      </c>
    </row>
    <row r="6473" spans="1:11" hidden="1">
      <c r="A6473">
        <v>860964222</v>
      </c>
      <c r="B6473" t="s">
        <v>6746</v>
      </c>
      <c r="C6473" t="s">
        <v>381</v>
      </c>
      <c r="D6473" t="s">
        <v>9</v>
      </c>
      <c r="E6473" s="1">
        <v>31088</v>
      </c>
      <c r="F6473">
        <v>1.69</v>
      </c>
      <c r="G6473">
        <v>74</v>
      </c>
      <c r="H6473" t="s">
        <v>336</v>
      </c>
      <c r="I6473">
        <v>0</v>
      </c>
      <c r="J6473">
        <v>0</v>
      </c>
      <c r="K6473">
        <v>1</v>
      </c>
    </row>
    <row r="6474" spans="1:11" hidden="1">
      <c r="A6474">
        <v>790043158</v>
      </c>
      <c r="B6474" t="s">
        <v>6747</v>
      </c>
      <c r="C6474" t="s">
        <v>3053</v>
      </c>
      <c r="D6474" t="s">
        <v>9</v>
      </c>
      <c r="E6474" s="1">
        <v>34578</v>
      </c>
      <c r="F6474">
        <v>1.78</v>
      </c>
      <c r="G6474">
        <v>70</v>
      </c>
      <c r="H6474" t="s">
        <v>74</v>
      </c>
      <c r="I6474">
        <v>0</v>
      </c>
      <c r="J6474">
        <v>0</v>
      </c>
      <c r="K6474">
        <v>0</v>
      </c>
    </row>
    <row r="6475" spans="1:11" hidden="1">
      <c r="A6475">
        <v>513701226</v>
      </c>
      <c r="B6475" t="s">
        <v>6748</v>
      </c>
      <c r="C6475" t="s">
        <v>794</v>
      </c>
      <c r="D6475" t="s">
        <v>9</v>
      </c>
      <c r="E6475" s="1">
        <v>34003</v>
      </c>
      <c r="F6475">
        <v>1.83</v>
      </c>
      <c r="G6475">
        <v>69</v>
      </c>
      <c r="H6475" t="s">
        <v>68</v>
      </c>
      <c r="I6475">
        <v>0</v>
      </c>
      <c r="J6475">
        <v>0</v>
      </c>
      <c r="K6475">
        <v>0</v>
      </c>
    </row>
    <row r="6476" spans="1:11" hidden="1">
      <c r="A6476">
        <v>352163486</v>
      </c>
      <c r="B6476" t="s">
        <v>6749</v>
      </c>
      <c r="C6476" t="s">
        <v>443</v>
      </c>
      <c r="D6476" t="s">
        <v>9</v>
      </c>
      <c r="E6476" s="1">
        <v>33498</v>
      </c>
      <c r="F6476">
        <v>1.67</v>
      </c>
      <c r="G6476">
        <v>54</v>
      </c>
      <c r="H6476" t="s">
        <v>231</v>
      </c>
      <c r="I6476">
        <v>0</v>
      </c>
      <c r="J6476">
        <v>0</v>
      </c>
      <c r="K6476">
        <v>0</v>
      </c>
    </row>
    <row r="6477" spans="1:11" hidden="1">
      <c r="A6477">
        <v>12425606</v>
      </c>
      <c r="B6477" t="s">
        <v>6750</v>
      </c>
      <c r="C6477" t="s">
        <v>443</v>
      </c>
      <c r="D6477" t="s">
        <v>13</v>
      </c>
      <c r="E6477" s="1">
        <v>32603</v>
      </c>
      <c r="F6477">
        <v>1.85</v>
      </c>
      <c r="G6477">
        <v>74</v>
      </c>
      <c r="H6477" t="s">
        <v>74</v>
      </c>
      <c r="I6477">
        <v>0</v>
      </c>
      <c r="J6477">
        <v>0</v>
      </c>
      <c r="K6477">
        <v>0</v>
      </c>
    </row>
    <row r="6478" spans="1:11" hidden="1">
      <c r="A6478">
        <v>763919056</v>
      </c>
      <c r="B6478" t="s">
        <v>6751</v>
      </c>
      <c r="C6478" t="s">
        <v>443</v>
      </c>
      <c r="D6478" t="s">
        <v>9</v>
      </c>
      <c r="E6478" s="1">
        <v>32971</v>
      </c>
      <c r="F6478">
        <v>1.83</v>
      </c>
      <c r="G6478">
        <v>74</v>
      </c>
      <c r="H6478" t="s">
        <v>272</v>
      </c>
      <c r="I6478">
        <v>0</v>
      </c>
      <c r="J6478">
        <v>0</v>
      </c>
      <c r="K6478">
        <v>0</v>
      </c>
    </row>
    <row r="6479" spans="1:11" hidden="1">
      <c r="A6479">
        <v>390159530</v>
      </c>
      <c r="B6479" t="s">
        <v>6752</v>
      </c>
      <c r="C6479" t="s">
        <v>1014</v>
      </c>
      <c r="D6479" t="s">
        <v>9</v>
      </c>
      <c r="E6479" s="1">
        <v>33616</v>
      </c>
      <c r="F6479">
        <v>1.74</v>
      </c>
      <c r="G6479">
        <v>67</v>
      </c>
      <c r="H6479" t="s">
        <v>74</v>
      </c>
      <c r="I6479">
        <v>0</v>
      </c>
      <c r="J6479">
        <v>0</v>
      </c>
      <c r="K6479">
        <v>0</v>
      </c>
    </row>
    <row r="6480" spans="1:11" hidden="1">
      <c r="A6480">
        <v>795063034</v>
      </c>
      <c r="B6480" t="s">
        <v>6753</v>
      </c>
      <c r="C6480" t="s">
        <v>1014</v>
      </c>
      <c r="D6480" t="s">
        <v>9</v>
      </c>
      <c r="E6480" s="1">
        <v>31334</v>
      </c>
      <c r="F6480">
        <v>1.64</v>
      </c>
      <c r="G6480">
        <v>48</v>
      </c>
      <c r="H6480" t="s">
        <v>74</v>
      </c>
      <c r="I6480">
        <v>0</v>
      </c>
      <c r="J6480">
        <v>0</v>
      </c>
      <c r="K6480">
        <v>0</v>
      </c>
    </row>
    <row r="6481" spans="1:11" hidden="1">
      <c r="A6481">
        <v>547595943</v>
      </c>
      <c r="B6481" t="s">
        <v>6754</v>
      </c>
      <c r="C6481" t="s">
        <v>650</v>
      </c>
      <c r="D6481" t="s">
        <v>9</v>
      </c>
      <c r="E6481" s="1">
        <v>32019</v>
      </c>
      <c r="F6481">
        <v>1.76</v>
      </c>
      <c r="G6481">
        <v>60</v>
      </c>
      <c r="H6481" t="s">
        <v>289</v>
      </c>
      <c r="I6481">
        <v>0</v>
      </c>
      <c r="J6481">
        <v>0</v>
      </c>
      <c r="K6481">
        <v>0</v>
      </c>
    </row>
    <row r="6482" spans="1:11" hidden="1">
      <c r="A6482">
        <v>16471586</v>
      </c>
      <c r="B6482" t="s">
        <v>6755</v>
      </c>
      <c r="C6482" t="s">
        <v>650</v>
      </c>
      <c r="D6482" t="s">
        <v>9</v>
      </c>
      <c r="E6482" s="1">
        <v>32532</v>
      </c>
      <c r="F6482">
        <v>1.75</v>
      </c>
      <c r="G6482">
        <v>105</v>
      </c>
      <c r="H6482" t="s">
        <v>74</v>
      </c>
      <c r="I6482">
        <v>0</v>
      </c>
      <c r="J6482">
        <v>0</v>
      </c>
      <c r="K6482">
        <v>0</v>
      </c>
    </row>
    <row r="6483" spans="1:11" hidden="1">
      <c r="A6483">
        <v>202813499</v>
      </c>
      <c r="B6483" t="s">
        <v>6756</v>
      </c>
      <c r="C6483" t="s">
        <v>650</v>
      </c>
      <c r="D6483" t="s">
        <v>13</v>
      </c>
      <c r="E6483" s="1">
        <v>34008</v>
      </c>
      <c r="F6483">
        <v>1.62</v>
      </c>
      <c r="G6483">
        <v>62</v>
      </c>
      <c r="H6483" t="s">
        <v>336</v>
      </c>
      <c r="I6483">
        <v>0</v>
      </c>
      <c r="J6483">
        <v>0</v>
      </c>
      <c r="K6483">
        <v>0</v>
      </c>
    </row>
    <row r="6484" spans="1:11" hidden="1">
      <c r="A6484">
        <v>653834235</v>
      </c>
      <c r="B6484" t="s">
        <v>6757</v>
      </c>
      <c r="C6484" t="s">
        <v>650</v>
      </c>
      <c r="D6484" t="s">
        <v>13</v>
      </c>
      <c r="E6484" s="1">
        <v>32838</v>
      </c>
      <c r="F6484">
        <v>1.88</v>
      </c>
      <c r="G6484">
        <v>87</v>
      </c>
      <c r="H6484" t="s">
        <v>6</v>
      </c>
      <c r="I6484">
        <v>0</v>
      </c>
      <c r="J6484">
        <v>0</v>
      </c>
      <c r="K6484">
        <v>0</v>
      </c>
    </row>
    <row r="6485" spans="1:11" hidden="1">
      <c r="A6485">
        <v>410869644</v>
      </c>
      <c r="B6485" t="s">
        <v>6758</v>
      </c>
      <c r="C6485" t="s">
        <v>659</v>
      </c>
      <c r="D6485" t="s">
        <v>13</v>
      </c>
      <c r="E6485" s="1">
        <v>32940</v>
      </c>
      <c r="F6485">
        <v>1.85</v>
      </c>
      <c r="G6485">
        <v>80</v>
      </c>
      <c r="H6485" t="s">
        <v>74</v>
      </c>
      <c r="I6485">
        <v>0</v>
      </c>
      <c r="J6485">
        <v>0</v>
      </c>
      <c r="K6485">
        <v>0</v>
      </c>
    </row>
    <row r="6486" spans="1:11" hidden="1">
      <c r="A6486">
        <v>268704027</v>
      </c>
      <c r="B6486" t="s">
        <v>6759</v>
      </c>
      <c r="C6486" t="s">
        <v>387</v>
      </c>
      <c r="D6486" t="s">
        <v>9</v>
      </c>
      <c r="E6486" s="1">
        <v>32596</v>
      </c>
      <c r="F6486">
        <v>1.7</v>
      </c>
      <c r="G6486">
        <v>52</v>
      </c>
      <c r="H6486" t="s">
        <v>74</v>
      </c>
      <c r="I6486">
        <v>0</v>
      </c>
      <c r="J6486">
        <v>0</v>
      </c>
      <c r="K6486">
        <v>0</v>
      </c>
    </row>
    <row r="6487" spans="1:11" hidden="1">
      <c r="A6487">
        <v>150040443</v>
      </c>
      <c r="B6487" t="s">
        <v>6760</v>
      </c>
      <c r="C6487" t="s">
        <v>3636</v>
      </c>
      <c r="D6487" t="s">
        <v>9</v>
      </c>
      <c r="E6487" s="1">
        <v>31765</v>
      </c>
      <c r="F6487">
        <v>1.64</v>
      </c>
      <c r="G6487">
        <v>63</v>
      </c>
      <c r="H6487" t="s">
        <v>301</v>
      </c>
      <c r="I6487">
        <v>0</v>
      </c>
      <c r="J6487">
        <v>0</v>
      </c>
      <c r="K6487">
        <v>0</v>
      </c>
    </row>
    <row r="6488" spans="1:11" hidden="1">
      <c r="A6488">
        <v>736338812</v>
      </c>
      <c r="B6488" t="s">
        <v>6761</v>
      </c>
      <c r="C6488" t="s">
        <v>443</v>
      </c>
      <c r="D6488" t="s">
        <v>9</v>
      </c>
      <c r="E6488" s="1">
        <v>33524</v>
      </c>
      <c r="F6488">
        <v>1.64</v>
      </c>
      <c r="G6488">
        <v>57</v>
      </c>
      <c r="H6488" t="s">
        <v>289</v>
      </c>
      <c r="I6488">
        <v>0</v>
      </c>
      <c r="J6488">
        <v>0</v>
      </c>
      <c r="K6488">
        <v>0</v>
      </c>
    </row>
    <row r="6489" spans="1:11" hidden="1">
      <c r="A6489">
        <v>832461074</v>
      </c>
      <c r="B6489" t="s">
        <v>6762</v>
      </c>
      <c r="C6489" t="s">
        <v>381</v>
      </c>
      <c r="D6489" t="s">
        <v>9</v>
      </c>
      <c r="E6489" s="1">
        <v>31781</v>
      </c>
      <c r="F6489">
        <v>1.78</v>
      </c>
      <c r="G6489">
        <v>75</v>
      </c>
      <c r="H6489" t="s">
        <v>332</v>
      </c>
      <c r="I6489">
        <v>0</v>
      </c>
      <c r="J6489">
        <v>0</v>
      </c>
      <c r="K6489">
        <v>0</v>
      </c>
    </row>
    <row r="6490" spans="1:11" hidden="1">
      <c r="A6490">
        <v>720106859</v>
      </c>
      <c r="B6490" t="s">
        <v>6763</v>
      </c>
      <c r="C6490" t="s">
        <v>654</v>
      </c>
      <c r="D6490" t="s">
        <v>9</v>
      </c>
      <c r="E6490" s="1">
        <v>33268</v>
      </c>
      <c r="F6490">
        <v>1.8</v>
      </c>
      <c r="G6490">
        <v>70</v>
      </c>
      <c r="H6490" t="s">
        <v>6</v>
      </c>
      <c r="I6490">
        <v>0</v>
      </c>
      <c r="J6490">
        <v>0</v>
      </c>
      <c r="K6490">
        <v>0</v>
      </c>
    </row>
    <row r="6491" spans="1:11" hidden="1">
      <c r="A6491">
        <v>42265124</v>
      </c>
      <c r="B6491" t="s">
        <v>6764</v>
      </c>
      <c r="C6491" t="s">
        <v>733</v>
      </c>
      <c r="D6491" t="s">
        <v>9</v>
      </c>
      <c r="E6491" s="1">
        <v>35459</v>
      </c>
      <c r="F6491">
        <v>1.66</v>
      </c>
      <c r="G6491">
        <v>57</v>
      </c>
      <c r="H6491" t="s">
        <v>74</v>
      </c>
      <c r="I6491">
        <v>0</v>
      </c>
      <c r="J6491">
        <v>0</v>
      </c>
      <c r="K6491">
        <v>0</v>
      </c>
    </row>
    <row r="6492" spans="1:11" hidden="1">
      <c r="A6492">
        <v>93076735</v>
      </c>
      <c r="B6492" t="s">
        <v>6765</v>
      </c>
      <c r="C6492" t="s">
        <v>480</v>
      </c>
      <c r="D6492" t="s">
        <v>9</v>
      </c>
      <c r="E6492" s="1">
        <v>35388</v>
      </c>
      <c r="F6492">
        <v>1.75</v>
      </c>
      <c r="G6492">
        <v>62</v>
      </c>
      <c r="H6492" t="s">
        <v>6</v>
      </c>
      <c r="I6492">
        <v>0</v>
      </c>
      <c r="J6492">
        <v>0</v>
      </c>
      <c r="K6492">
        <v>0</v>
      </c>
    </row>
    <row r="6493" spans="1:11" hidden="1">
      <c r="A6493">
        <v>92875421</v>
      </c>
      <c r="B6493" t="s">
        <v>6766</v>
      </c>
      <c r="C6493" t="s">
        <v>733</v>
      </c>
      <c r="D6493" t="s">
        <v>9</v>
      </c>
      <c r="E6493" s="1">
        <v>34961</v>
      </c>
      <c r="F6493">
        <v>1.8</v>
      </c>
      <c r="G6493">
        <v>93</v>
      </c>
      <c r="H6493" t="s">
        <v>250</v>
      </c>
      <c r="I6493">
        <v>0</v>
      </c>
      <c r="J6493">
        <v>0</v>
      </c>
      <c r="K6493">
        <v>0</v>
      </c>
    </row>
    <row r="6494" spans="1:11" hidden="1">
      <c r="A6494">
        <v>277003612</v>
      </c>
      <c r="B6494" t="s">
        <v>6767</v>
      </c>
      <c r="C6494" t="s">
        <v>477</v>
      </c>
      <c r="D6494" t="s">
        <v>9</v>
      </c>
      <c r="E6494" s="1">
        <v>34434</v>
      </c>
      <c r="F6494">
        <v>1.58</v>
      </c>
      <c r="G6494">
        <v>52</v>
      </c>
      <c r="H6494" t="s">
        <v>252</v>
      </c>
      <c r="I6494">
        <v>0</v>
      </c>
      <c r="J6494">
        <v>0</v>
      </c>
      <c r="K6494">
        <v>0</v>
      </c>
    </row>
    <row r="6495" spans="1:11" hidden="1">
      <c r="A6495">
        <v>986623608</v>
      </c>
      <c r="B6495" t="s">
        <v>6768</v>
      </c>
      <c r="C6495" t="s">
        <v>1068</v>
      </c>
      <c r="D6495" t="s">
        <v>9</v>
      </c>
      <c r="E6495" s="1">
        <v>34063</v>
      </c>
      <c r="F6495">
        <v>1.64</v>
      </c>
      <c r="G6495">
        <v>55</v>
      </c>
      <c r="H6495" t="s">
        <v>74</v>
      </c>
      <c r="I6495">
        <v>0</v>
      </c>
      <c r="J6495">
        <v>0</v>
      </c>
      <c r="K6495">
        <v>0</v>
      </c>
    </row>
    <row r="6496" spans="1:11" hidden="1">
      <c r="A6496">
        <v>39304647</v>
      </c>
      <c r="B6496" t="s">
        <v>6769</v>
      </c>
      <c r="C6496" t="s">
        <v>3071</v>
      </c>
      <c r="D6496" t="s">
        <v>9</v>
      </c>
      <c r="E6496" s="1">
        <v>31299</v>
      </c>
      <c r="F6496">
        <v>1.69</v>
      </c>
      <c r="G6496">
        <v>62</v>
      </c>
      <c r="H6496" t="s">
        <v>129</v>
      </c>
      <c r="I6496">
        <v>1</v>
      </c>
      <c r="J6496">
        <v>0</v>
      </c>
      <c r="K6496">
        <v>0</v>
      </c>
    </row>
    <row r="6497" spans="1:11" hidden="1">
      <c r="A6497">
        <v>461914120</v>
      </c>
      <c r="B6497" t="s">
        <v>6770</v>
      </c>
      <c r="C6497" t="s">
        <v>393</v>
      </c>
      <c r="D6497" t="s">
        <v>9</v>
      </c>
      <c r="E6497" s="1">
        <v>35471</v>
      </c>
      <c r="F6497">
        <v>1.76</v>
      </c>
      <c r="G6497">
        <v>70</v>
      </c>
      <c r="H6497" t="s">
        <v>6</v>
      </c>
      <c r="I6497">
        <v>2</v>
      </c>
      <c r="J6497">
        <v>0</v>
      </c>
      <c r="K6497">
        <v>0</v>
      </c>
    </row>
    <row r="6498" spans="1:11" hidden="1">
      <c r="A6498">
        <v>80507918</v>
      </c>
      <c r="B6498" t="s">
        <v>6771</v>
      </c>
      <c r="C6498" t="s">
        <v>1014</v>
      </c>
      <c r="D6498" t="s">
        <v>9</v>
      </c>
      <c r="E6498" s="1">
        <v>31334</v>
      </c>
      <c r="F6498">
        <v>1.63</v>
      </c>
      <c r="G6498">
        <v>48</v>
      </c>
      <c r="H6498" t="s">
        <v>74</v>
      </c>
      <c r="I6498">
        <v>0</v>
      </c>
      <c r="J6498">
        <v>0</v>
      </c>
      <c r="K6498">
        <v>0</v>
      </c>
    </row>
    <row r="6499" spans="1:11" hidden="1">
      <c r="A6499">
        <v>877281953</v>
      </c>
      <c r="B6499" t="s">
        <v>6772</v>
      </c>
      <c r="C6499" t="s">
        <v>406</v>
      </c>
      <c r="D6499" t="s">
        <v>9</v>
      </c>
      <c r="E6499" s="1">
        <v>34678</v>
      </c>
      <c r="F6499">
        <v>1.7</v>
      </c>
      <c r="G6499">
        <v>70</v>
      </c>
      <c r="H6499" t="s">
        <v>252</v>
      </c>
      <c r="I6499">
        <v>1</v>
      </c>
      <c r="J6499">
        <v>0</v>
      </c>
      <c r="K6499">
        <v>0</v>
      </c>
    </row>
    <row r="6500" spans="1:11" hidden="1">
      <c r="A6500">
        <v>919045571</v>
      </c>
      <c r="B6500" t="s">
        <v>6773</v>
      </c>
      <c r="C6500" t="s">
        <v>393</v>
      </c>
      <c r="D6500" t="s">
        <v>9</v>
      </c>
      <c r="E6500" s="1">
        <v>35232</v>
      </c>
      <c r="F6500">
        <v>1.66</v>
      </c>
      <c r="G6500">
        <v>58</v>
      </c>
      <c r="H6500" t="s">
        <v>318</v>
      </c>
      <c r="I6500">
        <v>0</v>
      </c>
      <c r="J6500">
        <v>0</v>
      </c>
      <c r="K6500">
        <v>0</v>
      </c>
    </row>
    <row r="6501" spans="1:11" hidden="1">
      <c r="A6501">
        <v>474911998</v>
      </c>
      <c r="B6501" t="s">
        <v>6774</v>
      </c>
      <c r="C6501" t="s">
        <v>499</v>
      </c>
      <c r="D6501" t="s">
        <v>9</v>
      </c>
      <c r="E6501" s="1">
        <v>34243</v>
      </c>
      <c r="F6501">
        <v>1.68</v>
      </c>
      <c r="G6501">
        <v>52</v>
      </c>
      <c r="H6501" t="s">
        <v>318</v>
      </c>
      <c r="I6501">
        <v>0</v>
      </c>
      <c r="J6501">
        <v>0</v>
      </c>
      <c r="K6501">
        <v>0</v>
      </c>
    </row>
    <row r="6502" spans="1:11" hidden="1">
      <c r="A6502">
        <v>64295130</v>
      </c>
      <c r="B6502" t="s">
        <v>6775</v>
      </c>
      <c r="C6502" t="s">
        <v>650</v>
      </c>
      <c r="D6502" t="s">
        <v>9</v>
      </c>
      <c r="E6502" s="1">
        <v>34793</v>
      </c>
      <c r="F6502">
        <v>1.83</v>
      </c>
      <c r="G6502">
        <v>73</v>
      </c>
      <c r="H6502" t="s">
        <v>6</v>
      </c>
      <c r="I6502">
        <v>0</v>
      </c>
      <c r="J6502">
        <v>0</v>
      </c>
      <c r="K6502">
        <v>0</v>
      </c>
    </row>
    <row r="6503" spans="1:11" hidden="1">
      <c r="A6503">
        <v>821207198</v>
      </c>
      <c r="B6503" t="s">
        <v>6776</v>
      </c>
      <c r="C6503" t="s">
        <v>566</v>
      </c>
      <c r="D6503" t="s">
        <v>9</v>
      </c>
      <c r="E6503" s="1">
        <v>33344</v>
      </c>
      <c r="F6503">
        <v>1.75</v>
      </c>
      <c r="G6503">
        <v>64</v>
      </c>
      <c r="H6503" t="s">
        <v>287</v>
      </c>
      <c r="I6503">
        <v>0</v>
      </c>
      <c r="J6503">
        <v>0</v>
      </c>
      <c r="K6503">
        <v>0</v>
      </c>
    </row>
    <row r="6504" spans="1:11" hidden="1">
      <c r="A6504">
        <v>530731946</v>
      </c>
      <c r="B6504" t="s">
        <v>6777</v>
      </c>
      <c r="C6504" t="s">
        <v>746</v>
      </c>
      <c r="D6504" t="s">
        <v>9</v>
      </c>
      <c r="E6504" s="1">
        <v>34561</v>
      </c>
      <c r="F6504">
        <v>1.64</v>
      </c>
      <c r="G6504">
        <v>59</v>
      </c>
      <c r="H6504" t="s">
        <v>225</v>
      </c>
      <c r="I6504">
        <v>0</v>
      </c>
      <c r="J6504">
        <v>0</v>
      </c>
      <c r="K6504">
        <v>0</v>
      </c>
    </row>
    <row r="6505" spans="1:11" hidden="1">
      <c r="A6505">
        <v>472444817</v>
      </c>
      <c r="B6505" t="s">
        <v>6778</v>
      </c>
      <c r="C6505" t="s">
        <v>748</v>
      </c>
      <c r="D6505" t="s">
        <v>9</v>
      </c>
      <c r="E6505" s="1">
        <v>32987</v>
      </c>
      <c r="F6505">
        <v>1.59</v>
      </c>
      <c r="G6505">
        <v>58</v>
      </c>
      <c r="H6505" t="s">
        <v>336</v>
      </c>
      <c r="I6505">
        <v>0</v>
      </c>
      <c r="J6505">
        <v>0</v>
      </c>
      <c r="K6505">
        <v>0</v>
      </c>
    </row>
    <row r="6506" spans="1:11" hidden="1">
      <c r="A6506">
        <v>525260451</v>
      </c>
      <c r="B6506" t="s">
        <v>6779</v>
      </c>
      <c r="C6506" t="s">
        <v>520</v>
      </c>
      <c r="D6506" t="s">
        <v>9</v>
      </c>
      <c r="E6506" s="1">
        <v>31817</v>
      </c>
      <c r="F6506">
        <v>1.84</v>
      </c>
      <c r="G6506">
        <v>70</v>
      </c>
      <c r="H6506" t="s">
        <v>272</v>
      </c>
      <c r="I6506">
        <v>0</v>
      </c>
      <c r="J6506">
        <v>0</v>
      </c>
      <c r="K6506">
        <v>0</v>
      </c>
    </row>
    <row r="6507" spans="1:11" hidden="1">
      <c r="A6507">
        <v>449688745</v>
      </c>
      <c r="B6507" t="s">
        <v>6780</v>
      </c>
      <c r="C6507" t="s">
        <v>650</v>
      </c>
      <c r="D6507" t="s">
        <v>9</v>
      </c>
      <c r="E6507" s="1">
        <v>33499</v>
      </c>
      <c r="F6507">
        <v>1.88</v>
      </c>
      <c r="G6507">
        <v>67</v>
      </c>
      <c r="H6507" t="s">
        <v>225</v>
      </c>
      <c r="I6507">
        <v>0</v>
      </c>
      <c r="J6507">
        <v>0</v>
      </c>
      <c r="K6507">
        <v>0</v>
      </c>
    </row>
    <row r="6508" spans="1:11" hidden="1">
      <c r="A6508">
        <v>932267400</v>
      </c>
      <c r="B6508" t="s">
        <v>6781</v>
      </c>
      <c r="C6508" t="s">
        <v>455</v>
      </c>
      <c r="D6508" t="s">
        <v>9</v>
      </c>
      <c r="E6508" s="1">
        <v>26380</v>
      </c>
      <c r="F6508">
        <v>1.62</v>
      </c>
      <c r="G6508">
        <v>50</v>
      </c>
      <c r="H6508" t="s">
        <v>200</v>
      </c>
      <c r="I6508">
        <v>0</v>
      </c>
      <c r="J6508">
        <v>0</v>
      </c>
      <c r="K6508">
        <v>0</v>
      </c>
    </row>
    <row r="6509" spans="1:11" hidden="1">
      <c r="A6509">
        <v>489441345</v>
      </c>
      <c r="B6509" t="s">
        <v>6782</v>
      </c>
      <c r="C6509" t="s">
        <v>584</v>
      </c>
      <c r="D6509" t="s">
        <v>9</v>
      </c>
      <c r="E6509" s="1">
        <v>32327</v>
      </c>
      <c r="F6509">
        <v>1.73</v>
      </c>
      <c r="G6509">
        <v>70</v>
      </c>
      <c r="H6509" t="s">
        <v>254</v>
      </c>
      <c r="I6509">
        <v>0</v>
      </c>
      <c r="J6509">
        <v>0</v>
      </c>
      <c r="K6509">
        <v>0</v>
      </c>
    </row>
    <row r="6510" spans="1:11" hidden="1">
      <c r="A6510">
        <v>413014010</v>
      </c>
      <c r="B6510" t="s">
        <v>6783</v>
      </c>
      <c r="C6510" t="s">
        <v>451</v>
      </c>
      <c r="D6510" t="s">
        <v>9</v>
      </c>
      <c r="E6510" s="1">
        <v>34249</v>
      </c>
      <c r="F6510">
        <v>1.73</v>
      </c>
      <c r="G6510">
        <v>56</v>
      </c>
      <c r="H6510" t="s">
        <v>6</v>
      </c>
      <c r="I6510">
        <v>0</v>
      </c>
      <c r="J6510">
        <v>0</v>
      </c>
      <c r="K6510">
        <v>0</v>
      </c>
    </row>
    <row r="6511" spans="1:11" hidden="1">
      <c r="A6511">
        <v>401236995</v>
      </c>
      <c r="B6511" t="s">
        <v>6784</v>
      </c>
      <c r="C6511" t="s">
        <v>685</v>
      </c>
      <c r="D6511" t="s">
        <v>9</v>
      </c>
      <c r="E6511" s="1">
        <v>34114</v>
      </c>
      <c r="F6511">
        <v>1.57</v>
      </c>
      <c r="G6511">
        <v>56</v>
      </c>
      <c r="H6511" t="s">
        <v>289</v>
      </c>
      <c r="I6511">
        <v>0</v>
      </c>
      <c r="J6511">
        <v>0</v>
      </c>
      <c r="K6511">
        <v>0</v>
      </c>
    </row>
    <row r="6512" spans="1:11" hidden="1">
      <c r="A6512">
        <v>849736805</v>
      </c>
      <c r="B6512" t="s">
        <v>6785</v>
      </c>
      <c r="C6512" t="s">
        <v>685</v>
      </c>
      <c r="D6512" t="s">
        <v>9</v>
      </c>
      <c r="E6512" s="1">
        <v>34163</v>
      </c>
      <c r="F6512">
        <v>1.69</v>
      </c>
      <c r="G6512">
        <v>65</v>
      </c>
      <c r="H6512" t="s">
        <v>176</v>
      </c>
      <c r="I6512">
        <v>0</v>
      </c>
      <c r="J6512">
        <v>0</v>
      </c>
      <c r="K6512">
        <v>0</v>
      </c>
    </row>
    <row r="6513" spans="1:11" hidden="1">
      <c r="A6513">
        <v>236104816</v>
      </c>
      <c r="B6513" t="s">
        <v>6786</v>
      </c>
      <c r="C6513" t="s">
        <v>410</v>
      </c>
      <c r="D6513" t="s">
        <v>9</v>
      </c>
      <c r="E6513" s="1">
        <v>35977</v>
      </c>
      <c r="F6513">
        <v>1.62</v>
      </c>
      <c r="G6513">
        <v>47</v>
      </c>
      <c r="H6513" t="s">
        <v>225</v>
      </c>
      <c r="I6513">
        <v>0</v>
      </c>
      <c r="J6513">
        <v>0</v>
      </c>
      <c r="K6513">
        <v>0</v>
      </c>
    </row>
    <row r="6514" spans="1:11" hidden="1">
      <c r="A6514">
        <v>351574736</v>
      </c>
      <c r="B6514" t="s">
        <v>6787</v>
      </c>
      <c r="C6514" t="s">
        <v>791</v>
      </c>
      <c r="D6514" t="s">
        <v>9</v>
      </c>
      <c r="E6514" s="1">
        <v>32799</v>
      </c>
      <c r="F6514">
        <v>1.76</v>
      </c>
      <c r="G6514">
        <v>62</v>
      </c>
      <c r="H6514" t="s">
        <v>74</v>
      </c>
      <c r="I6514">
        <v>0</v>
      </c>
      <c r="J6514">
        <v>0</v>
      </c>
      <c r="K6514">
        <v>0</v>
      </c>
    </row>
    <row r="6515" spans="1:11" hidden="1">
      <c r="A6515">
        <v>401452346</v>
      </c>
      <c r="B6515" t="s">
        <v>6788</v>
      </c>
      <c r="C6515" t="s">
        <v>455</v>
      </c>
      <c r="D6515" t="s">
        <v>9</v>
      </c>
      <c r="E6515" s="1">
        <v>31912</v>
      </c>
      <c r="F6515">
        <v>1.75</v>
      </c>
      <c r="G6515">
        <v>66</v>
      </c>
      <c r="H6515" t="s">
        <v>225</v>
      </c>
      <c r="I6515">
        <v>0</v>
      </c>
      <c r="J6515">
        <v>1</v>
      </c>
      <c r="K6515">
        <v>0</v>
      </c>
    </row>
    <row r="6516" spans="1:11" hidden="1">
      <c r="A6516">
        <v>843070999</v>
      </c>
      <c r="B6516" t="s">
        <v>6789</v>
      </c>
      <c r="C6516" t="s">
        <v>746</v>
      </c>
      <c r="D6516" t="s">
        <v>9</v>
      </c>
      <c r="E6516" s="1">
        <v>31322</v>
      </c>
      <c r="F6516">
        <v>1.76</v>
      </c>
      <c r="G6516">
        <v>79</v>
      </c>
      <c r="H6516" t="s">
        <v>74</v>
      </c>
      <c r="I6516">
        <v>0</v>
      </c>
      <c r="J6516">
        <v>0</v>
      </c>
      <c r="K6516">
        <v>0</v>
      </c>
    </row>
    <row r="6517" spans="1:11" hidden="1">
      <c r="A6517">
        <v>446754440</v>
      </c>
      <c r="B6517" t="s">
        <v>6790</v>
      </c>
      <c r="C6517" t="s">
        <v>389</v>
      </c>
      <c r="D6517" t="s">
        <v>9</v>
      </c>
      <c r="E6517" s="1">
        <v>31146</v>
      </c>
      <c r="F6517">
        <v>1.65</v>
      </c>
      <c r="G6517">
        <v>58</v>
      </c>
      <c r="H6517" t="s">
        <v>176</v>
      </c>
      <c r="I6517">
        <v>0</v>
      </c>
      <c r="J6517">
        <v>0</v>
      </c>
      <c r="K6517">
        <v>0</v>
      </c>
    </row>
    <row r="6518" spans="1:11" hidden="1">
      <c r="A6518">
        <v>793960001</v>
      </c>
      <c r="B6518" t="s">
        <v>6791</v>
      </c>
      <c r="C6518" t="s">
        <v>769</v>
      </c>
      <c r="D6518" t="s">
        <v>9</v>
      </c>
      <c r="E6518" s="1">
        <v>31985</v>
      </c>
      <c r="F6518">
        <v>1.69</v>
      </c>
      <c r="G6518">
        <v>58</v>
      </c>
      <c r="H6518" t="s">
        <v>129</v>
      </c>
      <c r="I6518">
        <v>0</v>
      </c>
      <c r="J6518">
        <v>0</v>
      </c>
      <c r="K6518">
        <v>0</v>
      </c>
    </row>
    <row r="6519" spans="1:11" hidden="1">
      <c r="A6519">
        <v>351805810</v>
      </c>
      <c r="B6519" t="s">
        <v>6792</v>
      </c>
      <c r="C6519" t="s">
        <v>3071</v>
      </c>
      <c r="D6519" t="s">
        <v>9</v>
      </c>
      <c r="E6519" s="1">
        <v>32891</v>
      </c>
      <c r="F6519">
        <v>1.67</v>
      </c>
      <c r="G6519">
        <v>60</v>
      </c>
      <c r="H6519" t="s">
        <v>129</v>
      </c>
      <c r="I6519">
        <v>0</v>
      </c>
      <c r="J6519">
        <v>0</v>
      </c>
      <c r="K6519">
        <v>0</v>
      </c>
    </row>
    <row r="6520" spans="1:11" hidden="1">
      <c r="A6520">
        <v>510445480</v>
      </c>
      <c r="B6520" t="s">
        <v>6793</v>
      </c>
      <c r="C6520" t="s">
        <v>391</v>
      </c>
      <c r="D6520" t="s">
        <v>9</v>
      </c>
      <c r="E6520" s="1">
        <v>33409</v>
      </c>
      <c r="F6520">
        <v>1.67</v>
      </c>
      <c r="G6520">
        <v>51</v>
      </c>
      <c r="H6520" t="s">
        <v>74</v>
      </c>
      <c r="I6520">
        <v>0</v>
      </c>
      <c r="J6520">
        <v>0</v>
      </c>
      <c r="K6520">
        <v>0</v>
      </c>
    </row>
    <row r="6521" spans="1:11" hidden="1">
      <c r="A6521">
        <v>470256290</v>
      </c>
      <c r="B6521" t="s">
        <v>6794</v>
      </c>
      <c r="C6521" t="s">
        <v>1335</v>
      </c>
      <c r="D6521" t="s">
        <v>9</v>
      </c>
      <c r="E6521" s="1">
        <v>33573</v>
      </c>
      <c r="F6521">
        <v>1.76</v>
      </c>
      <c r="G6521">
        <v>59</v>
      </c>
      <c r="H6521" t="s">
        <v>225</v>
      </c>
      <c r="I6521">
        <v>0</v>
      </c>
      <c r="J6521">
        <v>0</v>
      </c>
      <c r="K6521">
        <v>0</v>
      </c>
    </row>
    <row r="6522" spans="1:11" hidden="1">
      <c r="A6522">
        <v>408373995</v>
      </c>
      <c r="B6522" t="s">
        <v>6797</v>
      </c>
      <c r="C6522" t="s">
        <v>410</v>
      </c>
      <c r="D6522" t="s">
        <v>13</v>
      </c>
      <c r="E6522" s="1">
        <v>34104</v>
      </c>
      <c r="F6522">
        <v>1.78</v>
      </c>
      <c r="G6522">
        <v>66</v>
      </c>
      <c r="H6522" t="s">
        <v>74</v>
      </c>
      <c r="I6522">
        <v>0</v>
      </c>
      <c r="J6522">
        <v>0</v>
      </c>
      <c r="K6522">
        <v>0</v>
      </c>
    </row>
    <row r="6523" spans="1:11" hidden="1">
      <c r="A6523">
        <v>181124319</v>
      </c>
      <c r="B6523" t="s">
        <v>6798</v>
      </c>
      <c r="C6523" t="s">
        <v>385</v>
      </c>
      <c r="D6523" t="s">
        <v>9</v>
      </c>
      <c r="E6523" s="1">
        <v>30162</v>
      </c>
      <c r="F6523">
        <v>1.65</v>
      </c>
      <c r="G6523">
        <v>59</v>
      </c>
      <c r="H6523" t="s">
        <v>272</v>
      </c>
      <c r="I6523">
        <v>0</v>
      </c>
      <c r="J6523">
        <v>1</v>
      </c>
      <c r="K6523">
        <v>0</v>
      </c>
    </row>
    <row r="6524" spans="1:11" hidden="1">
      <c r="A6524">
        <v>116706289</v>
      </c>
      <c r="B6524" t="s">
        <v>6799</v>
      </c>
      <c r="C6524" t="s">
        <v>393</v>
      </c>
      <c r="D6524" t="s">
        <v>9</v>
      </c>
      <c r="E6524" s="1">
        <v>30080</v>
      </c>
      <c r="F6524">
        <v>1.75</v>
      </c>
      <c r="G6524">
        <v>72</v>
      </c>
      <c r="H6524" t="s">
        <v>137</v>
      </c>
      <c r="I6524">
        <v>1</v>
      </c>
      <c r="J6524">
        <v>0</v>
      </c>
      <c r="K6524">
        <v>0</v>
      </c>
    </row>
    <row r="6525" spans="1:11" hidden="1">
      <c r="A6525">
        <v>365794539</v>
      </c>
      <c r="B6525" t="s">
        <v>6800</v>
      </c>
      <c r="C6525" t="s">
        <v>796</v>
      </c>
      <c r="D6525" t="s">
        <v>9</v>
      </c>
      <c r="E6525" s="1">
        <v>30845</v>
      </c>
      <c r="F6525">
        <v>1.73</v>
      </c>
      <c r="G6525">
        <v>65</v>
      </c>
      <c r="H6525" t="s">
        <v>137</v>
      </c>
      <c r="I6525">
        <v>0</v>
      </c>
      <c r="J6525">
        <v>0</v>
      </c>
      <c r="K6525">
        <v>0</v>
      </c>
    </row>
    <row r="6526" spans="1:11" hidden="1">
      <c r="A6526">
        <v>830406160</v>
      </c>
      <c r="B6526" t="s">
        <v>6801</v>
      </c>
      <c r="C6526" t="s">
        <v>393</v>
      </c>
      <c r="D6526" t="s">
        <v>9</v>
      </c>
      <c r="E6526" s="1">
        <v>34480</v>
      </c>
      <c r="F6526">
        <v>1.75</v>
      </c>
      <c r="G6526">
        <v>76</v>
      </c>
      <c r="H6526" t="s">
        <v>225</v>
      </c>
      <c r="I6526">
        <v>0</v>
      </c>
      <c r="J6526">
        <v>0</v>
      </c>
      <c r="K6526">
        <v>0</v>
      </c>
    </row>
    <row r="6527" spans="1:11" hidden="1">
      <c r="A6527">
        <v>727787093</v>
      </c>
      <c r="B6527" t="s">
        <v>6802</v>
      </c>
      <c r="C6527" t="s">
        <v>441</v>
      </c>
      <c r="D6527" t="s">
        <v>9</v>
      </c>
      <c r="E6527" s="1">
        <v>34444</v>
      </c>
      <c r="F6527">
        <v>1.75</v>
      </c>
      <c r="G6527">
        <v>65</v>
      </c>
      <c r="H6527" t="s">
        <v>129</v>
      </c>
      <c r="I6527">
        <v>0</v>
      </c>
      <c r="J6527">
        <v>0</v>
      </c>
      <c r="K6527">
        <v>0</v>
      </c>
    </row>
    <row r="6528" spans="1:11" hidden="1">
      <c r="A6528">
        <v>925589540</v>
      </c>
      <c r="B6528" t="s">
        <v>6803</v>
      </c>
      <c r="C6528" t="s">
        <v>861</v>
      </c>
      <c r="D6528" t="s">
        <v>9</v>
      </c>
      <c r="E6528" s="1">
        <v>35065</v>
      </c>
      <c r="F6528">
        <v>2.0299999999999998</v>
      </c>
      <c r="G6528">
        <v>61</v>
      </c>
      <c r="H6528" t="s">
        <v>287</v>
      </c>
      <c r="I6528">
        <v>0</v>
      </c>
      <c r="J6528">
        <v>0</v>
      </c>
      <c r="K6528">
        <v>0</v>
      </c>
    </row>
    <row r="6529" spans="1:11" hidden="1">
      <c r="A6529">
        <v>24311177</v>
      </c>
      <c r="B6529" t="s">
        <v>6804</v>
      </c>
      <c r="C6529" t="s">
        <v>650</v>
      </c>
      <c r="D6529" t="s">
        <v>9</v>
      </c>
      <c r="E6529" s="1">
        <v>32695</v>
      </c>
      <c r="F6529">
        <v>1.85</v>
      </c>
      <c r="G6529">
        <v>63</v>
      </c>
      <c r="H6529" t="s">
        <v>74</v>
      </c>
      <c r="I6529">
        <v>0</v>
      </c>
      <c r="J6529">
        <v>0</v>
      </c>
      <c r="K6529">
        <v>0</v>
      </c>
    </row>
    <row r="6530" spans="1:11" hidden="1">
      <c r="A6530">
        <v>41586210</v>
      </c>
      <c r="B6530" t="s">
        <v>6805</v>
      </c>
      <c r="C6530" t="s">
        <v>650</v>
      </c>
      <c r="D6530" t="s">
        <v>9</v>
      </c>
      <c r="E6530" s="1">
        <v>35488</v>
      </c>
      <c r="F6530">
        <v>1.82</v>
      </c>
      <c r="G6530">
        <v>75</v>
      </c>
      <c r="H6530" t="s">
        <v>272</v>
      </c>
      <c r="I6530">
        <v>0</v>
      </c>
      <c r="J6530">
        <v>0</v>
      </c>
      <c r="K6530">
        <v>0</v>
      </c>
    </row>
    <row r="6531" spans="1:11" hidden="1">
      <c r="A6531">
        <v>348322475</v>
      </c>
      <c r="B6531" t="s">
        <v>6805</v>
      </c>
      <c r="C6531" t="s">
        <v>650</v>
      </c>
      <c r="D6531" t="s">
        <v>9</v>
      </c>
      <c r="E6531" s="1">
        <v>33865</v>
      </c>
      <c r="F6531">
        <v>1.72</v>
      </c>
      <c r="G6531">
        <v>51</v>
      </c>
      <c r="H6531" t="s">
        <v>231</v>
      </c>
      <c r="I6531">
        <v>0</v>
      </c>
      <c r="J6531">
        <v>0</v>
      </c>
      <c r="K6531">
        <v>0</v>
      </c>
    </row>
    <row r="6532" spans="1:11" hidden="1">
      <c r="A6532">
        <v>439546048</v>
      </c>
      <c r="B6532" t="s">
        <v>6806</v>
      </c>
      <c r="C6532" t="s">
        <v>650</v>
      </c>
      <c r="D6532" t="s">
        <v>9</v>
      </c>
      <c r="E6532" s="1">
        <v>34908</v>
      </c>
      <c r="F6532">
        <v>1.63</v>
      </c>
      <c r="G6532">
        <v>51</v>
      </c>
      <c r="H6532" t="s">
        <v>74</v>
      </c>
      <c r="I6532">
        <v>0</v>
      </c>
      <c r="J6532">
        <v>0</v>
      </c>
      <c r="K6532">
        <v>0</v>
      </c>
    </row>
    <row r="6533" spans="1:11" hidden="1">
      <c r="A6533">
        <v>399160547</v>
      </c>
      <c r="B6533" t="s">
        <v>6807</v>
      </c>
      <c r="C6533" t="s">
        <v>650</v>
      </c>
      <c r="D6533" t="s">
        <v>9</v>
      </c>
      <c r="E6533" s="1">
        <v>32534</v>
      </c>
      <c r="F6533">
        <v>1.74</v>
      </c>
      <c r="G6533">
        <v>72</v>
      </c>
      <c r="H6533" t="s">
        <v>74</v>
      </c>
      <c r="I6533">
        <v>0</v>
      </c>
      <c r="J6533">
        <v>0</v>
      </c>
      <c r="K6533">
        <v>0</v>
      </c>
    </row>
    <row r="6534" spans="1:11" hidden="1">
      <c r="A6534">
        <v>745922840</v>
      </c>
      <c r="B6534" t="s">
        <v>6808</v>
      </c>
      <c r="C6534" t="s">
        <v>455</v>
      </c>
      <c r="D6534" t="s">
        <v>9</v>
      </c>
      <c r="E6534" s="1">
        <v>33744</v>
      </c>
      <c r="F6534">
        <v>1.8</v>
      </c>
      <c r="G6534">
        <v>79</v>
      </c>
      <c r="H6534" t="s">
        <v>250</v>
      </c>
      <c r="I6534">
        <v>0</v>
      </c>
      <c r="J6534">
        <v>0</v>
      </c>
      <c r="K6534">
        <v>0</v>
      </c>
    </row>
    <row r="6535" spans="1:11" hidden="1">
      <c r="A6535">
        <v>502728742</v>
      </c>
      <c r="B6535" t="s">
        <v>6810</v>
      </c>
      <c r="C6535" t="s">
        <v>455</v>
      </c>
      <c r="D6535" t="s">
        <v>9</v>
      </c>
      <c r="E6535" s="1">
        <v>34401</v>
      </c>
      <c r="F6535">
        <v>1.78</v>
      </c>
      <c r="G6535">
        <v>69</v>
      </c>
      <c r="H6535" t="s">
        <v>155</v>
      </c>
      <c r="I6535">
        <v>0</v>
      </c>
      <c r="J6535">
        <v>0</v>
      </c>
      <c r="K6535">
        <v>0</v>
      </c>
    </row>
    <row r="6536" spans="1:11" hidden="1">
      <c r="A6536">
        <v>517447697</v>
      </c>
      <c r="B6536" t="s">
        <v>6811</v>
      </c>
      <c r="C6536" t="s">
        <v>455</v>
      </c>
      <c r="D6536" t="s">
        <v>9</v>
      </c>
      <c r="E6536" s="1">
        <v>30405</v>
      </c>
      <c r="F6536">
        <v>1.86</v>
      </c>
      <c r="G6536">
        <v>82</v>
      </c>
      <c r="H6536" t="s">
        <v>250</v>
      </c>
      <c r="I6536">
        <v>0</v>
      </c>
      <c r="J6536">
        <v>0</v>
      </c>
      <c r="K6536">
        <v>0</v>
      </c>
    </row>
    <row r="6537" spans="1:11" hidden="1">
      <c r="A6537">
        <v>514401054</v>
      </c>
      <c r="B6537" t="s">
        <v>6812</v>
      </c>
      <c r="C6537" t="s">
        <v>654</v>
      </c>
      <c r="D6537" t="s">
        <v>13</v>
      </c>
      <c r="E6537" s="1">
        <v>33277</v>
      </c>
      <c r="F6537">
        <v>1.74</v>
      </c>
      <c r="G6537">
        <v>65</v>
      </c>
      <c r="H6537" t="s">
        <v>129</v>
      </c>
      <c r="I6537">
        <v>0</v>
      </c>
      <c r="J6537">
        <v>0</v>
      </c>
      <c r="K6537">
        <v>0</v>
      </c>
    </row>
    <row r="6538" spans="1:11" hidden="1">
      <c r="A6538">
        <v>542689552</v>
      </c>
      <c r="B6538" t="s">
        <v>6813</v>
      </c>
      <c r="C6538" t="s">
        <v>746</v>
      </c>
      <c r="D6538" t="s">
        <v>13</v>
      </c>
      <c r="E6538" s="1">
        <v>31848</v>
      </c>
      <c r="F6538">
        <v>1.86</v>
      </c>
      <c r="G6538">
        <v>83</v>
      </c>
      <c r="H6538" t="s">
        <v>252</v>
      </c>
      <c r="I6538">
        <v>0</v>
      </c>
      <c r="J6538">
        <v>0</v>
      </c>
      <c r="K6538">
        <v>1</v>
      </c>
    </row>
    <row r="6539" spans="1:11" hidden="1">
      <c r="A6539">
        <v>983582126</v>
      </c>
      <c r="B6539" t="s">
        <v>6814</v>
      </c>
      <c r="C6539" t="s">
        <v>541</v>
      </c>
      <c r="D6539" t="s">
        <v>13</v>
      </c>
      <c r="E6539" s="1">
        <v>30667</v>
      </c>
      <c r="F6539">
        <v>1.9</v>
      </c>
      <c r="G6539">
        <v>70</v>
      </c>
      <c r="H6539" t="s">
        <v>272</v>
      </c>
      <c r="I6539">
        <v>0</v>
      </c>
      <c r="J6539">
        <v>0</v>
      </c>
      <c r="K6539">
        <v>0</v>
      </c>
    </row>
    <row r="6540" spans="1:11" hidden="1">
      <c r="A6540">
        <v>557752206</v>
      </c>
      <c r="B6540" t="s">
        <v>6815</v>
      </c>
      <c r="C6540" t="s">
        <v>746</v>
      </c>
      <c r="D6540" t="s">
        <v>9</v>
      </c>
      <c r="E6540" s="1">
        <v>32774</v>
      </c>
      <c r="F6540">
        <v>1.55</v>
      </c>
      <c r="G6540">
        <v>58</v>
      </c>
      <c r="H6540" t="s">
        <v>252</v>
      </c>
      <c r="I6540">
        <v>0</v>
      </c>
      <c r="J6540">
        <v>0</v>
      </c>
      <c r="K6540">
        <v>1</v>
      </c>
    </row>
    <row r="6541" spans="1:11" hidden="1">
      <c r="A6541">
        <v>416331629</v>
      </c>
      <c r="B6541" t="s">
        <v>6816</v>
      </c>
      <c r="C6541" t="s">
        <v>746</v>
      </c>
      <c r="D6541" t="s">
        <v>9</v>
      </c>
      <c r="E6541" s="1">
        <v>32302</v>
      </c>
      <c r="F6541">
        <v>1.68</v>
      </c>
      <c r="G6541">
        <v>63</v>
      </c>
      <c r="H6541" t="s">
        <v>176</v>
      </c>
      <c r="I6541">
        <v>0</v>
      </c>
      <c r="J6541">
        <v>0</v>
      </c>
      <c r="K6541">
        <v>0</v>
      </c>
    </row>
    <row r="6542" spans="1:11" hidden="1">
      <c r="A6542">
        <v>135005136</v>
      </c>
      <c r="B6542" t="s">
        <v>6817</v>
      </c>
      <c r="C6542" t="s">
        <v>389</v>
      </c>
      <c r="D6542" t="s">
        <v>9</v>
      </c>
      <c r="E6542" s="1">
        <v>32682</v>
      </c>
      <c r="F6542">
        <v>1.68</v>
      </c>
      <c r="G6542">
        <v>63</v>
      </c>
      <c r="H6542" t="s">
        <v>155</v>
      </c>
      <c r="I6542">
        <v>1</v>
      </c>
      <c r="J6542">
        <v>0</v>
      </c>
      <c r="K6542">
        <v>1</v>
      </c>
    </row>
    <row r="6543" spans="1:11" hidden="1">
      <c r="A6543">
        <v>922248644</v>
      </c>
      <c r="B6543" t="s">
        <v>6818</v>
      </c>
      <c r="C6543" t="s">
        <v>455</v>
      </c>
      <c r="D6543" t="s">
        <v>9</v>
      </c>
      <c r="E6543" s="1">
        <v>31814</v>
      </c>
      <c r="F6543">
        <v>1.73</v>
      </c>
      <c r="G6543">
        <v>68</v>
      </c>
      <c r="H6543" t="s">
        <v>225</v>
      </c>
      <c r="I6543">
        <v>0</v>
      </c>
      <c r="J6543">
        <v>1</v>
      </c>
      <c r="K6543">
        <v>0</v>
      </c>
    </row>
    <row r="6544" spans="1:11" hidden="1">
      <c r="A6544">
        <v>191131636</v>
      </c>
      <c r="B6544" t="s">
        <v>6819</v>
      </c>
      <c r="C6544" t="s">
        <v>391</v>
      </c>
      <c r="D6544" t="s">
        <v>9</v>
      </c>
      <c r="E6544" s="1">
        <v>33477</v>
      </c>
      <c r="F6544">
        <v>1.68</v>
      </c>
      <c r="G6544">
        <v>65</v>
      </c>
      <c r="H6544" t="s">
        <v>289</v>
      </c>
      <c r="I6544">
        <v>0</v>
      </c>
      <c r="J6544">
        <v>1</v>
      </c>
      <c r="K6544">
        <v>0</v>
      </c>
    </row>
    <row r="6545" spans="1:11" hidden="1">
      <c r="A6545">
        <v>954723577</v>
      </c>
      <c r="B6545" t="s">
        <v>6820</v>
      </c>
      <c r="C6545" t="s">
        <v>849</v>
      </c>
      <c r="D6545" t="s">
        <v>9</v>
      </c>
      <c r="E6545" s="1">
        <v>33866</v>
      </c>
      <c r="F6545">
        <v>1.57</v>
      </c>
      <c r="G6545">
        <v>55</v>
      </c>
      <c r="H6545" t="s">
        <v>231</v>
      </c>
      <c r="I6545">
        <v>0</v>
      </c>
      <c r="J6545">
        <v>0</v>
      </c>
      <c r="K6545">
        <v>0</v>
      </c>
    </row>
    <row r="6546" spans="1:11" hidden="1">
      <c r="A6546">
        <v>25397368</v>
      </c>
      <c r="B6546" t="s">
        <v>6821</v>
      </c>
      <c r="C6546" t="s">
        <v>455</v>
      </c>
      <c r="D6546" t="s">
        <v>9</v>
      </c>
      <c r="E6546" s="1">
        <v>32272</v>
      </c>
      <c r="F6546">
        <v>1.65</v>
      </c>
      <c r="G6546">
        <v>60</v>
      </c>
      <c r="H6546" t="s">
        <v>289</v>
      </c>
      <c r="I6546">
        <v>0</v>
      </c>
      <c r="J6546">
        <v>0</v>
      </c>
      <c r="K6546">
        <v>0</v>
      </c>
    </row>
    <row r="6547" spans="1:11" hidden="1">
      <c r="A6547">
        <v>128351056</v>
      </c>
      <c r="B6547" t="s">
        <v>6822</v>
      </c>
      <c r="C6547" t="s">
        <v>746</v>
      </c>
      <c r="D6547" t="s">
        <v>9</v>
      </c>
      <c r="E6547" s="1">
        <v>33921</v>
      </c>
      <c r="F6547">
        <v>1.83</v>
      </c>
      <c r="G6547">
        <v>69</v>
      </c>
      <c r="H6547" t="s">
        <v>6</v>
      </c>
      <c r="I6547">
        <v>0</v>
      </c>
      <c r="J6547">
        <v>0</v>
      </c>
      <c r="K6547">
        <v>0</v>
      </c>
    </row>
    <row r="6548" spans="1:11" hidden="1">
      <c r="A6548">
        <v>221215315</v>
      </c>
      <c r="B6548" t="s">
        <v>6823</v>
      </c>
      <c r="C6548" t="s">
        <v>746</v>
      </c>
      <c r="D6548" t="s">
        <v>9</v>
      </c>
      <c r="E6548" s="1">
        <v>32832</v>
      </c>
      <c r="F6548">
        <v>1.67</v>
      </c>
      <c r="G6548">
        <v>50</v>
      </c>
      <c r="H6548" t="s">
        <v>74</v>
      </c>
      <c r="I6548">
        <v>0</v>
      </c>
      <c r="J6548">
        <v>0</v>
      </c>
      <c r="K6548">
        <v>0</v>
      </c>
    </row>
    <row r="6549" spans="1:11" hidden="1">
      <c r="A6549">
        <v>211903668</v>
      </c>
      <c r="B6549" t="s">
        <v>6824</v>
      </c>
      <c r="C6549" t="s">
        <v>391</v>
      </c>
      <c r="D6549" t="s">
        <v>9</v>
      </c>
      <c r="E6549" s="1">
        <v>28871</v>
      </c>
      <c r="F6549">
        <v>1.57</v>
      </c>
      <c r="G6549">
        <v>44</v>
      </c>
      <c r="H6549" t="s">
        <v>74</v>
      </c>
      <c r="I6549">
        <v>0</v>
      </c>
      <c r="J6549">
        <v>0</v>
      </c>
      <c r="K6549">
        <v>0</v>
      </c>
    </row>
    <row r="6550" spans="1:11" hidden="1">
      <c r="A6550">
        <v>18063764</v>
      </c>
      <c r="B6550" t="s">
        <v>6825</v>
      </c>
      <c r="C6550" t="s">
        <v>746</v>
      </c>
      <c r="D6550" t="s">
        <v>9</v>
      </c>
      <c r="E6550" s="1">
        <v>35261</v>
      </c>
      <c r="F6550">
        <v>1.7</v>
      </c>
      <c r="G6550">
        <v>62</v>
      </c>
      <c r="H6550" t="s">
        <v>176</v>
      </c>
      <c r="I6550">
        <v>0</v>
      </c>
      <c r="J6550">
        <v>0</v>
      </c>
      <c r="K6550">
        <v>0</v>
      </c>
    </row>
    <row r="6551" spans="1:11" hidden="1">
      <c r="A6551">
        <v>526656164</v>
      </c>
      <c r="B6551" t="s">
        <v>6826</v>
      </c>
      <c r="C6551" t="s">
        <v>746</v>
      </c>
      <c r="D6551" t="s">
        <v>9</v>
      </c>
      <c r="E6551" s="1">
        <v>35187</v>
      </c>
      <c r="F6551">
        <v>1.71</v>
      </c>
      <c r="G6551">
        <v>57</v>
      </c>
      <c r="H6551" t="s">
        <v>74</v>
      </c>
      <c r="I6551">
        <v>0</v>
      </c>
      <c r="J6551">
        <v>0</v>
      </c>
      <c r="K6551">
        <v>0</v>
      </c>
    </row>
    <row r="6552" spans="1:11" hidden="1">
      <c r="A6552">
        <v>765502625</v>
      </c>
      <c r="B6552" t="s">
        <v>6827</v>
      </c>
      <c r="C6552" t="s">
        <v>455</v>
      </c>
      <c r="D6552" t="s">
        <v>9</v>
      </c>
      <c r="E6552" s="1">
        <v>31010</v>
      </c>
      <c r="F6552">
        <v>1.76</v>
      </c>
      <c r="G6552">
        <v>60</v>
      </c>
      <c r="H6552" t="s">
        <v>331</v>
      </c>
      <c r="I6552">
        <v>0</v>
      </c>
      <c r="J6552">
        <v>0</v>
      </c>
      <c r="K6552">
        <v>0</v>
      </c>
    </row>
    <row r="6553" spans="1:11" hidden="1">
      <c r="A6553">
        <v>620856226</v>
      </c>
      <c r="B6553" t="s">
        <v>6828</v>
      </c>
      <c r="C6553" t="s">
        <v>385</v>
      </c>
      <c r="D6553" t="s">
        <v>9</v>
      </c>
      <c r="E6553" s="1">
        <v>32768</v>
      </c>
      <c r="F6553">
        <v>1.78</v>
      </c>
      <c r="G6553">
        <v>76</v>
      </c>
      <c r="H6553" t="s">
        <v>272</v>
      </c>
      <c r="I6553">
        <v>0</v>
      </c>
      <c r="J6553">
        <v>0</v>
      </c>
      <c r="K6553">
        <v>0</v>
      </c>
    </row>
    <row r="6554" spans="1:11" hidden="1">
      <c r="A6554">
        <v>298441762</v>
      </c>
      <c r="B6554" t="s">
        <v>6829</v>
      </c>
      <c r="C6554" t="s">
        <v>746</v>
      </c>
      <c r="D6554" t="s">
        <v>9</v>
      </c>
      <c r="E6554" s="1">
        <v>32413</v>
      </c>
      <c r="F6554">
        <v>1.79</v>
      </c>
      <c r="G6554">
        <v>62</v>
      </c>
      <c r="H6554" t="s">
        <v>74</v>
      </c>
      <c r="I6554">
        <v>0</v>
      </c>
      <c r="J6554">
        <v>0</v>
      </c>
      <c r="K6554">
        <v>0</v>
      </c>
    </row>
    <row r="6555" spans="1:11" hidden="1">
      <c r="A6555">
        <v>130489647</v>
      </c>
      <c r="B6555" t="s">
        <v>6830</v>
      </c>
      <c r="C6555" t="s">
        <v>746</v>
      </c>
      <c r="D6555" t="s">
        <v>9</v>
      </c>
      <c r="E6555" s="1">
        <v>33394</v>
      </c>
      <c r="F6555">
        <v>1.73</v>
      </c>
      <c r="G6555">
        <v>76</v>
      </c>
      <c r="H6555" t="s">
        <v>272</v>
      </c>
      <c r="I6555">
        <v>1</v>
      </c>
      <c r="J6555">
        <v>0</v>
      </c>
      <c r="K6555">
        <v>0</v>
      </c>
    </row>
    <row r="6556" spans="1:11" hidden="1">
      <c r="A6556">
        <v>467310646</v>
      </c>
      <c r="B6556" t="s">
        <v>6831</v>
      </c>
      <c r="C6556" t="s">
        <v>746</v>
      </c>
      <c r="D6556" t="s">
        <v>9</v>
      </c>
      <c r="E6556" s="1">
        <v>35343</v>
      </c>
      <c r="F6556">
        <v>1.72</v>
      </c>
      <c r="G6556">
        <v>61</v>
      </c>
      <c r="H6556" t="s">
        <v>252</v>
      </c>
      <c r="I6556">
        <v>0</v>
      </c>
      <c r="J6556">
        <v>0</v>
      </c>
      <c r="K6556">
        <v>1</v>
      </c>
    </row>
    <row r="6557" spans="1:11" hidden="1">
      <c r="A6557">
        <v>241114049</v>
      </c>
      <c r="B6557" t="s">
        <v>6832</v>
      </c>
      <c r="C6557" t="s">
        <v>746</v>
      </c>
      <c r="D6557" t="s">
        <v>9</v>
      </c>
      <c r="E6557" s="1">
        <v>32245</v>
      </c>
      <c r="F6557">
        <v>1.8</v>
      </c>
      <c r="G6557">
        <v>68</v>
      </c>
      <c r="H6557" t="s">
        <v>68</v>
      </c>
      <c r="I6557">
        <v>0</v>
      </c>
      <c r="J6557">
        <v>1</v>
      </c>
      <c r="K6557">
        <v>0</v>
      </c>
    </row>
    <row r="6558" spans="1:11" hidden="1">
      <c r="A6558">
        <v>437677562</v>
      </c>
      <c r="B6558" t="s">
        <v>6833</v>
      </c>
      <c r="C6558" t="s">
        <v>746</v>
      </c>
      <c r="D6558" t="s">
        <v>9</v>
      </c>
      <c r="E6558" s="1">
        <v>32079</v>
      </c>
      <c r="F6558">
        <v>1.71</v>
      </c>
      <c r="G6558">
        <v>67</v>
      </c>
      <c r="H6558" t="s">
        <v>225</v>
      </c>
      <c r="I6558">
        <v>0</v>
      </c>
      <c r="J6558">
        <v>0</v>
      </c>
      <c r="K6558">
        <v>0</v>
      </c>
    </row>
    <row r="6559" spans="1:11" hidden="1">
      <c r="A6559">
        <v>700918622</v>
      </c>
      <c r="B6559" t="s">
        <v>6834</v>
      </c>
      <c r="C6559" t="s">
        <v>849</v>
      </c>
      <c r="D6559" t="s">
        <v>9</v>
      </c>
      <c r="E6559" s="1">
        <v>34569</v>
      </c>
      <c r="F6559">
        <v>1.74</v>
      </c>
      <c r="G6559">
        <v>63</v>
      </c>
      <c r="H6559" t="s">
        <v>6</v>
      </c>
      <c r="I6559">
        <v>0</v>
      </c>
      <c r="J6559">
        <v>0</v>
      </c>
      <c r="K6559">
        <v>0</v>
      </c>
    </row>
    <row r="6560" spans="1:11" hidden="1">
      <c r="A6560">
        <v>713570964</v>
      </c>
      <c r="B6560" t="s">
        <v>6835</v>
      </c>
      <c r="C6560" t="s">
        <v>391</v>
      </c>
      <c r="D6560" t="s">
        <v>9</v>
      </c>
      <c r="E6560" s="1">
        <v>31000</v>
      </c>
      <c r="F6560">
        <v>1.56</v>
      </c>
      <c r="G6560">
        <v>56</v>
      </c>
      <c r="H6560" t="s">
        <v>225</v>
      </c>
      <c r="I6560">
        <v>0</v>
      </c>
      <c r="J6560">
        <v>0</v>
      </c>
      <c r="K6560">
        <v>0</v>
      </c>
    </row>
    <row r="6561" spans="1:11" hidden="1">
      <c r="A6561">
        <v>531666136</v>
      </c>
      <c r="B6561" t="s">
        <v>6836</v>
      </c>
      <c r="C6561" t="s">
        <v>541</v>
      </c>
      <c r="D6561" t="s">
        <v>9</v>
      </c>
      <c r="E6561" s="1">
        <v>32081</v>
      </c>
      <c r="F6561">
        <v>1.67</v>
      </c>
      <c r="G6561">
        <v>69</v>
      </c>
      <c r="H6561" t="s">
        <v>176</v>
      </c>
      <c r="I6561">
        <v>0</v>
      </c>
      <c r="J6561">
        <v>0</v>
      </c>
      <c r="K6561">
        <v>0</v>
      </c>
    </row>
    <row r="6562" spans="1:11" hidden="1">
      <c r="A6562">
        <v>268135411</v>
      </c>
      <c r="B6562" t="s">
        <v>6837</v>
      </c>
      <c r="C6562" t="s">
        <v>558</v>
      </c>
      <c r="D6562" t="s">
        <v>13</v>
      </c>
      <c r="E6562" s="1">
        <v>34239</v>
      </c>
      <c r="F6562">
        <v>1.81</v>
      </c>
      <c r="G6562">
        <v>79</v>
      </c>
      <c r="H6562" t="s">
        <v>225</v>
      </c>
      <c r="I6562">
        <v>0</v>
      </c>
      <c r="J6562">
        <v>0</v>
      </c>
      <c r="K6562">
        <v>0</v>
      </c>
    </row>
    <row r="6563" spans="1:11" hidden="1">
      <c r="A6563">
        <v>398635028</v>
      </c>
      <c r="B6563" t="s">
        <v>6838</v>
      </c>
      <c r="C6563" t="s">
        <v>443</v>
      </c>
      <c r="D6563" t="s">
        <v>9</v>
      </c>
      <c r="E6563" s="1">
        <v>33857</v>
      </c>
      <c r="F6563">
        <v>1.75</v>
      </c>
      <c r="G6563">
        <v>65</v>
      </c>
      <c r="H6563" t="s">
        <v>74</v>
      </c>
      <c r="I6563">
        <v>0</v>
      </c>
      <c r="J6563">
        <v>0</v>
      </c>
      <c r="K6563">
        <v>0</v>
      </c>
    </row>
    <row r="6564" spans="1:11" hidden="1">
      <c r="A6564">
        <v>21753483</v>
      </c>
      <c r="B6564" t="s">
        <v>6839</v>
      </c>
      <c r="C6564" t="s">
        <v>441</v>
      </c>
      <c r="D6564" t="s">
        <v>9</v>
      </c>
      <c r="E6564" s="1">
        <v>31798</v>
      </c>
      <c r="F6564">
        <v>1.79</v>
      </c>
      <c r="G6564">
        <v>71</v>
      </c>
      <c r="H6564" t="s">
        <v>272</v>
      </c>
      <c r="I6564">
        <v>0</v>
      </c>
      <c r="J6564">
        <v>0</v>
      </c>
      <c r="K6564">
        <v>0</v>
      </c>
    </row>
    <row r="6565" spans="1:11" hidden="1">
      <c r="A6565">
        <v>155823041</v>
      </c>
      <c r="B6565" t="s">
        <v>6840</v>
      </c>
      <c r="C6565" t="s">
        <v>541</v>
      </c>
      <c r="D6565" t="s">
        <v>9</v>
      </c>
      <c r="E6565" s="1">
        <v>34453</v>
      </c>
      <c r="F6565">
        <v>1.68</v>
      </c>
      <c r="G6565">
        <v>58</v>
      </c>
      <c r="H6565" t="s">
        <v>74</v>
      </c>
      <c r="I6565">
        <v>0</v>
      </c>
      <c r="J6565">
        <v>0</v>
      </c>
      <c r="K6565">
        <v>0</v>
      </c>
    </row>
    <row r="6566" spans="1:11" hidden="1">
      <c r="A6566">
        <v>13117642</v>
      </c>
      <c r="B6566" t="s">
        <v>6841</v>
      </c>
      <c r="C6566" t="s">
        <v>512</v>
      </c>
      <c r="D6566" t="s">
        <v>9</v>
      </c>
      <c r="E6566" s="1">
        <v>34018</v>
      </c>
      <c r="F6566">
        <v>1.72</v>
      </c>
      <c r="G6566">
        <v>55</v>
      </c>
      <c r="H6566" t="s">
        <v>74</v>
      </c>
      <c r="I6566">
        <v>0</v>
      </c>
      <c r="J6566">
        <v>0</v>
      </c>
      <c r="K6566">
        <v>0</v>
      </c>
    </row>
    <row r="6567" spans="1:11" hidden="1">
      <c r="A6567">
        <v>461845874</v>
      </c>
      <c r="B6567" t="s">
        <v>6842</v>
      </c>
      <c r="C6567" t="s">
        <v>930</v>
      </c>
      <c r="D6567" t="s">
        <v>9</v>
      </c>
      <c r="E6567" s="1">
        <v>33360</v>
      </c>
      <c r="F6567">
        <v>1.77</v>
      </c>
      <c r="G6567">
        <v>58</v>
      </c>
      <c r="H6567" t="s">
        <v>353</v>
      </c>
      <c r="I6567">
        <v>0</v>
      </c>
      <c r="J6567">
        <v>0</v>
      </c>
      <c r="K6567">
        <v>0</v>
      </c>
    </row>
    <row r="6568" spans="1:11" hidden="1">
      <c r="A6568">
        <v>728085851</v>
      </c>
      <c r="B6568" t="s">
        <v>6843</v>
      </c>
      <c r="C6568" t="s">
        <v>1046</v>
      </c>
      <c r="D6568" t="s">
        <v>9</v>
      </c>
      <c r="E6568" s="1">
        <v>31861</v>
      </c>
      <c r="F6568">
        <v>1.8</v>
      </c>
      <c r="G6568">
        <v>76</v>
      </c>
      <c r="H6568" t="s">
        <v>287</v>
      </c>
      <c r="I6568">
        <v>0</v>
      </c>
      <c r="J6568">
        <v>0</v>
      </c>
      <c r="K6568">
        <v>0</v>
      </c>
    </row>
    <row r="6569" spans="1:11" hidden="1">
      <c r="A6569">
        <v>380475095</v>
      </c>
      <c r="B6569" t="s">
        <v>6844</v>
      </c>
      <c r="C6569" t="s">
        <v>607</v>
      </c>
      <c r="D6569" t="s">
        <v>9</v>
      </c>
      <c r="E6569" s="1">
        <v>32658</v>
      </c>
      <c r="F6569">
        <v>1.66</v>
      </c>
      <c r="G6569">
        <v>56</v>
      </c>
      <c r="H6569" t="s">
        <v>129</v>
      </c>
      <c r="I6569">
        <v>0</v>
      </c>
      <c r="J6569">
        <v>1</v>
      </c>
      <c r="K6569">
        <v>0</v>
      </c>
    </row>
    <row r="6570" spans="1:11" hidden="1">
      <c r="A6570">
        <v>82572587</v>
      </c>
      <c r="B6570" t="s">
        <v>6845</v>
      </c>
      <c r="C6570" t="s">
        <v>794</v>
      </c>
      <c r="D6570" t="s">
        <v>13</v>
      </c>
      <c r="E6570" s="1">
        <v>33804</v>
      </c>
      <c r="F6570">
        <v>1.86</v>
      </c>
      <c r="G6570">
        <v>86</v>
      </c>
      <c r="H6570" t="s">
        <v>6</v>
      </c>
      <c r="I6570">
        <v>0</v>
      </c>
      <c r="J6570">
        <v>0</v>
      </c>
      <c r="K6570">
        <v>0</v>
      </c>
    </row>
    <row r="6571" spans="1:11" hidden="1">
      <c r="A6571">
        <v>307207034</v>
      </c>
      <c r="B6571" t="s">
        <v>6846</v>
      </c>
      <c r="C6571" t="s">
        <v>794</v>
      </c>
      <c r="D6571" t="s">
        <v>9</v>
      </c>
      <c r="E6571" s="1">
        <v>32340</v>
      </c>
      <c r="F6571">
        <v>1.62</v>
      </c>
      <c r="G6571">
        <v>65</v>
      </c>
      <c r="H6571" t="s">
        <v>176</v>
      </c>
      <c r="I6571">
        <v>0</v>
      </c>
      <c r="J6571">
        <v>0</v>
      </c>
      <c r="K6571">
        <v>0</v>
      </c>
    </row>
    <row r="6572" spans="1:11" hidden="1">
      <c r="A6572">
        <v>737904041</v>
      </c>
      <c r="B6572" t="s">
        <v>6847</v>
      </c>
      <c r="C6572" t="s">
        <v>473</v>
      </c>
      <c r="D6572" t="s">
        <v>9</v>
      </c>
      <c r="E6572" s="1">
        <v>32630</v>
      </c>
      <c r="F6572">
        <v>1.8</v>
      </c>
      <c r="G6572">
        <v>70</v>
      </c>
      <c r="H6572" t="s">
        <v>289</v>
      </c>
      <c r="I6572">
        <v>0</v>
      </c>
      <c r="J6572">
        <v>0</v>
      </c>
      <c r="K6572">
        <v>0</v>
      </c>
    </row>
    <row r="6573" spans="1:11" hidden="1">
      <c r="A6573">
        <v>35679352</v>
      </c>
      <c r="B6573" t="s">
        <v>6848</v>
      </c>
      <c r="C6573" t="s">
        <v>794</v>
      </c>
      <c r="D6573" t="s">
        <v>9</v>
      </c>
      <c r="E6573" s="1">
        <v>33805</v>
      </c>
      <c r="F6573">
        <v>1.76</v>
      </c>
      <c r="G6573">
        <v>65</v>
      </c>
      <c r="H6573" t="s">
        <v>329</v>
      </c>
      <c r="I6573">
        <v>0</v>
      </c>
      <c r="J6573">
        <v>0</v>
      </c>
      <c r="K6573">
        <v>0</v>
      </c>
    </row>
    <row r="6574" spans="1:11" hidden="1">
      <c r="A6574">
        <v>672950250</v>
      </c>
      <c r="B6574" t="s">
        <v>6849</v>
      </c>
      <c r="C6574" t="s">
        <v>541</v>
      </c>
      <c r="D6574" t="s">
        <v>13</v>
      </c>
      <c r="E6574" s="1">
        <v>29975</v>
      </c>
      <c r="F6574">
        <v>1.7</v>
      </c>
      <c r="G6574">
        <v>74</v>
      </c>
      <c r="H6574" t="s">
        <v>353</v>
      </c>
      <c r="I6574">
        <v>0</v>
      </c>
      <c r="J6574">
        <v>0</v>
      </c>
      <c r="K6574">
        <v>0</v>
      </c>
    </row>
    <row r="6575" spans="1:11" hidden="1">
      <c r="A6575">
        <v>537422944</v>
      </c>
      <c r="B6575" t="s">
        <v>6850</v>
      </c>
      <c r="C6575" t="s">
        <v>541</v>
      </c>
      <c r="D6575" t="s">
        <v>13</v>
      </c>
      <c r="E6575" s="1">
        <v>34370</v>
      </c>
      <c r="F6575">
        <v>2.0099999999999998</v>
      </c>
      <c r="G6575">
        <v>96</v>
      </c>
      <c r="H6575" t="s">
        <v>332</v>
      </c>
      <c r="I6575">
        <v>0</v>
      </c>
      <c r="J6575">
        <v>0</v>
      </c>
      <c r="K6575">
        <v>0</v>
      </c>
    </row>
    <row r="6576" spans="1:11" hidden="1">
      <c r="A6576">
        <v>345846661</v>
      </c>
      <c r="B6576" t="s">
        <v>6851</v>
      </c>
      <c r="C6576" t="s">
        <v>451</v>
      </c>
      <c r="D6576" t="s">
        <v>13</v>
      </c>
      <c r="E6576" s="1">
        <v>31371</v>
      </c>
      <c r="F6576">
        <v>1.83</v>
      </c>
      <c r="G6576">
        <v>72</v>
      </c>
      <c r="H6576" t="s">
        <v>272</v>
      </c>
      <c r="I6576">
        <v>0</v>
      </c>
      <c r="J6576">
        <v>0</v>
      </c>
      <c r="K6576">
        <v>0</v>
      </c>
    </row>
    <row r="6577" spans="1:11" hidden="1">
      <c r="A6577">
        <v>836548598</v>
      </c>
      <c r="B6577" t="s">
        <v>6852</v>
      </c>
      <c r="C6577" t="s">
        <v>385</v>
      </c>
      <c r="D6577" t="s">
        <v>9</v>
      </c>
      <c r="E6577" s="1">
        <v>30756</v>
      </c>
      <c r="F6577">
        <v>1.85</v>
      </c>
      <c r="G6577">
        <v>75</v>
      </c>
      <c r="H6577" t="s">
        <v>137</v>
      </c>
      <c r="I6577">
        <v>0</v>
      </c>
      <c r="J6577">
        <v>0</v>
      </c>
      <c r="K6577">
        <v>0</v>
      </c>
    </row>
    <row r="6578" spans="1:11" hidden="1">
      <c r="A6578">
        <v>463712046</v>
      </c>
      <c r="B6578" t="s">
        <v>6853</v>
      </c>
      <c r="C6578" t="s">
        <v>650</v>
      </c>
      <c r="D6578" t="s">
        <v>9</v>
      </c>
      <c r="E6578" s="1">
        <v>32059</v>
      </c>
      <c r="F6578">
        <v>1.74</v>
      </c>
      <c r="G6578">
        <v>71</v>
      </c>
      <c r="H6578" t="s">
        <v>289</v>
      </c>
      <c r="I6578">
        <v>0</v>
      </c>
      <c r="J6578">
        <v>0</v>
      </c>
      <c r="K6578">
        <v>0</v>
      </c>
    </row>
    <row r="6579" spans="1:11" hidden="1">
      <c r="A6579">
        <v>887425403</v>
      </c>
      <c r="B6579" t="s">
        <v>6854</v>
      </c>
      <c r="C6579" t="s">
        <v>664</v>
      </c>
      <c r="D6579" t="s">
        <v>9</v>
      </c>
      <c r="E6579" s="1">
        <v>29363</v>
      </c>
      <c r="F6579">
        <v>1.65</v>
      </c>
      <c r="G6579">
        <v>51</v>
      </c>
      <c r="H6579" t="s">
        <v>74</v>
      </c>
      <c r="I6579">
        <v>0</v>
      </c>
      <c r="J6579">
        <v>0</v>
      </c>
      <c r="K6579">
        <v>0</v>
      </c>
    </row>
    <row r="6580" spans="1:11" hidden="1">
      <c r="A6580">
        <v>225973698</v>
      </c>
      <c r="B6580" t="s">
        <v>6855</v>
      </c>
      <c r="C6580" t="s">
        <v>1438</v>
      </c>
      <c r="D6580" t="s">
        <v>9</v>
      </c>
      <c r="E6580" s="1">
        <v>31673</v>
      </c>
      <c r="F6580">
        <v>1.8</v>
      </c>
      <c r="G6580">
        <v>80</v>
      </c>
      <c r="H6580" t="s">
        <v>254</v>
      </c>
      <c r="I6580">
        <v>0</v>
      </c>
      <c r="J6580">
        <v>0</v>
      </c>
      <c r="K6580">
        <v>0</v>
      </c>
    </row>
    <row r="6581" spans="1:11" hidden="1">
      <c r="A6581">
        <v>546982242</v>
      </c>
      <c r="B6581" t="s">
        <v>6856</v>
      </c>
      <c r="C6581" t="s">
        <v>566</v>
      </c>
      <c r="D6581" t="s">
        <v>9</v>
      </c>
      <c r="E6581" s="1">
        <v>36260</v>
      </c>
      <c r="F6581">
        <v>1.6</v>
      </c>
      <c r="G6581">
        <v>51</v>
      </c>
      <c r="H6581" t="s">
        <v>231</v>
      </c>
      <c r="I6581">
        <v>0</v>
      </c>
      <c r="J6581">
        <v>0</v>
      </c>
      <c r="K6581">
        <v>0</v>
      </c>
    </row>
    <row r="6582" spans="1:11" hidden="1">
      <c r="A6582">
        <v>612340234</v>
      </c>
      <c r="B6582" t="s">
        <v>6857</v>
      </c>
      <c r="C6582" t="s">
        <v>393</v>
      </c>
      <c r="D6582" t="s">
        <v>13</v>
      </c>
      <c r="E6582" s="1">
        <v>33388</v>
      </c>
      <c r="F6582">
        <v>1.76</v>
      </c>
      <c r="G6582">
        <v>72</v>
      </c>
      <c r="H6582" t="s">
        <v>74</v>
      </c>
      <c r="I6582">
        <v>0</v>
      </c>
      <c r="J6582">
        <v>0</v>
      </c>
      <c r="K6582">
        <v>0</v>
      </c>
    </row>
    <row r="6583" spans="1:11" hidden="1">
      <c r="A6583">
        <v>338570667</v>
      </c>
      <c r="B6583" t="s">
        <v>6858</v>
      </c>
      <c r="C6583" t="s">
        <v>393</v>
      </c>
      <c r="D6583" t="s">
        <v>13</v>
      </c>
      <c r="E6583" s="1">
        <v>32046</v>
      </c>
      <c r="F6583">
        <v>1.75</v>
      </c>
      <c r="G6583">
        <v>58</v>
      </c>
      <c r="H6583" t="s">
        <v>231</v>
      </c>
      <c r="I6583">
        <v>0</v>
      </c>
      <c r="J6583">
        <v>0</v>
      </c>
      <c r="K6583">
        <v>0</v>
      </c>
    </row>
    <row r="6584" spans="1:11" hidden="1">
      <c r="A6584">
        <v>92285054</v>
      </c>
      <c r="B6584" t="s">
        <v>6859</v>
      </c>
      <c r="C6584" t="s">
        <v>499</v>
      </c>
      <c r="D6584" t="s">
        <v>9</v>
      </c>
      <c r="E6584" s="1">
        <v>35187</v>
      </c>
      <c r="F6584">
        <v>1.68</v>
      </c>
      <c r="G6584">
        <v>70</v>
      </c>
      <c r="H6584" t="s">
        <v>129</v>
      </c>
      <c r="I6584">
        <v>0</v>
      </c>
      <c r="J6584">
        <v>0</v>
      </c>
      <c r="K6584">
        <v>0</v>
      </c>
    </row>
    <row r="6585" spans="1:11" hidden="1">
      <c r="A6585">
        <v>586219392</v>
      </c>
      <c r="B6585" t="s">
        <v>6860</v>
      </c>
      <c r="C6585" t="s">
        <v>566</v>
      </c>
      <c r="D6585" t="s">
        <v>13</v>
      </c>
      <c r="E6585" s="1">
        <v>33112</v>
      </c>
      <c r="F6585">
        <v>1.77</v>
      </c>
      <c r="G6585">
        <v>81</v>
      </c>
      <c r="H6585" t="s">
        <v>254</v>
      </c>
      <c r="I6585">
        <v>0</v>
      </c>
      <c r="J6585">
        <v>0</v>
      </c>
      <c r="K6585">
        <v>0</v>
      </c>
    </row>
    <row r="6586" spans="1:11" hidden="1">
      <c r="A6586">
        <v>999987786</v>
      </c>
      <c r="B6586" t="s">
        <v>6861</v>
      </c>
      <c r="C6586" t="s">
        <v>852</v>
      </c>
      <c r="D6586" t="s">
        <v>13</v>
      </c>
      <c r="E6586" s="1">
        <v>33469</v>
      </c>
      <c r="F6586">
        <v>1.81</v>
      </c>
      <c r="G6586">
        <v>78</v>
      </c>
      <c r="H6586" t="s">
        <v>252</v>
      </c>
      <c r="I6586">
        <v>0</v>
      </c>
      <c r="J6586">
        <v>1</v>
      </c>
      <c r="K6586">
        <v>0</v>
      </c>
    </row>
    <row r="6587" spans="1:11" hidden="1">
      <c r="A6587">
        <v>774306010</v>
      </c>
      <c r="B6587" t="s">
        <v>6862</v>
      </c>
      <c r="C6587" t="s">
        <v>443</v>
      </c>
      <c r="D6587" t="s">
        <v>9</v>
      </c>
      <c r="E6587" s="1">
        <v>33829</v>
      </c>
      <c r="F6587">
        <v>1.78</v>
      </c>
      <c r="G6587">
        <v>72</v>
      </c>
      <c r="H6587" t="s">
        <v>250</v>
      </c>
      <c r="I6587">
        <v>0</v>
      </c>
      <c r="J6587">
        <v>0</v>
      </c>
      <c r="K6587">
        <v>0</v>
      </c>
    </row>
    <row r="6588" spans="1:11" hidden="1">
      <c r="A6588">
        <v>508980654</v>
      </c>
      <c r="B6588" t="s">
        <v>6863</v>
      </c>
      <c r="C6588" t="s">
        <v>381</v>
      </c>
      <c r="D6588" t="s">
        <v>13</v>
      </c>
      <c r="E6588" s="1">
        <v>29740</v>
      </c>
      <c r="F6588">
        <v>1.87</v>
      </c>
      <c r="G6588">
        <v>120</v>
      </c>
      <c r="H6588" t="s">
        <v>74</v>
      </c>
      <c r="I6588">
        <v>0</v>
      </c>
      <c r="J6588">
        <v>0</v>
      </c>
      <c r="K6588">
        <v>0</v>
      </c>
    </row>
    <row r="6589" spans="1:11" hidden="1">
      <c r="A6589">
        <v>667499984</v>
      </c>
      <c r="B6589" t="s">
        <v>6864</v>
      </c>
      <c r="C6589" t="s">
        <v>406</v>
      </c>
      <c r="D6589" t="s">
        <v>9</v>
      </c>
      <c r="E6589" s="1">
        <v>36429</v>
      </c>
      <c r="F6589">
        <v>1.66</v>
      </c>
      <c r="G6589">
        <v>51</v>
      </c>
      <c r="H6589" t="s">
        <v>6</v>
      </c>
      <c r="I6589">
        <v>0</v>
      </c>
      <c r="J6589">
        <v>0</v>
      </c>
      <c r="K6589">
        <v>0</v>
      </c>
    </row>
    <row r="6590" spans="1:11" hidden="1">
      <c r="A6590">
        <v>974884842</v>
      </c>
      <c r="B6590" t="s">
        <v>6865</v>
      </c>
      <c r="C6590" t="s">
        <v>2272</v>
      </c>
      <c r="D6590" t="s">
        <v>9</v>
      </c>
      <c r="E6590" s="1">
        <v>33472</v>
      </c>
      <c r="F6590">
        <v>1.69</v>
      </c>
      <c r="G6590">
        <v>56</v>
      </c>
      <c r="H6590" t="s">
        <v>129</v>
      </c>
      <c r="I6590">
        <v>0</v>
      </c>
      <c r="J6590">
        <v>0</v>
      </c>
      <c r="K6590">
        <v>0</v>
      </c>
    </row>
    <row r="6591" spans="1:11" hidden="1">
      <c r="A6591">
        <v>270039898</v>
      </c>
      <c r="B6591" t="s">
        <v>6866</v>
      </c>
      <c r="C6591" t="s">
        <v>381</v>
      </c>
      <c r="D6591" t="s">
        <v>9</v>
      </c>
      <c r="E6591" s="1">
        <v>33414</v>
      </c>
      <c r="F6591">
        <v>1.72</v>
      </c>
      <c r="G6591">
        <v>74</v>
      </c>
      <c r="H6591" t="s">
        <v>252</v>
      </c>
      <c r="I6591">
        <v>0</v>
      </c>
      <c r="J6591">
        <v>0</v>
      </c>
      <c r="K6591">
        <v>0</v>
      </c>
    </row>
    <row r="6592" spans="1:11" hidden="1">
      <c r="A6592">
        <v>993580824</v>
      </c>
      <c r="B6592" t="s">
        <v>6867</v>
      </c>
      <c r="C6592" t="s">
        <v>794</v>
      </c>
      <c r="D6592" t="s">
        <v>9</v>
      </c>
      <c r="E6592" s="1">
        <v>33794</v>
      </c>
      <c r="F6592">
        <v>1.69</v>
      </c>
      <c r="G6592">
        <v>52</v>
      </c>
      <c r="H6592" t="s">
        <v>6</v>
      </c>
      <c r="I6592">
        <v>0</v>
      </c>
      <c r="J6592">
        <v>0</v>
      </c>
      <c r="K6592">
        <v>0</v>
      </c>
    </row>
    <row r="6593" spans="1:11" hidden="1">
      <c r="A6593">
        <v>962247263</v>
      </c>
      <c r="B6593" t="s">
        <v>6868</v>
      </c>
      <c r="C6593" t="s">
        <v>642</v>
      </c>
      <c r="D6593" t="s">
        <v>13</v>
      </c>
      <c r="E6593" s="1">
        <v>32528</v>
      </c>
      <c r="F6593">
        <v>1.77</v>
      </c>
      <c r="G6593">
        <v>92</v>
      </c>
      <c r="H6593" t="s">
        <v>287</v>
      </c>
      <c r="I6593">
        <v>0</v>
      </c>
      <c r="J6593">
        <v>0</v>
      </c>
      <c r="K6593">
        <v>0</v>
      </c>
    </row>
    <row r="6594" spans="1:11" hidden="1">
      <c r="A6594">
        <v>366057032</v>
      </c>
      <c r="B6594" t="s">
        <v>6869</v>
      </c>
      <c r="C6594" t="s">
        <v>650</v>
      </c>
      <c r="D6594" t="s">
        <v>13</v>
      </c>
      <c r="E6594" s="1">
        <v>32526</v>
      </c>
      <c r="F6594">
        <v>1.88</v>
      </c>
      <c r="G6594">
        <v>81</v>
      </c>
      <c r="H6594" t="s">
        <v>129</v>
      </c>
      <c r="I6594">
        <v>1</v>
      </c>
      <c r="J6594">
        <v>0</v>
      </c>
      <c r="K6594">
        <v>0</v>
      </c>
    </row>
    <row r="6595" spans="1:11" hidden="1">
      <c r="A6595">
        <v>865328770</v>
      </c>
      <c r="B6595" t="s">
        <v>6870</v>
      </c>
      <c r="C6595" t="s">
        <v>654</v>
      </c>
      <c r="D6595" t="s">
        <v>13</v>
      </c>
      <c r="E6595" s="1">
        <v>34753</v>
      </c>
      <c r="F6595">
        <v>1.9</v>
      </c>
      <c r="G6595">
        <v>85</v>
      </c>
      <c r="H6595" t="s">
        <v>6</v>
      </c>
      <c r="I6595">
        <v>0</v>
      </c>
      <c r="J6595">
        <v>0</v>
      </c>
      <c r="K6595">
        <v>0</v>
      </c>
    </row>
    <row r="6596" spans="1:11" hidden="1">
      <c r="A6596">
        <v>736738706</v>
      </c>
      <c r="B6596" t="s">
        <v>6871</v>
      </c>
      <c r="C6596" t="s">
        <v>650</v>
      </c>
      <c r="D6596" t="s">
        <v>13</v>
      </c>
      <c r="E6596" s="1">
        <v>32436</v>
      </c>
      <c r="F6596">
        <v>1.75</v>
      </c>
      <c r="G6596">
        <v>72</v>
      </c>
      <c r="H6596" t="s">
        <v>318</v>
      </c>
      <c r="I6596">
        <v>2</v>
      </c>
      <c r="J6596">
        <v>0</v>
      </c>
      <c r="K6596">
        <v>0</v>
      </c>
    </row>
    <row r="6597" spans="1:11" hidden="1">
      <c r="A6597">
        <v>399910648</v>
      </c>
      <c r="B6597" t="s">
        <v>6872</v>
      </c>
      <c r="C6597" t="s">
        <v>443</v>
      </c>
      <c r="D6597" t="s">
        <v>9</v>
      </c>
      <c r="E6597" s="1">
        <v>33192</v>
      </c>
      <c r="F6597">
        <v>1.92</v>
      </c>
      <c r="G6597">
        <v>77</v>
      </c>
      <c r="H6597" t="s">
        <v>332</v>
      </c>
      <c r="I6597">
        <v>0</v>
      </c>
      <c r="J6597">
        <v>0</v>
      </c>
      <c r="K6597">
        <v>0</v>
      </c>
    </row>
    <row r="6598" spans="1:11" hidden="1">
      <c r="A6598">
        <v>779658344</v>
      </c>
      <c r="B6598" t="s">
        <v>6873</v>
      </c>
      <c r="C6598" t="s">
        <v>528</v>
      </c>
      <c r="D6598" t="s">
        <v>9</v>
      </c>
      <c r="E6598" s="1">
        <v>30774</v>
      </c>
      <c r="F6598">
        <v>1.68</v>
      </c>
      <c r="G6598">
        <v>60</v>
      </c>
      <c r="H6598" t="s">
        <v>211</v>
      </c>
      <c r="I6598">
        <v>1</v>
      </c>
      <c r="J6598">
        <v>0</v>
      </c>
      <c r="K6598">
        <v>0</v>
      </c>
    </row>
    <row r="6599" spans="1:11" hidden="1">
      <c r="A6599">
        <v>398479062</v>
      </c>
      <c r="B6599" t="s">
        <v>6874</v>
      </c>
      <c r="C6599" t="s">
        <v>499</v>
      </c>
      <c r="D6599" t="s">
        <v>9</v>
      </c>
      <c r="E6599" s="1">
        <v>33299</v>
      </c>
      <c r="F6599">
        <v>1.6</v>
      </c>
      <c r="G6599">
        <v>51</v>
      </c>
      <c r="H6599" t="s">
        <v>6</v>
      </c>
      <c r="I6599">
        <v>0</v>
      </c>
      <c r="J6599">
        <v>0</v>
      </c>
      <c r="K6599">
        <v>0</v>
      </c>
    </row>
    <row r="6600" spans="1:11" hidden="1">
      <c r="A6600">
        <v>180299954</v>
      </c>
      <c r="B6600" t="s">
        <v>6875</v>
      </c>
      <c r="C6600" t="s">
        <v>922</v>
      </c>
      <c r="D6600" t="s">
        <v>9</v>
      </c>
      <c r="E6600" s="1">
        <v>30440</v>
      </c>
      <c r="F6600">
        <v>1.7</v>
      </c>
      <c r="G6600">
        <v>60</v>
      </c>
      <c r="H6600" t="s">
        <v>74</v>
      </c>
      <c r="I6600">
        <v>0</v>
      </c>
      <c r="J6600">
        <v>0</v>
      </c>
      <c r="K6600">
        <v>0</v>
      </c>
    </row>
    <row r="6601" spans="1:11" hidden="1">
      <c r="A6601">
        <v>636450373</v>
      </c>
      <c r="B6601" t="s">
        <v>6877</v>
      </c>
      <c r="C6601" t="s">
        <v>451</v>
      </c>
      <c r="D6601" t="s">
        <v>9</v>
      </c>
      <c r="E6601" s="1">
        <v>31905</v>
      </c>
      <c r="F6601">
        <v>1.74</v>
      </c>
      <c r="G6601">
        <v>63</v>
      </c>
      <c r="H6601" t="s">
        <v>211</v>
      </c>
      <c r="I6601">
        <v>0</v>
      </c>
      <c r="J6601">
        <v>0</v>
      </c>
      <c r="K6601">
        <v>0</v>
      </c>
    </row>
    <row r="6602" spans="1:11" hidden="1">
      <c r="A6602">
        <v>634263213</v>
      </c>
      <c r="B6602" t="s">
        <v>6878</v>
      </c>
      <c r="C6602" t="s">
        <v>584</v>
      </c>
      <c r="D6602" t="s">
        <v>9</v>
      </c>
      <c r="E6602" s="1">
        <v>32489</v>
      </c>
      <c r="F6602">
        <v>1.65</v>
      </c>
      <c r="G6602">
        <v>52</v>
      </c>
      <c r="H6602" t="s">
        <v>74</v>
      </c>
      <c r="I6602">
        <v>0</v>
      </c>
      <c r="J6602">
        <v>0</v>
      </c>
      <c r="K6602">
        <v>0</v>
      </c>
    </row>
    <row r="6603" spans="1:11" hidden="1">
      <c r="A6603">
        <v>904651975</v>
      </c>
      <c r="B6603" t="s">
        <v>6879</v>
      </c>
      <c r="C6603" t="s">
        <v>406</v>
      </c>
      <c r="D6603" t="s">
        <v>9</v>
      </c>
      <c r="E6603" s="1">
        <v>33472</v>
      </c>
      <c r="F6603">
        <v>1.79</v>
      </c>
      <c r="G6603">
        <v>65</v>
      </c>
      <c r="H6603" t="s">
        <v>74</v>
      </c>
      <c r="I6603">
        <v>0</v>
      </c>
      <c r="J6603">
        <v>0</v>
      </c>
      <c r="K6603">
        <v>0</v>
      </c>
    </row>
    <row r="6604" spans="1:11" hidden="1">
      <c r="A6604">
        <v>753835891</v>
      </c>
      <c r="B6604" t="s">
        <v>6880</v>
      </c>
      <c r="C6604" t="s">
        <v>499</v>
      </c>
      <c r="D6604" t="s">
        <v>9</v>
      </c>
      <c r="E6604" s="1">
        <v>35898</v>
      </c>
      <c r="F6604">
        <v>1.53</v>
      </c>
      <c r="G6604">
        <v>50</v>
      </c>
      <c r="H6604" t="s">
        <v>231</v>
      </c>
      <c r="I6604">
        <v>0</v>
      </c>
      <c r="J6604">
        <v>0</v>
      </c>
      <c r="K6604">
        <v>0</v>
      </c>
    </row>
    <row r="6605" spans="1:11" hidden="1">
      <c r="A6605">
        <v>399652811</v>
      </c>
      <c r="B6605" t="s">
        <v>6881</v>
      </c>
      <c r="C6605" t="s">
        <v>566</v>
      </c>
      <c r="D6605" t="s">
        <v>13</v>
      </c>
      <c r="E6605" s="1">
        <v>33751</v>
      </c>
      <c r="F6605">
        <v>1.86</v>
      </c>
      <c r="G6605">
        <v>76</v>
      </c>
      <c r="H6605" t="s">
        <v>6</v>
      </c>
      <c r="I6605">
        <v>0</v>
      </c>
      <c r="J6605">
        <v>0</v>
      </c>
      <c r="K6605">
        <v>0</v>
      </c>
    </row>
    <row r="6606" spans="1:11" hidden="1">
      <c r="A6606">
        <v>345563722</v>
      </c>
      <c r="B6606" t="s">
        <v>6882</v>
      </c>
      <c r="C6606" t="s">
        <v>642</v>
      </c>
      <c r="D6606" t="s">
        <v>13</v>
      </c>
      <c r="E6606" s="1">
        <v>32093</v>
      </c>
      <c r="F6606">
        <v>1.89</v>
      </c>
      <c r="G6606">
        <v>99</v>
      </c>
      <c r="H6606" t="s">
        <v>287</v>
      </c>
      <c r="I6606">
        <v>0</v>
      </c>
      <c r="J6606">
        <v>0</v>
      </c>
      <c r="K6606">
        <v>0</v>
      </c>
    </row>
    <row r="6607" spans="1:11" hidden="1">
      <c r="A6607">
        <v>809986793</v>
      </c>
      <c r="B6607" t="s">
        <v>6883</v>
      </c>
      <c r="C6607" t="s">
        <v>791</v>
      </c>
      <c r="D6607" t="s">
        <v>9</v>
      </c>
      <c r="E6607" s="1">
        <v>32687</v>
      </c>
      <c r="F6607">
        <v>1.64</v>
      </c>
      <c r="G6607">
        <v>58</v>
      </c>
      <c r="H6607" t="s">
        <v>176</v>
      </c>
      <c r="I6607">
        <v>0</v>
      </c>
      <c r="J6607">
        <v>0</v>
      </c>
      <c r="K6607">
        <v>0</v>
      </c>
    </row>
    <row r="6608" spans="1:11" hidden="1">
      <c r="A6608">
        <v>97180847</v>
      </c>
      <c r="B6608" t="s">
        <v>6884</v>
      </c>
      <c r="C6608" t="s">
        <v>455</v>
      </c>
      <c r="D6608" t="s">
        <v>9</v>
      </c>
      <c r="E6608" s="1">
        <v>30739</v>
      </c>
      <c r="F6608">
        <v>1.79</v>
      </c>
      <c r="G6608">
        <v>66</v>
      </c>
      <c r="H6608" t="s">
        <v>225</v>
      </c>
      <c r="I6608">
        <v>0</v>
      </c>
      <c r="J6608">
        <v>1</v>
      </c>
      <c r="K6608">
        <v>0</v>
      </c>
    </row>
    <row r="6609" spans="1:11" hidden="1">
      <c r="A6609">
        <v>421793519</v>
      </c>
      <c r="B6609" t="s">
        <v>6885</v>
      </c>
      <c r="C6609" t="s">
        <v>441</v>
      </c>
      <c r="D6609" t="s">
        <v>9</v>
      </c>
      <c r="E6609" s="1">
        <v>32182</v>
      </c>
      <c r="F6609">
        <v>1.83</v>
      </c>
      <c r="G6609">
        <v>75</v>
      </c>
      <c r="H6609" t="s">
        <v>6</v>
      </c>
      <c r="I6609">
        <v>0</v>
      </c>
      <c r="J6609">
        <v>0</v>
      </c>
      <c r="K6609">
        <v>0</v>
      </c>
    </row>
    <row r="6610" spans="1:11" hidden="1">
      <c r="A6610">
        <v>290076256</v>
      </c>
      <c r="B6610" t="s">
        <v>6886</v>
      </c>
      <c r="C6610" t="s">
        <v>852</v>
      </c>
      <c r="D6610" t="s">
        <v>9</v>
      </c>
      <c r="E6610" s="1">
        <v>35013</v>
      </c>
      <c r="F6610">
        <v>1.71</v>
      </c>
      <c r="G6610">
        <v>66</v>
      </c>
      <c r="H6610" t="s">
        <v>176</v>
      </c>
      <c r="I6610">
        <v>0</v>
      </c>
      <c r="J6610">
        <v>0</v>
      </c>
      <c r="K6610">
        <v>0</v>
      </c>
    </row>
    <row r="6611" spans="1:11" hidden="1">
      <c r="A6611">
        <v>224274265</v>
      </c>
      <c r="B6611" t="s">
        <v>6887</v>
      </c>
      <c r="C6611" t="s">
        <v>852</v>
      </c>
      <c r="D6611" t="s">
        <v>13</v>
      </c>
      <c r="E6611" s="1">
        <v>34338</v>
      </c>
      <c r="F6611">
        <v>1.86</v>
      </c>
      <c r="G6611">
        <v>79</v>
      </c>
      <c r="H6611" t="s">
        <v>6</v>
      </c>
      <c r="I6611">
        <v>0</v>
      </c>
      <c r="J6611">
        <v>0</v>
      </c>
      <c r="K6611">
        <v>0</v>
      </c>
    </row>
    <row r="6612" spans="1:11" hidden="1">
      <c r="A6612">
        <v>99752368</v>
      </c>
      <c r="B6612" t="s">
        <v>6888</v>
      </c>
      <c r="C6612" t="s">
        <v>410</v>
      </c>
      <c r="D6612" t="s">
        <v>13</v>
      </c>
      <c r="E6612" s="1">
        <v>33655</v>
      </c>
      <c r="F6612">
        <v>1.73</v>
      </c>
      <c r="G6612">
        <v>58</v>
      </c>
      <c r="H6612" t="s">
        <v>176</v>
      </c>
      <c r="I6612">
        <v>0</v>
      </c>
      <c r="J6612">
        <v>0</v>
      </c>
      <c r="K6612">
        <v>0</v>
      </c>
    </row>
    <row r="6613" spans="1:11" hidden="1">
      <c r="A6613">
        <v>84986974</v>
      </c>
      <c r="B6613" t="s">
        <v>6889</v>
      </c>
      <c r="C6613" t="s">
        <v>406</v>
      </c>
      <c r="D6613" t="s">
        <v>13</v>
      </c>
      <c r="E6613" s="1">
        <v>32620</v>
      </c>
      <c r="F6613">
        <v>1.8</v>
      </c>
      <c r="G6613">
        <v>78</v>
      </c>
      <c r="H6613" t="s">
        <v>231</v>
      </c>
      <c r="I6613">
        <v>0</v>
      </c>
      <c r="J6613">
        <v>1</v>
      </c>
      <c r="K6613">
        <v>0</v>
      </c>
    </row>
    <row r="6614" spans="1:11" hidden="1">
      <c r="A6614">
        <v>677916006</v>
      </c>
      <c r="B6614" t="s">
        <v>6890</v>
      </c>
      <c r="C6614" t="s">
        <v>566</v>
      </c>
      <c r="D6614" t="s">
        <v>9</v>
      </c>
      <c r="E6614" s="1">
        <v>31800</v>
      </c>
      <c r="F6614">
        <v>1.68</v>
      </c>
      <c r="G6614">
        <v>56</v>
      </c>
      <c r="H6614" t="s">
        <v>225</v>
      </c>
      <c r="I6614">
        <v>0</v>
      </c>
      <c r="J6614">
        <v>0</v>
      </c>
      <c r="K6614">
        <v>0</v>
      </c>
    </row>
    <row r="6615" spans="1:11" hidden="1">
      <c r="A6615">
        <v>23974217</v>
      </c>
      <c r="B6615" t="s">
        <v>6891</v>
      </c>
      <c r="C6615" t="s">
        <v>393</v>
      </c>
      <c r="D6615" t="s">
        <v>9</v>
      </c>
      <c r="E6615" s="1">
        <v>33505</v>
      </c>
      <c r="F6615">
        <v>1.66</v>
      </c>
      <c r="G6615">
        <v>56</v>
      </c>
      <c r="H6615" t="s">
        <v>289</v>
      </c>
      <c r="I6615">
        <v>0</v>
      </c>
      <c r="J6615">
        <v>0</v>
      </c>
      <c r="K6615">
        <v>0</v>
      </c>
    </row>
    <row r="6616" spans="1:11" hidden="1">
      <c r="A6616">
        <v>22758388</v>
      </c>
      <c r="B6616" t="s">
        <v>6892</v>
      </c>
      <c r="C6616" t="s">
        <v>406</v>
      </c>
      <c r="D6616" t="s">
        <v>9</v>
      </c>
      <c r="E6616" s="1">
        <v>32289</v>
      </c>
      <c r="F6616">
        <v>1.72</v>
      </c>
      <c r="G6616">
        <v>70</v>
      </c>
      <c r="H6616" t="s">
        <v>155</v>
      </c>
      <c r="I6616">
        <v>0</v>
      </c>
      <c r="J6616">
        <v>0</v>
      </c>
      <c r="K6616">
        <v>0</v>
      </c>
    </row>
    <row r="6617" spans="1:11" hidden="1">
      <c r="A6617">
        <v>544547565</v>
      </c>
      <c r="B6617" t="s">
        <v>6893</v>
      </c>
      <c r="C6617" t="s">
        <v>391</v>
      </c>
      <c r="D6617" t="s">
        <v>9</v>
      </c>
      <c r="E6617" s="1">
        <v>29805</v>
      </c>
      <c r="F6617">
        <v>1.83</v>
      </c>
      <c r="G6617">
        <v>72</v>
      </c>
      <c r="H6617" t="s">
        <v>332</v>
      </c>
      <c r="I6617">
        <v>0</v>
      </c>
      <c r="J6617">
        <v>0</v>
      </c>
      <c r="K6617">
        <v>0</v>
      </c>
    </row>
    <row r="6618" spans="1:11" hidden="1">
      <c r="A6618">
        <v>347394915</v>
      </c>
      <c r="B6618" t="s">
        <v>6894</v>
      </c>
      <c r="C6618" t="s">
        <v>406</v>
      </c>
      <c r="D6618" t="s">
        <v>9</v>
      </c>
      <c r="E6618" s="1">
        <v>31311</v>
      </c>
      <c r="F6618">
        <v>1.68</v>
      </c>
      <c r="G6618">
        <v>63</v>
      </c>
      <c r="H6618" t="s">
        <v>74</v>
      </c>
      <c r="I6618">
        <v>0</v>
      </c>
      <c r="J6618">
        <v>0</v>
      </c>
      <c r="K6618">
        <v>0</v>
      </c>
    </row>
    <row r="6619" spans="1:11" hidden="1">
      <c r="A6619">
        <v>59039148</v>
      </c>
      <c r="B6619" t="s">
        <v>6895</v>
      </c>
      <c r="C6619" t="s">
        <v>852</v>
      </c>
      <c r="D6619" t="s">
        <v>9</v>
      </c>
      <c r="E6619" s="1">
        <v>34440</v>
      </c>
      <c r="F6619">
        <v>1.81</v>
      </c>
      <c r="G6619">
        <v>60</v>
      </c>
      <c r="H6619" t="s">
        <v>74</v>
      </c>
      <c r="I6619">
        <v>0</v>
      </c>
      <c r="J6619">
        <v>0</v>
      </c>
      <c r="K6619">
        <v>0</v>
      </c>
    </row>
    <row r="6620" spans="1:11" hidden="1">
      <c r="A6620">
        <v>602283676</v>
      </c>
      <c r="B6620" t="s">
        <v>6896</v>
      </c>
      <c r="C6620" t="s">
        <v>455</v>
      </c>
      <c r="D6620" t="s">
        <v>9</v>
      </c>
      <c r="E6620" s="1">
        <v>35393</v>
      </c>
      <c r="F6620">
        <v>1.87</v>
      </c>
      <c r="G6620">
        <v>72</v>
      </c>
      <c r="H6620" t="s">
        <v>6</v>
      </c>
      <c r="I6620">
        <v>0</v>
      </c>
      <c r="J6620">
        <v>0</v>
      </c>
      <c r="K6620">
        <v>0</v>
      </c>
    </row>
    <row r="6621" spans="1:11" hidden="1">
      <c r="A6621">
        <v>809952135</v>
      </c>
      <c r="B6621" t="s">
        <v>6897</v>
      </c>
      <c r="C6621" t="s">
        <v>455</v>
      </c>
      <c r="D6621" t="s">
        <v>9</v>
      </c>
      <c r="E6621" s="1">
        <v>33965</v>
      </c>
      <c r="F6621">
        <v>1.64</v>
      </c>
      <c r="G6621">
        <v>62</v>
      </c>
      <c r="H6621" t="s">
        <v>250</v>
      </c>
      <c r="I6621">
        <v>0</v>
      </c>
      <c r="J6621">
        <v>0</v>
      </c>
      <c r="K6621">
        <v>0</v>
      </c>
    </row>
    <row r="6622" spans="1:11" hidden="1">
      <c r="A6622">
        <v>394180888</v>
      </c>
      <c r="B6622" t="s">
        <v>6898</v>
      </c>
      <c r="C6622" t="s">
        <v>566</v>
      </c>
      <c r="D6622" t="s">
        <v>9</v>
      </c>
      <c r="E6622" s="1">
        <v>36105</v>
      </c>
      <c r="F6622">
        <v>1.67</v>
      </c>
      <c r="G6622">
        <v>55</v>
      </c>
      <c r="H6622" t="s">
        <v>231</v>
      </c>
      <c r="I6622">
        <v>0</v>
      </c>
      <c r="J6622">
        <v>0</v>
      </c>
      <c r="K6622">
        <v>0</v>
      </c>
    </row>
    <row r="6623" spans="1:11" hidden="1">
      <c r="A6623">
        <v>850074642</v>
      </c>
      <c r="B6623" t="s">
        <v>6899</v>
      </c>
      <c r="C6623" t="s">
        <v>381</v>
      </c>
      <c r="D6623" t="s">
        <v>9</v>
      </c>
      <c r="E6623" s="1">
        <v>34867</v>
      </c>
      <c r="F6623">
        <v>1.73</v>
      </c>
      <c r="G6623">
        <v>53</v>
      </c>
      <c r="H6623" t="s">
        <v>231</v>
      </c>
      <c r="I6623">
        <v>0</v>
      </c>
      <c r="J6623">
        <v>1</v>
      </c>
      <c r="K6623">
        <v>0</v>
      </c>
    </row>
    <row r="6624" spans="1:11" hidden="1">
      <c r="A6624">
        <v>911242137</v>
      </c>
      <c r="B6624" t="s">
        <v>6900</v>
      </c>
      <c r="C6624" t="s">
        <v>455</v>
      </c>
      <c r="D6624" t="s">
        <v>9</v>
      </c>
      <c r="E6624" s="1">
        <v>33428</v>
      </c>
      <c r="F6624">
        <v>1.69</v>
      </c>
      <c r="G6624">
        <v>57</v>
      </c>
      <c r="H6624" t="s">
        <v>74</v>
      </c>
      <c r="I6624">
        <v>0</v>
      </c>
      <c r="J6624">
        <v>0</v>
      </c>
      <c r="K6624">
        <v>0</v>
      </c>
    </row>
    <row r="6625" spans="1:11" hidden="1">
      <c r="A6625">
        <v>105066319</v>
      </c>
      <c r="B6625" t="s">
        <v>6901</v>
      </c>
      <c r="C6625" t="s">
        <v>650</v>
      </c>
      <c r="D6625" t="s">
        <v>9</v>
      </c>
      <c r="E6625" s="1">
        <v>33652</v>
      </c>
      <c r="F6625">
        <v>1.6</v>
      </c>
      <c r="G6625">
        <v>55</v>
      </c>
      <c r="H6625" t="s">
        <v>155</v>
      </c>
      <c r="I6625">
        <v>0</v>
      </c>
      <c r="J6625">
        <v>0</v>
      </c>
      <c r="K6625">
        <v>0</v>
      </c>
    </row>
    <row r="6626" spans="1:11" hidden="1">
      <c r="A6626">
        <v>276246857</v>
      </c>
      <c r="B6626" t="s">
        <v>6902</v>
      </c>
      <c r="C6626" t="s">
        <v>499</v>
      </c>
      <c r="D6626" t="s">
        <v>13</v>
      </c>
      <c r="E6626" s="1">
        <v>34055</v>
      </c>
      <c r="F6626">
        <v>1.8</v>
      </c>
      <c r="G6626">
        <v>71</v>
      </c>
      <c r="H6626" t="s">
        <v>225</v>
      </c>
      <c r="I6626">
        <v>1</v>
      </c>
      <c r="J6626">
        <v>0</v>
      </c>
      <c r="K6626">
        <v>0</v>
      </c>
    </row>
    <row r="6627" spans="1:11" hidden="1">
      <c r="A6627">
        <v>642783989</v>
      </c>
      <c r="B6627" t="s">
        <v>6903</v>
      </c>
      <c r="C6627" t="s">
        <v>499</v>
      </c>
      <c r="D6627" t="s">
        <v>13</v>
      </c>
      <c r="E6627" s="1">
        <v>34099</v>
      </c>
      <c r="F6627">
        <v>1.83</v>
      </c>
      <c r="G6627">
        <v>79</v>
      </c>
      <c r="H6627" t="s">
        <v>225</v>
      </c>
      <c r="I6627">
        <v>1</v>
      </c>
      <c r="J6627">
        <v>0</v>
      </c>
      <c r="K6627">
        <v>0</v>
      </c>
    </row>
    <row r="6628" spans="1:11" hidden="1">
      <c r="A6628">
        <v>156350082</v>
      </c>
      <c r="B6628" t="s">
        <v>6904</v>
      </c>
      <c r="C6628" t="s">
        <v>504</v>
      </c>
      <c r="D6628" t="s">
        <v>9</v>
      </c>
      <c r="E6628" s="1">
        <v>32983</v>
      </c>
      <c r="F6628">
        <v>1.72</v>
      </c>
      <c r="G6628">
        <v>55</v>
      </c>
      <c r="H6628" t="s">
        <v>231</v>
      </c>
      <c r="I6628">
        <v>0</v>
      </c>
      <c r="J6628">
        <v>0</v>
      </c>
      <c r="K6628">
        <v>0</v>
      </c>
    </row>
    <row r="6629" spans="1:11" hidden="1">
      <c r="A6629">
        <v>682800627</v>
      </c>
      <c r="B6629" t="s">
        <v>6905</v>
      </c>
      <c r="C6629" t="s">
        <v>464</v>
      </c>
      <c r="D6629" t="s">
        <v>9</v>
      </c>
      <c r="E6629" s="1">
        <v>31881</v>
      </c>
      <c r="F6629">
        <v>1.52</v>
      </c>
      <c r="G6629">
        <v>45</v>
      </c>
      <c r="H6629" t="s">
        <v>211</v>
      </c>
      <c r="I6629">
        <v>0</v>
      </c>
      <c r="J6629">
        <v>0</v>
      </c>
      <c r="K6629">
        <v>0</v>
      </c>
    </row>
    <row r="6630" spans="1:11" hidden="1">
      <c r="A6630">
        <v>475847268</v>
      </c>
      <c r="B6630" t="s">
        <v>6906</v>
      </c>
      <c r="C6630" t="s">
        <v>508</v>
      </c>
      <c r="D6630" t="s">
        <v>13</v>
      </c>
      <c r="E6630" s="1">
        <v>32006</v>
      </c>
      <c r="F6630">
        <v>1.93</v>
      </c>
      <c r="G6630">
        <v>82</v>
      </c>
      <c r="H6630" t="s">
        <v>318</v>
      </c>
      <c r="I6630">
        <v>0</v>
      </c>
      <c r="J6630">
        <v>0</v>
      </c>
      <c r="K6630">
        <v>0</v>
      </c>
    </row>
    <row r="6631" spans="1:11" hidden="1">
      <c r="A6631">
        <v>878070410</v>
      </c>
      <c r="B6631" t="s">
        <v>6907</v>
      </c>
      <c r="C6631" t="s">
        <v>566</v>
      </c>
      <c r="D6631" t="s">
        <v>13</v>
      </c>
      <c r="E6631" s="1">
        <v>30931</v>
      </c>
      <c r="F6631">
        <v>1.82</v>
      </c>
      <c r="G6631">
        <v>86</v>
      </c>
      <c r="H6631" t="s">
        <v>250</v>
      </c>
      <c r="I6631">
        <v>0</v>
      </c>
      <c r="J6631">
        <v>1</v>
      </c>
      <c r="K6631">
        <v>0</v>
      </c>
    </row>
    <row r="6632" spans="1:11" hidden="1">
      <c r="A6632">
        <v>642947259</v>
      </c>
      <c r="B6632" t="s">
        <v>6908</v>
      </c>
      <c r="C6632" t="s">
        <v>451</v>
      </c>
      <c r="D6632" t="s">
        <v>13</v>
      </c>
      <c r="E6632" s="1">
        <v>29441</v>
      </c>
      <c r="F6632">
        <v>1.87</v>
      </c>
      <c r="G6632">
        <v>93</v>
      </c>
      <c r="H6632" t="s">
        <v>272</v>
      </c>
      <c r="I6632">
        <v>0</v>
      </c>
      <c r="J6632">
        <v>0</v>
      </c>
      <c r="K6632">
        <v>0</v>
      </c>
    </row>
    <row r="6633" spans="1:11" hidden="1">
      <c r="A6633">
        <v>338874266</v>
      </c>
      <c r="B6633" t="s">
        <v>6909</v>
      </c>
      <c r="C6633" t="s">
        <v>451</v>
      </c>
      <c r="D6633" t="s">
        <v>13</v>
      </c>
      <c r="E6633" s="1">
        <v>33387</v>
      </c>
      <c r="F6633">
        <v>1.79</v>
      </c>
      <c r="G6633">
        <v>69</v>
      </c>
      <c r="H6633" t="s">
        <v>176</v>
      </c>
      <c r="I6633">
        <v>0</v>
      </c>
      <c r="J6633">
        <v>0</v>
      </c>
      <c r="K6633">
        <v>0</v>
      </c>
    </row>
    <row r="6634" spans="1:11" hidden="1">
      <c r="A6634">
        <v>554715039</v>
      </c>
      <c r="B6634" t="s">
        <v>6910</v>
      </c>
      <c r="C6634" t="s">
        <v>393</v>
      </c>
      <c r="D6634" t="s">
        <v>13</v>
      </c>
      <c r="E6634" s="1">
        <v>35012</v>
      </c>
      <c r="F6634">
        <v>1.88</v>
      </c>
      <c r="G6634">
        <v>95</v>
      </c>
      <c r="H6634" t="s">
        <v>6</v>
      </c>
      <c r="I6634">
        <v>0</v>
      </c>
      <c r="J6634">
        <v>0</v>
      </c>
      <c r="K6634">
        <v>0</v>
      </c>
    </row>
    <row r="6635" spans="1:11" hidden="1">
      <c r="A6635">
        <v>741078160</v>
      </c>
      <c r="B6635" t="s">
        <v>6911</v>
      </c>
      <c r="C6635" t="s">
        <v>451</v>
      </c>
      <c r="D6635" t="s">
        <v>13</v>
      </c>
      <c r="E6635" s="1">
        <v>32981</v>
      </c>
      <c r="F6635">
        <v>1.92</v>
      </c>
      <c r="G6635">
        <v>80</v>
      </c>
      <c r="H6635" t="s">
        <v>6</v>
      </c>
      <c r="I6635">
        <v>0</v>
      </c>
      <c r="J6635">
        <v>0</v>
      </c>
      <c r="K6635">
        <v>0</v>
      </c>
    </row>
    <row r="6636" spans="1:11" hidden="1">
      <c r="A6636">
        <v>659816292</v>
      </c>
      <c r="B6636" t="s">
        <v>6912</v>
      </c>
      <c r="C6636" t="s">
        <v>451</v>
      </c>
      <c r="D6636" t="s">
        <v>13</v>
      </c>
      <c r="E6636" s="1">
        <v>33239</v>
      </c>
      <c r="F6636">
        <v>1.91</v>
      </c>
      <c r="G6636">
        <v>78</v>
      </c>
      <c r="H6636" t="s">
        <v>6</v>
      </c>
      <c r="I6636">
        <v>0</v>
      </c>
      <c r="J6636">
        <v>0</v>
      </c>
      <c r="K6636">
        <v>0</v>
      </c>
    </row>
    <row r="6637" spans="1:11" hidden="1">
      <c r="A6637">
        <v>313498882</v>
      </c>
      <c r="B6637" t="s">
        <v>6913</v>
      </c>
      <c r="C6637" t="s">
        <v>451</v>
      </c>
      <c r="D6637" t="s">
        <v>13</v>
      </c>
      <c r="E6637" s="1">
        <v>31511</v>
      </c>
      <c r="F6637">
        <v>1.87</v>
      </c>
      <c r="G6637">
        <v>82</v>
      </c>
      <c r="H6637" t="s">
        <v>6</v>
      </c>
      <c r="I6637">
        <v>0</v>
      </c>
      <c r="J6637">
        <v>0</v>
      </c>
      <c r="K6637">
        <v>0</v>
      </c>
    </row>
    <row r="6638" spans="1:11" hidden="1">
      <c r="A6638">
        <v>543136851</v>
      </c>
      <c r="B6638" t="s">
        <v>6914</v>
      </c>
      <c r="C6638" t="s">
        <v>558</v>
      </c>
      <c r="D6638" t="s">
        <v>13</v>
      </c>
      <c r="E6638" s="1">
        <v>34532</v>
      </c>
      <c r="F6638">
        <v>1.86</v>
      </c>
      <c r="G6638">
        <v>82</v>
      </c>
      <c r="H6638" t="s">
        <v>252</v>
      </c>
      <c r="I6638">
        <v>1</v>
      </c>
      <c r="J6638">
        <v>0</v>
      </c>
      <c r="K6638">
        <v>0</v>
      </c>
    </row>
    <row r="6639" spans="1:11" hidden="1">
      <c r="A6639">
        <v>129051185</v>
      </c>
      <c r="B6639" t="s">
        <v>6915</v>
      </c>
      <c r="C6639" t="s">
        <v>451</v>
      </c>
      <c r="D6639" t="s">
        <v>13</v>
      </c>
      <c r="E6639" s="1">
        <v>32606</v>
      </c>
      <c r="F6639">
        <v>1.85</v>
      </c>
      <c r="G6639">
        <v>76</v>
      </c>
      <c r="H6639" t="s">
        <v>6</v>
      </c>
      <c r="I6639">
        <v>0</v>
      </c>
      <c r="J6639">
        <v>0</v>
      </c>
      <c r="K6639">
        <v>0</v>
      </c>
    </row>
    <row r="6640" spans="1:11" hidden="1">
      <c r="A6640">
        <v>537669111</v>
      </c>
      <c r="B6640" t="s">
        <v>6916</v>
      </c>
      <c r="C6640" t="s">
        <v>451</v>
      </c>
      <c r="D6640" t="s">
        <v>13</v>
      </c>
      <c r="E6640" s="1">
        <v>31391</v>
      </c>
      <c r="F6640">
        <v>1.74</v>
      </c>
      <c r="G6640">
        <v>69</v>
      </c>
      <c r="H6640" t="s">
        <v>200</v>
      </c>
      <c r="I6640">
        <v>0</v>
      </c>
      <c r="J6640">
        <v>0</v>
      </c>
      <c r="K6640">
        <v>0</v>
      </c>
    </row>
    <row r="6641" spans="1:11" hidden="1">
      <c r="A6641">
        <v>141527506</v>
      </c>
      <c r="B6641" t="s">
        <v>6917</v>
      </c>
      <c r="C6641" t="s">
        <v>451</v>
      </c>
      <c r="D6641" t="s">
        <v>13</v>
      </c>
      <c r="E6641" s="1">
        <v>33354</v>
      </c>
      <c r="F6641">
        <v>2</v>
      </c>
      <c r="G6641">
        <v>95</v>
      </c>
      <c r="H6641" t="s">
        <v>332</v>
      </c>
      <c r="I6641">
        <v>0</v>
      </c>
      <c r="J6641">
        <v>1</v>
      </c>
      <c r="K6641">
        <v>0</v>
      </c>
    </row>
    <row r="6642" spans="1:11" hidden="1">
      <c r="A6642">
        <v>564323858</v>
      </c>
      <c r="B6642" t="s">
        <v>6918</v>
      </c>
      <c r="C6642" t="s">
        <v>385</v>
      </c>
      <c r="D6642" t="s">
        <v>13</v>
      </c>
      <c r="E6642" s="1">
        <v>33292</v>
      </c>
      <c r="F6642">
        <v>1.83</v>
      </c>
      <c r="G6642">
        <v>69</v>
      </c>
      <c r="H6642" t="s">
        <v>74</v>
      </c>
      <c r="I6642">
        <v>0</v>
      </c>
      <c r="J6642">
        <v>0</v>
      </c>
      <c r="K6642">
        <v>0</v>
      </c>
    </row>
    <row r="6643" spans="1:11" hidden="1">
      <c r="A6643">
        <v>129309426</v>
      </c>
      <c r="B6643" t="s">
        <v>6919</v>
      </c>
      <c r="C6643" t="s">
        <v>558</v>
      </c>
      <c r="D6643" t="s">
        <v>13</v>
      </c>
      <c r="E6643" s="1">
        <v>31758</v>
      </c>
      <c r="F6643">
        <v>1.68</v>
      </c>
      <c r="G6643">
        <v>60</v>
      </c>
      <c r="H6643" t="s">
        <v>289</v>
      </c>
      <c r="I6643">
        <v>0</v>
      </c>
      <c r="J6643">
        <v>0</v>
      </c>
      <c r="K6643">
        <v>0</v>
      </c>
    </row>
    <row r="6644" spans="1:11" hidden="1">
      <c r="A6644">
        <v>604160230</v>
      </c>
      <c r="B6644" t="s">
        <v>6920</v>
      </c>
      <c r="C6644" t="s">
        <v>499</v>
      </c>
      <c r="D6644" t="s">
        <v>13</v>
      </c>
      <c r="E6644" s="1">
        <v>32586</v>
      </c>
      <c r="F6644">
        <v>1.85</v>
      </c>
      <c r="G6644">
        <v>88</v>
      </c>
      <c r="H6644" t="s">
        <v>250</v>
      </c>
      <c r="I6644">
        <v>0</v>
      </c>
      <c r="J6644">
        <v>0</v>
      </c>
      <c r="K6644">
        <v>0</v>
      </c>
    </row>
    <row r="6645" spans="1:11" hidden="1">
      <c r="A6645">
        <v>711817435</v>
      </c>
      <c r="B6645" t="s">
        <v>6921</v>
      </c>
      <c r="C6645" t="s">
        <v>499</v>
      </c>
      <c r="D6645" t="s">
        <v>13</v>
      </c>
      <c r="E6645" s="1">
        <v>34166</v>
      </c>
      <c r="F6645">
        <v>1.75</v>
      </c>
      <c r="G6645">
        <v>51</v>
      </c>
      <c r="H6645" t="s">
        <v>74</v>
      </c>
      <c r="I6645">
        <v>0</v>
      </c>
      <c r="J6645">
        <v>0</v>
      </c>
      <c r="K6645">
        <v>0</v>
      </c>
    </row>
    <row r="6646" spans="1:11" hidden="1">
      <c r="A6646">
        <v>243504044</v>
      </c>
      <c r="B6646" t="s">
        <v>6922</v>
      </c>
      <c r="C6646" t="s">
        <v>566</v>
      </c>
      <c r="D6646" t="s">
        <v>13</v>
      </c>
      <c r="E6646" s="1">
        <v>34700</v>
      </c>
      <c r="F6646">
        <v>1.8</v>
      </c>
      <c r="G6646">
        <v>80</v>
      </c>
      <c r="H6646" t="s">
        <v>68</v>
      </c>
      <c r="I6646">
        <v>0</v>
      </c>
      <c r="J6646">
        <v>0</v>
      </c>
      <c r="K6646">
        <v>0</v>
      </c>
    </row>
    <row r="6647" spans="1:11" hidden="1">
      <c r="A6647">
        <v>599092094</v>
      </c>
      <c r="B6647" t="s">
        <v>6923</v>
      </c>
      <c r="C6647" t="s">
        <v>499</v>
      </c>
      <c r="D6647" t="s">
        <v>13</v>
      </c>
      <c r="E6647" s="1">
        <v>30756</v>
      </c>
      <c r="F6647">
        <v>1.7</v>
      </c>
      <c r="G6647">
        <v>84</v>
      </c>
      <c r="H6647" t="s">
        <v>287</v>
      </c>
      <c r="I6647">
        <v>0</v>
      </c>
      <c r="J6647">
        <v>0</v>
      </c>
      <c r="K6647">
        <v>0</v>
      </c>
    </row>
    <row r="6648" spans="1:11" hidden="1">
      <c r="A6648">
        <v>489045674</v>
      </c>
      <c r="B6648" t="s">
        <v>6924</v>
      </c>
      <c r="C6648" t="s">
        <v>746</v>
      </c>
      <c r="D6648" t="s">
        <v>13</v>
      </c>
      <c r="E6648" s="1">
        <v>31165</v>
      </c>
      <c r="F6648">
        <v>1.83</v>
      </c>
      <c r="G6648">
        <v>77</v>
      </c>
      <c r="H6648" t="s">
        <v>74</v>
      </c>
      <c r="I6648">
        <v>0</v>
      </c>
      <c r="J6648">
        <v>0</v>
      </c>
      <c r="K6648">
        <v>0</v>
      </c>
    </row>
    <row r="6649" spans="1:11" hidden="1">
      <c r="A6649">
        <v>79045868</v>
      </c>
      <c r="B6649" t="s">
        <v>6925</v>
      </c>
      <c r="C6649" t="s">
        <v>393</v>
      </c>
      <c r="D6649" t="s">
        <v>13</v>
      </c>
      <c r="E6649" s="1">
        <v>34850</v>
      </c>
      <c r="F6649">
        <v>1.81</v>
      </c>
      <c r="G6649">
        <v>79</v>
      </c>
      <c r="H6649" t="s">
        <v>301</v>
      </c>
      <c r="I6649">
        <v>0</v>
      </c>
      <c r="J6649">
        <v>0</v>
      </c>
      <c r="K6649">
        <v>0</v>
      </c>
    </row>
    <row r="6650" spans="1:11" hidden="1">
      <c r="A6650">
        <v>78252233</v>
      </c>
      <c r="B6650" t="s">
        <v>6926</v>
      </c>
      <c r="C6650" t="s">
        <v>499</v>
      </c>
      <c r="D6650" t="s">
        <v>13</v>
      </c>
      <c r="E6650" s="1">
        <v>34579</v>
      </c>
      <c r="F6650">
        <v>1.72</v>
      </c>
      <c r="G6650">
        <v>62</v>
      </c>
      <c r="H6650" t="s">
        <v>252</v>
      </c>
      <c r="I6650">
        <v>0</v>
      </c>
      <c r="J6650">
        <v>0</v>
      </c>
      <c r="K6650">
        <v>0</v>
      </c>
    </row>
    <row r="6651" spans="1:11" hidden="1">
      <c r="A6651">
        <v>199482882</v>
      </c>
      <c r="B6651" t="s">
        <v>6927</v>
      </c>
      <c r="C6651" t="s">
        <v>558</v>
      </c>
      <c r="D6651" t="s">
        <v>13</v>
      </c>
      <c r="E6651" s="1">
        <v>30235</v>
      </c>
      <c r="F6651">
        <v>1.77</v>
      </c>
      <c r="G6651">
        <v>74</v>
      </c>
      <c r="H6651" t="s">
        <v>252</v>
      </c>
      <c r="I6651">
        <v>1</v>
      </c>
      <c r="J6651">
        <v>0</v>
      </c>
      <c r="K6651">
        <v>0</v>
      </c>
    </row>
    <row r="6652" spans="1:11" hidden="1">
      <c r="A6652">
        <v>517848380</v>
      </c>
      <c r="B6652" t="s">
        <v>6928</v>
      </c>
      <c r="C6652" t="s">
        <v>558</v>
      </c>
      <c r="D6652" t="s">
        <v>13</v>
      </c>
      <c r="E6652" s="1">
        <v>34442</v>
      </c>
      <c r="F6652">
        <v>1.69</v>
      </c>
      <c r="G6652">
        <v>73</v>
      </c>
      <c r="H6652" t="s">
        <v>225</v>
      </c>
      <c r="I6652">
        <v>0</v>
      </c>
      <c r="J6652">
        <v>0</v>
      </c>
      <c r="K6652">
        <v>0</v>
      </c>
    </row>
    <row r="6653" spans="1:11" hidden="1">
      <c r="A6653">
        <v>988887897</v>
      </c>
      <c r="B6653" t="s">
        <v>6929</v>
      </c>
      <c r="C6653" t="s">
        <v>558</v>
      </c>
      <c r="D6653" t="s">
        <v>13</v>
      </c>
      <c r="E6653" s="1">
        <v>31200</v>
      </c>
      <c r="F6653">
        <v>1.88</v>
      </c>
      <c r="G6653">
        <v>88</v>
      </c>
      <c r="H6653" t="s">
        <v>252</v>
      </c>
      <c r="I6653">
        <v>1</v>
      </c>
      <c r="J6653">
        <v>0</v>
      </c>
      <c r="K6653">
        <v>0</v>
      </c>
    </row>
    <row r="6654" spans="1:11" hidden="1">
      <c r="A6654">
        <v>81328247</v>
      </c>
      <c r="B6654" t="s">
        <v>6930</v>
      </c>
      <c r="C6654" t="s">
        <v>499</v>
      </c>
      <c r="D6654" t="s">
        <v>13</v>
      </c>
      <c r="E6654" s="1">
        <v>31477</v>
      </c>
      <c r="F6654">
        <v>2.09</v>
      </c>
      <c r="G6654">
        <v>101</v>
      </c>
      <c r="H6654" t="s">
        <v>332</v>
      </c>
      <c r="I6654">
        <v>1</v>
      </c>
      <c r="J6654">
        <v>0</v>
      </c>
      <c r="K6654">
        <v>0</v>
      </c>
    </row>
    <row r="6655" spans="1:11" hidden="1">
      <c r="A6655">
        <v>548331359</v>
      </c>
      <c r="B6655" t="s">
        <v>6931</v>
      </c>
      <c r="C6655" t="s">
        <v>746</v>
      </c>
      <c r="D6655" t="s">
        <v>13</v>
      </c>
      <c r="E6655" s="1">
        <v>34561</v>
      </c>
      <c r="F6655">
        <v>1.87</v>
      </c>
      <c r="G6655">
        <v>70</v>
      </c>
      <c r="H6655" t="s">
        <v>272</v>
      </c>
      <c r="I6655">
        <v>0</v>
      </c>
      <c r="J6655">
        <v>0</v>
      </c>
      <c r="K6655">
        <v>0</v>
      </c>
    </row>
    <row r="6656" spans="1:11" hidden="1">
      <c r="A6656">
        <v>505340328</v>
      </c>
      <c r="B6656" t="s">
        <v>6932</v>
      </c>
      <c r="C6656" t="s">
        <v>685</v>
      </c>
      <c r="D6656" t="s">
        <v>13</v>
      </c>
      <c r="E6656" s="1">
        <v>32752</v>
      </c>
      <c r="F6656">
        <v>1.83</v>
      </c>
      <c r="G6656">
        <v>75</v>
      </c>
      <c r="H6656" t="s">
        <v>272</v>
      </c>
      <c r="I6656">
        <v>1</v>
      </c>
      <c r="J6656">
        <v>0</v>
      </c>
      <c r="K6656">
        <v>0</v>
      </c>
    </row>
    <row r="6657" spans="1:11" hidden="1">
      <c r="A6657">
        <v>612347154</v>
      </c>
      <c r="B6657" t="s">
        <v>6933</v>
      </c>
      <c r="C6657" t="s">
        <v>558</v>
      </c>
      <c r="D6657" t="s">
        <v>13</v>
      </c>
      <c r="E6657" s="1">
        <v>31647</v>
      </c>
      <c r="F6657">
        <v>1.72</v>
      </c>
      <c r="G6657">
        <v>75</v>
      </c>
      <c r="H6657" t="s">
        <v>252</v>
      </c>
      <c r="I6657">
        <v>1</v>
      </c>
      <c r="J6657">
        <v>0</v>
      </c>
      <c r="K6657">
        <v>0</v>
      </c>
    </row>
    <row r="6658" spans="1:11" hidden="1">
      <c r="A6658">
        <v>249567858</v>
      </c>
      <c r="B6658" t="s">
        <v>6934</v>
      </c>
      <c r="C6658" t="s">
        <v>558</v>
      </c>
      <c r="D6658" t="s">
        <v>9</v>
      </c>
      <c r="E6658" s="1">
        <v>34158</v>
      </c>
      <c r="F6658">
        <v>1.71</v>
      </c>
      <c r="G6658">
        <v>64</v>
      </c>
      <c r="H6658" t="s">
        <v>289</v>
      </c>
      <c r="I6658">
        <v>0</v>
      </c>
      <c r="J6658">
        <v>0</v>
      </c>
      <c r="K6658">
        <v>0</v>
      </c>
    </row>
    <row r="6659" spans="1:11" hidden="1">
      <c r="A6659">
        <v>668932185</v>
      </c>
      <c r="B6659" t="s">
        <v>6935</v>
      </c>
      <c r="C6659" t="s">
        <v>558</v>
      </c>
      <c r="D6659" t="s">
        <v>9</v>
      </c>
      <c r="E6659" s="1">
        <v>33372</v>
      </c>
      <c r="F6659">
        <v>1.95</v>
      </c>
      <c r="G6659">
        <v>92</v>
      </c>
      <c r="H6659" t="s">
        <v>332</v>
      </c>
      <c r="I6659">
        <v>0</v>
      </c>
      <c r="J6659">
        <v>0</v>
      </c>
      <c r="K6659">
        <v>0</v>
      </c>
    </row>
    <row r="6660" spans="1:11" hidden="1">
      <c r="A6660">
        <v>546619067</v>
      </c>
      <c r="B6660" t="s">
        <v>6936</v>
      </c>
      <c r="C6660" t="s">
        <v>558</v>
      </c>
      <c r="D6660" t="s">
        <v>9</v>
      </c>
      <c r="E6660" s="1">
        <v>31645</v>
      </c>
      <c r="F6660">
        <v>1.78</v>
      </c>
      <c r="G6660">
        <v>71</v>
      </c>
      <c r="H6660" t="s">
        <v>250</v>
      </c>
      <c r="I6660">
        <v>0</v>
      </c>
      <c r="J6660">
        <v>0</v>
      </c>
      <c r="K6660">
        <v>0</v>
      </c>
    </row>
    <row r="6661" spans="1:11" hidden="1">
      <c r="A6661">
        <v>542002382</v>
      </c>
      <c r="B6661" t="s">
        <v>6937</v>
      </c>
      <c r="C6661" t="s">
        <v>885</v>
      </c>
      <c r="D6661" t="s">
        <v>9</v>
      </c>
      <c r="E6661" s="1">
        <v>30640</v>
      </c>
      <c r="F6661">
        <v>1.72</v>
      </c>
      <c r="G6661">
        <v>58</v>
      </c>
      <c r="H6661" t="s">
        <v>74</v>
      </c>
      <c r="I6661">
        <v>0</v>
      </c>
      <c r="J6661">
        <v>0</v>
      </c>
      <c r="K6661">
        <v>0</v>
      </c>
    </row>
    <row r="6662" spans="1:11" hidden="1">
      <c r="A6662">
        <v>752386508</v>
      </c>
      <c r="B6662" t="s">
        <v>6938</v>
      </c>
      <c r="C6662" t="s">
        <v>381</v>
      </c>
      <c r="D6662" t="s">
        <v>9</v>
      </c>
      <c r="E6662" s="1">
        <v>35438</v>
      </c>
      <c r="F6662">
        <v>1.63</v>
      </c>
      <c r="G6662">
        <v>51</v>
      </c>
      <c r="H6662" t="s">
        <v>252</v>
      </c>
      <c r="I6662">
        <v>0</v>
      </c>
      <c r="J6662">
        <v>0</v>
      </c>
      <c r="K6662">
        <v>0</v>
      </c>
    </row>
    <row r="6663" spans="1:11" hidden="1">
      <c r="A6663">
        <v>480093608</v>
      </c>
      <c r="B6663" t="s">
        <v>6939</v>
      </c>
      <c r="C6663" t="s">
        <v>1103</v>
      </c>
      <c r="D6663" t="s">
        <v>9</v>
      </c>
      <c r="E6663" s="1">
        <v>29758</v>
      </c>
      <c r="F6663">
        <v>1.66</v>
      </c>
      <c r="G6663">
        <v>48</v>
      </c>
      <c r="H6663" t="s">
        <v>74</v>
      </c>
      <c r="I6663">
        <v>0</v>
      </c>
      <c r="J6663">
        <v>0</v>
      </c>
      <c r="K6663">
        <v>0</v>
      </c>
    </row>
    <row r="6664" spans="1:11" hidden="1">
      <c r="A6664">
        <v>901297411</v>
      </c>
      <c r="B6664" t="s">
        <v>6940</v>
      </c>
      <c r="C6664" t="s">
        <v>558</v>
      </c>
      <c r="D6664" t="s">
        <v>9</v>
      </c>
      <c r="E6664" s="1">
        <v>31320</v>
      </c>
      <c r="F6664">
        <v>1.73</v>
      </c>
      <c r="G6664">
        <v>59</v>
      </c>
      <c r="H6664" t="s">
        <v>272</v>
      </c>
      <c r="I6664">
        <v>0</v>
      </c>
      <c r="J6664">
        <v>0</v>
      </c>
      <c r="K6664">
        <v>0</v>
      </c>
    </row>
    <row r="6665" spans="1:11" hidden="1">
      <c r="A6665">
        <v>299729150</v>
      </c>
      <c r="B6665" t="s">
        <v>6941</v>
      </c>
      <c r="C6665" t="s">
        <v>499</v>
      </c>
      <c r="D6665" t="s">
        <v>9</v>
      </c>
      <c r="E6665" s="1">
        <v>31982</v>
      </c>
      <c r="F6665">
        <v>1.71</v>
      </c>
      <c r="G6665">
        <v>74</v>
      </c>
      <c r="H6665" t="s">
        <v>225</v>
      </c>
      <c r="I6665">
        <v>0</v>
      </c>
      <c r="J6665">
        <v>0</v>
      </c>
      <c r="K6665">
        <v>0</v>
      </c>
    </row>
    <row r="6666" spans="1:11" hidden="1">
      <c r="A6666">
        <v>371222775</v>
      </c>
      <c r="B6666" t="s">
        <v>6942</v>
      </c>
      <c r="C6666" t="s">
        <v>922</v>
      </c>
      <c r="D6666" t="s">
        <v>9</v>
      </c>
      <c r="E6666" s="1">
        <v>25852</v>
      </c>
      <c r="F6666">
        <v>1.75</v>
      </c>
      <c r="G6666">
        <v>55</v>
      </c>
      <c r="H6666" t="s">
        <v>200</v>
      </c>
      <c r="I6666">
        <v>0</v>
      </c>
      <c r="J6666">
        <v>0</v>
      </c>
      <c r="K6666">
        <v>0</v>
      </c>
    </row>
    <row r="6667" spans="1:11" hidden="1">
      <c r="A6667">
        <v>45981048</v>
      </c>
      <c r="B6667" t="s">
        <v>6943</v>
      </c>
      <c r="C6667" t="s">
        <v>558</v>
      </c>
      <c r="D6667" t="s">
        <v>9</v>
      </c>
      <c r="E6667" s="1">
        <v>32946</v>
      </c>
      <c r="F6667">
        <v>1.7</v>
      </c>
      <c r="G6667">
        <v>68</v>
      </c>
      <c r="H6667" t="s">
        <v>250</v>
      </c>
      <c r="I6667">
        <v>0</v>
      </c>
      <c r="J6667">
        <v>0</v>
      </c>
      <c r="K6667">
        <v>0</v>
      </c>
    </row>
    <row r="6668" spans="1:11" hidden="1">
      <c r="A6668">
        <v>422969496</v>
      </c>
      <c r="B6668" t="s">
        <v>6944</v>
      </c>
      <c r="C6668" t="s">
        <v>558</v>
      </c>
      <c r="D6668" t="s">
        <v>9</v>
      </c>
      <c r="E6668" s="1">
        <v>32976</v>
      </c>
      <c r="F6668">
        <v>1.69</v>
      </c>
      <c r="G6668">
        <v>65</v>
      </c>
      <c r="H6668" t="s">
        <v>250</v>
      </c>
      <c r="I6668">
        <v>0</v>
      </c>
      <c r="J6668">
        <v>0</v>
      </c>
      <c r="K6668">
        <v>0</v>
      </c>
    </row>
    <row r="6669" spans="1:11" hidden="1">
      <c r="A6669">
        <v>345497174</v>
      </c>
      <c r="B6669" t="s">
        <v>6945</v>
      </c>
      <c r="C6669" t="s">
        <v>499</v>
      </c>
      <c r="D6669" t="s">
        <v>9</v>
      </c>
      <c r="E6669" s="1">
        <v>32234</v>
      </c>
      <c r="F6669">
        <v>1.69</v>
      </c>
      <c r="G6669">
        <v>64</v>
      </c>
      <c r="H6669" t="s">
        <v>6</v>
      </c>
      <c r="I6669">
        <v>0</v>
      </c>
      <c r="J6669">
        <v>0</v>
      </c>
      <c r="K6669">
        <v>0</v>
      </c>
    </row>
    <row r="6670" spans="1:11" hidden="1">
      <c r="A6670">
        <v>95393469</v>
      </c>
      <c r="B6670" t="s">
        <v>6946</v>
      </c>
      <c r="C6670" t="s">
        <v>558</v>
      </c>
      <c r="D6670" t="s">
        <v>13</v>
      </c>
      <c r="E6670" s="1">
        <v>32657</v>
      </c>
      <c r="F6670">
        <v>1.76</v>
      </c>
      <c r="G6670">
        <v>63</v>
      </c>
      <c r="H6670" t="s">
        <v>331</v>
      </c>
      <c r="I6670">
        <v>0</v>
      </c>
      <c r="J6670">
        <v>0</v>
      </c>
      <c r="K6670">
        <v>0</v>
      </c>
    </row>
    <row r="6671" spans="1:11" hidden="1">
      <c r="A6671">
        <v>55174907</v>
      </c>
      <c r="B6671" t="s">
        <v>6947</v>
      </c>
      <c r="C6671" t="s">
        <v>558</v>
      </c>
      <c r="D6671" t="s">
        <v>13</v>
      </c>
      <c r="E6671" s="1">
        <v>32296</v>
      </c>
      <c r="F6671">
        <v>1.91</v>
      </c>
      <c r="G6671">
        <v>98</v>
      </c>
      <c r="H6671" t="s">
        <v>332</v>
      </c>
      <c r="I6671">
        <v>0</v>
      </c>
      <c r="J6671">
        <v>0</v>
      </c>
      <c r="K6671">
        <v>0</v>
      </c>
    </row>
    <row r="6672" spans="1:11" hidden="1">
      <c r="A6672">
        <v>678484438</v>
      </c>
      <c r="B6672" t="s">
        <v>6948</v>
      </c>
      <c r="C6672" t="s">
        <v>508</v>
      </c>
      <c r="D6672" t="s">
        <v>9</v>
      </c>
      <c r="E6672" s="1">
        <v>31188</v>
      </c>
      <c r="F6672">
        <v>1.78</v>
      </c>
      <c r="G6672">
        <v>70</v>
      </c>
      <c r="H6672" t="s">
        <v>329</v>
      </c>
      <c r="I6672">
        <v>0</v>
      </c>
      <c r="J6672">
        <v>0</v>
      </c>
      <c r="K6672">
        <v>1</v>
      </c>
    </row>
    <row r="6673" spans="1:11" hidden="1">
      <c r="A6673">
        <v>801203222</v>
      </c>
      <c r="B6673" t="s">
        <v>6949</v>
      </c>
      <c r="C6673" t="s">
        <v>508</v>
      </c>
      <c r="D6673" t="s">
        <v>9</v>
      </c>
      <c r="E6673" s="1">
        <v>31812</v>
      </c>
      <c r="F6673">
        <v>1.77</v>
      </c>
      <c r="G6673">
        <v>67</v>
      </c>
      <c r="H6673" t="s">
        <v>329</v>
      </c>
      <c r="I6673">
        <v>0</v>
      </c>
      <c r="J6673">
        <v>0</v>
      </c>
      <c r="K6673">
        <v>1</v>
      </c>
    </row>
    <row r="6674" spans="1:11" hidden="1">
      <c r="A6674">
        <v>822537753</v>
      </c>
      <c r="B6674" t="s">
        <v>6950</v>
      </c>
      <c r="C6674" t="s">
        <v>508</v>
      </c>
      <c r="D6674" t="s">
        <v>9</v>
      </c>
      <c r="E6674" s="1">
        <v>35663</v>
      </c>
      <c r="F6674">
        <v>1.75</v>
      </c>
      <c r="G6674">
        <v>60</v>
      </c>
      <c r="H6674" t="s">
        <v>6</v>
      </c>
      <c r="I6674">
        <v>0</v>
      </c>
      <c r="J6674">
        <v>0</v>
      </c>
      <c r="K6674">
        <v>0</v>
      </c>
    </row>
    <row r="6675" spans="1:11" hidden="1">
      <c r="A6675">
        <v>395171804</v>
      </c>
      <c r="B6675" t="s">
        <v>6951</v>
      </c>
      <c r="C6675" t="s">
        <v>685</v>
      </c>
      <c r="D6675" t="s">
        <v>13</v>
      </c>
      <c r="E6675" s="1">
        <v>32736</v>
      </c>
      <c r="F6675">
        <v>1.84</v>
      </c>
      <c r="G6675">
        <v>82</v>
      </c>
      <c r="H6675" t="s">
        <v>289</v>
      </c>
      <c r="I6675">
        <v>0</v>
      </c>
      <c r="J6675">
        <v>0</v>
      </c>
      <c r="K6675">
        <v>0</v>
      </c>
    </row>
    <row r="6676" spans="1:11" hidden="1">
      <c r="A6676">
        <v>894482944</v>
      </c>
      <c r="B6676" t="s">
        <v>6952</v>
      </c>
      <c r="C6676" t="s">
        <v>391</v>
      </c>
      <c r="D6676" t="s">
        <v>13</v>
      </c>
      <c r="E6676" s="1">
        <v>32499</v>
      </c>
      <c r="F6676">
        <v>1.77</v>
      </c>
      <c r="G6676">
        <v>70</v>
      </c>
      <c r="H6676" t="s">
        <v>155</v>
      </c>
      <c r="I6676">
        <v>0</v>
      </c>
      <c r="J6676">
        <v>0</v>
      </c>
      <c r="K6676">
        <v>0</v>
      </c>
    </row>
    <row r="6677" spans="1:11" hidden="1">
      <c r="A6677">
        <v>300937912</v>
      </c>
      <c r="B6677" t="s">
        <v>6953</v>
      </c>
      <c r="C6677" t="s">
        <v>1091</v>
      </c>
      <c r="D6677" t="s">
        <v>9</v>
      </c>
      <c r="E6677" s="1">
        <v>31954</v>
      </c>
      <c r="F6677">
        <v>1.7</v>
      </c>
      <c r="G6677">
        <v>52</v>
      </c>
      <c r="H6677" t="s">
        <v>320</v>
      </c>
      <c r="I6677">
        <v>0</v>
      </c>
      <c r="J6677">
        <v>0</v>
      </c>
      <c r="K6677">
        <v>0</v>
      </c>
    </row>
    <row r="6678" spans="1:11" hidden="1">
      <c r="A6678">
        <v>829679838</v>
      </c>
      <c r="B6678" t="s">
        <v>6954</v>
      </c>
      <c r="C6678" t="s">
        <v>381</v>
      </c>
      <c r="D6678" t="s">
        <v>9</v>
      </c>
      <c r="E6678" s="1">
        <v>30396</v>
      </c>
      <c r="F6678">
        <v>1.96</v>
      </c>
      <c r="G6678">
        <v>93</v>
      </c>
      <c r="H6678" t="s">
        <v>137</v>
      </c>
      <c r="I6678">
        <v>0</v>
      </c>
      <c r="J6678">
        <v>1</v>
      </c>
      <c r="K6678">
        <v>0</v>
      </c>
    </row>
    <row r="6679" spans="1:11" hidden="1">
      <c r="A6679">
        <v>508413234</v>
      </c>
      <c r="B6679" t="s">
        <v>6955</v>
      </c>
      <c r="C6679" t="s">
        <v>451</v>
      </c>
      <c r="D6679" t="s">
        <v>9</v>
      </c>
      <c r="E6679" s="1">
        <v>35513</v>
      </c>
      <c r="F6679">
        <v>1.62</v>
      </c>
      <c r="G6679">
        <v>82</v>
      </c>
      <c r="H6679" t="s">
        <v>68</v>
      </c>
      <c r="I6679">
        <v>0</v>
      </c>
      <c r="J6679">
        <v>0</v>
      </c>
      <c r="K6679">
        <v>0</v>
      </c>
    </row>
    <row r="6680" spans="1:11" hidden="1">
      <c r="A6680">
        <v>949015694</v>
      </c>
      <c r="B6680" t="s">
        <v>6956</v>
      </c>
      <c r="C6680" t="s">
        <v>558</v>
      </c>
      <c r="D6680" t="s">
        <v>9</v>
      </c>
      <c r="E6680" s="1">
        <v>35454</v>
      </c>
      <c r="F6680">
        <v>1.6</v>
      </c>
      <c r="G6680">
        <v>57</v>
      </c>
      <c r="H6680" t="s">
        <v>252</v>
      </c>
      <c r="I6680">
        <v>0</v>
      </c>
      <c r="J6680">
        <v>0</v>
      </c>
      <c r="K6680">
        <v>0</v>
      </c>
    </row>
    <row r="6681" spans="1:11" hidden="1">
      <c r="A6681">
        <v>61310516</v>
      </c>
      <c r="B6681" t="s">
        <v>6957</v>
      </c>
      <c r="C6681" t="s">
        <v>393</v>
      </c>
      <c r="D6681" t="s">
        <v>9</v>
      </c>
      <c r="E6681" s="1">
        <v>33899</v>
      </c>
      <c r="F6681">
        <v>1.66</v>
      </c>
      <c r="G6681">
        <v>55</v>
      </c>
      <c r="H6681" t="s">
        <v>200</v>
      </c>
      <c r="I6681">
        <v>0</v>
      </c>
      <c r="J6681">
        <v>1</v>
      </c>
      <c r="K6681">
        <v>0</v>
      </c>
    </row>
    <row r="6682" spans="1:11" hidden="1">
      <c r="A6682">
        <v>158550880</v>
      </c>
      <c r="B6682" t="s">
        <v>6958</v>
      </c>
      <c r="C6682" t="s">
        <v>389</v>
      </c>
      <c r="D6682" t="s">
        <v>9</v>
      </c>
      <c r="E6682" s="1">
        <v>32465</v>
      </c>
      <c r="F6682">
        <v>1.68</v>
      </c>
      <c r="G6682">
        <v>53</v>
      </c>
      <c r="H6682" t="s">
        <v>74</v>
      </c>
      <c r="I6682">
        <v>0</v>
      </c>
      <c r="J6682">
        <v>0</v>
      </c>
      <c r="K6682">
        <v>0</v>
      </c>
    </row>
    <row r="6683" spans="1:11" hidden="1">
      <c r="A6683">
        <v>645035836</v>
      </c>
      <c r="B6683" t="s">
        <v>6959</v>
      </c>
      <c r="C6683" t="s">
        <v>391</v>
      </c>
      <c r="D6683" t="s">
        <v>9</v>
      </c>
      <c r="E6683" s="1">
        <v>33582</v>
      </c>
      <c r="F6683">
        <v>1.74</v>
      </c>
      <c r="G6683">
        <v>67</v>
      </c>
      <c r="H6683" t="s">
        <v>272</v>
      </c>
      <c r="I6683">
        <v>0</v>
      </c>
      <c r="J6683">
        <v>0</v>
      </c>
      <c r="K6683">
        <v>0</v>
      </c>
    </row>
    <row r="6684" spans="1:11" hidden="1">
      <c r="A6684">
        <v>803793188</v>
      </c>
      <c r="B6684" t="s">
        <v>6960</v>
      </c>
      <c r="C6684" t="s">
        <v>746</v>
      </c>
      <c r="D6684" t="s">
        <v>13</v>
      </c>
      <c r="E6684" s="1">
        <v>23249</v>
      </c>
      <c r="F6684">
        <v>1.9</v>
      </c>
      <c r="G6684">
        <v>85</v>
      </c>
      <c r="H6684" t="s">
        <v>200</v>
      </c>
      <c r="I6684">
        <v>0</v>
      </c>
      <c r="J6684">
        <v>0</v>
      </c>
      <c r="K6684">
        <v>1</v>
      </c>
    </row>
    <row r="6685" spans="1:11" hidden="1">
      <c r="A6685">
        <v>721221132</v>
      </c>
      <c r="B6685" t="s">
        <v>6961</v>
      </c>
      <c r="C6685" t="s">
        <v>685</v>
      </c>
      <c r="D6685" t="s">
        <v>13</v>
      </c>
      <c r="E6685" s="1">
        <v>31078</v>
      </c>
      <c r="F6685">
        <v>1.68</v>
      </c>
      <c r="G6685">
        <v>60</v>
      </c>
      <c r="H6685" t="s">
        <v>254</v>
      </c>
      <c r="I6685">
        <v>0</v>
      </c>
      <c r="J6685">
        <v>0</v>
      </c>
      <c r="K6685">
        <v>0</v>
      </c>
    </row>
    <row r="6686" spans="1:11" hidden="1">
      <c r="A6686">
        <v>549211335</v>
      </c>
      <c r="B6686" t="s">
        <v>6962</v>
      </c>
      <c r="C6686" t="s">
        <v>566</v>
      </c>
      <c r="D6686" t="s">
        <v>13</v>
      </c>
      <c r="E6686" s="1">
        <v>35247</v>
      </c>
      <c r="F6686">
        <v>1.98</v>
      </c>
      <c r="G6686">
        <v>100</v>
      </c>
      <c r="H6686" t="s">
        <v>250</v>
      </c>
      <c r="I6686">
        <v>0</v>
      </c>
      <c r="J6686">
        <v>1</v>
      </c>
      <c r="K6686">
        <v>0</v>
      </c>
    </row>
    <row r="6687" spans="1:11" hidden="1">
      <c r="A6687">
        <v>5384302</v>
      </c>
      <c r="B6687" t="s">
        <v>6963</v>
      </c>
      <c r="C6687" t="s">
        <v>566</v>
      </c>
      <c r="D6687" t="s">
        <v>13</v>
      </c>
      <c r="E6687" s="1">
        <v>25115</v>
      </c>
      <c r="F6687">
        <v>1.95</v>
      </c>
      <c r="G6687">
        <v>88</v>
      </c>
      <c r="H6687" t="s">
        <v>200</v>
      </c>
      <c r="I6687">
        <v>0</v>
      </c>
      <c r="J6687">
        <v>0</v>
      </c>
      <c r="K6687">
        <v>0</v>
      </c>
    </row>
    <row r="6688" spans="1:11" hidden="1">
      <c r="A6688">
        <v>906835303</v>
      </c>
      <c r="B6688" t="s">
        <v>6964</v>
      </c>
      <c r="C6688" t="s">
        <v>451</v>
      </c>
      <c r="D6688" t="s">
        <v>13</v>
      </c>
      <c r="E6688" s="1">
        <v>34321</v>
      </c>
      <c r="F6688">
        <v>1.65</v>
      </c>
      <c r="G6688">
        <v>57</v>
      </c>
      <c r="H6688" t="s">
        <v>231</v>
      </c>
      <c r="I6688">
        <v>0</v>
      </c>
      <c r="J6688">
        <v>0</v>
      </c>
      <c r="K6688">
        <v>0</v>
      </c>
    </row>
    <row r="6689" spans="1:11" hidden="1">
      <c r="A6689">
        <v>870285108</v>
      </c>
      <c r="B6689" t="s">
        <v>6965</v>
      </c>
      <c r="C6689" t="s">
        <v>566</v>
      </c>
      <c r="D6689" t="s">
        <v>13</v>
      </c>
      <c r="E6689" s="1">
        <v>34773</v>
      </c>
      <c r="F6689">
        <v>1.8</v>
      </c>
      <c r="G6689">
        <v>67</v>
      </c>
      <c r="H6689" t="s">
        <v>74</v>
      </c>
      <c r="I6689">
        <v>0</v>
      </c>
      <c r="J6689">
        <v>0</v>
      </c>
      <c r="K6689">
        <v>0</v>
      </c>
    </row>
    <row r="6690" spans="1:11" hidden="1">
      <c r="A6690">
        <v>551941271</v>
      </c>
      <c r="B6690" t="s">
        <v>6966</v>
      </c>
      <c r="C6690" t="s">
        <v>849</v>
      </c>
      <c r="D6690" t="s">
        <v>13</v>
      </c>
      <c r="E6690" s="1">
        <v>29918</v>
      </c>
      <c r="F6690">
        <v>1.7</v>
      </c>
      <c r="G6690">
        <v>60</v>
      </c>
      <c r="H6690" t="s">
        <v>254</v>
      </c>
      <c r="I6690">
        <v>0</v>
      </c>
      <c r="J6690">
        <v>0</v>
      </c>
      <c r="K6690">
        <v>0</v>
      </c>
    </row>
    <row r="6691" spans="1:11" hidden="1">
      <c r="A6691">
        <v>736364717</v>
      </c>
      <c r="B6691" t="s">
        <v>6967</v>
      </c>
      <c r="C6691" t="s">
        <v>455</v>
      </c>
      <c r="D6691" t="s">
        <v>13</v>
      </c>
      <c r="E6691" s="1">
        <v>33109</v>
      </c>
      <c r="F6691">
        <v>1.84</v>
      </c>
      <c r="G6691">
        <v>72</v>
      </c>
      <c r="H6691" t="s">
        <v>200</v>
      </c>
      <c r="I6691">
        <v>0</v>
      </c>
      <c r="J6691">
        <v>0</v>
      </c>
      <c r="K6691">
        <v>0</v>
      </c>
    </row>
    <row r="6692" spans="1:11" hidden="1">
      <c r="A6692">
        <v>708479059</v>
      </c>
      <c r="B6692" t="s">
        <v>6968</v>
      </c>
      <c r="C6692" t="s">
        <v>1153</v>
      </c>
      <c r="D6692" t="s">
        <v>13</v>
      </c>
      <c r="E6692" s="1">
        <v>34285</v>
      </c>
      <c r="F6692">
        <v>1.63</v>
      </c>
      <c r="G6692">
        <v>55</v>
      </c>
      <c r="H6692" t="s">
        <v>74</v>
      </c>
      <c r="I6692">
        <v>0</v>
      </c>
      <c r="J6692">
        <v>0</v>
      </c>
      <c r="K6692">
        <v>0</v>
      </c>
    </row>
    <row r="6693" spans="1:11" hidden="1">
      <c r="A6693">
        <v>729320329</v>
      </c>
      <c r="B6693" t="s">
        <v>6969</v>
      </c>
      <c r="C6693" t="s">
        <v>451</v>
      </c>
      <c r="D6693" t="s">
        <v>13</v>
      </c>
      <c r="E6693" s="1">
        <v>29330</v>
      </c>
      <c r="F6693">
        <v>1.7</v>
      </c>
      <c r="G6693">
        <v>79</v>
      </c>
      <c r="H6693" t="s">
        <v>301</v>
      </c>
      <c r="I6693">
        <v>0</v>
      </c>
      <c r="J6693">
        <v>0</v>
      </c>
      <c r="K6693">
        <v>0</v>
      </c>
    </row>
    <row r="6694" spans="1:11" hidden="1">
      <c r="A6694">
        <v>498891159</v>
      </c>
      <c r="B6694" t="s">
        <v>6970</v>
      </c>
      <c r="C6694" t="s">
        <v>2067</v>
      </c>
      <c r="D6694" t="s">
        <v>13</v>
      </c>
      <c r="E6694" s="1">
        <v>33659</v>
      </c>
      <c r="F6694">
        <v>1.87</v>
      </c>
      <c r="G6694">
        <v>80</v>
      </c>
      <c r="H6694" t="s">
        <v>272</v>
      </c>
      <c r="I6694">
        <v>0</v>
      </c>
      <c r="J6694">
        <v>0</v>
      </c>
      <c r="K6694">
        <v>0</v>
      </c>
    </row>
    <row r="6695" spans="1:11" hidden="1">
      <c r="A6695">
        <v>354961149</v>
      </c>
      <c r="B6695" t="s">
        <v>6971</v>
      </c>
      <c r="C6695" t="s">
        <v>640</v>
      </c>
      <c r="D6695" t="s">
        <v>13</v>
      </c>
      <c r="E6695" s="1">
        <v>33230</v>
      </c>
      <c r="F6695">
        <v>1.81</v>
      </c>
      <c r="G6695">
        <v>97</v>
      </c>
      <c r="H6695" t="s">
        <v>353</v>
      </c>
      <c r="I6695">
        <v>0</v>
      </c>
      <c r="J6695">
        <v>0</v>
      </c>
      <c r="K6695">
        <v>0</v>
      </c>
    </row>
    <row r="6696" spans="1:11" hidden="1">
      <c r="A6696">
        <v>237111206</v>
      </c>
      <c r="B6696" t="s">
        <v>6972</v>
      </c>
      <c r="C6696" t="s">
        <v>1153</v>
      </c>
      <c r="D6696" t="s">
        <v>13</v>
      </c>
      <c r="E6696" s="1">
        <v>34808</v>
      </c>
      <c r="F6696">
        <v>1.48</v>
      </c>
      <c r="G6696">
        <v>56</v>
      </c>
      <c r="H6696" t="s">
        <v>336</v>
      </c>
      <c r="I6696">
        <v>0</v>
      </c>
      <c r="J6696">
        <v>0</v>
      </c>
      <c r="K6696">
        <v>0</v>
      </c>
    </row>
    <row r="6697" spans="1:11" hidden="1">
      <c r="A6697">
        <v>725379575</v>
      </c>
      <c r="B6697" t="s">
        <v>6973</v>
      </c>
      <c r="C6697" t="s">
        <v>640</v>
      </c>
      <c r="D6697" t="s">
        <v>13</v>
      </c>
      <c r="E6697" s="1">
        <v>32523</v>
      </c>
      <c r="F6697">
        <v>1.6</v>
      </c>
      <c r="G6697">
        <v>50</v>
      </c>
      <c r="H6697" t="s">
        <v>74</v>
      </c>
      <c r="I6697">
        <v>0</v>
      </c>
      <c r="J6697">
        <v>0</v>
      </c>
      <c r="K6697">
        <v>0</v>
      </c>
    </row>
    <row r="6698" spans="1:11" hidden="1">
      <c r="A6698">
        <v>116880876</v>
      </c>
      <c r="B6698" t="s">
        <v>6974</v>
      </c>
      <c r="C6698" t="s">
        <v>558</v>
      </c>
      <c r="D6698" t="s">
        <v>13</v>
      </c>
      <c r="E6698" s="1">
        <v>32209</v>
      </c>
      <c r="F6698">
        <v>1.72</v>
      </c>
      <c r="G6698">
        <v>57</v>
      </c>
      <c r="H6698" t="s">
        <v>74</v>
      </c>
      <c r="I6698">
        <v>0</v>
      </c>
      <c r="J6698">
        <v>0</v>
      </c>
      <c r="K6698">
        <v>0</v>
      </c>
    </row>
    <row r="6699" spans="1:11" hidden="1">
      <c r="A6699">
        <v>23362328</v>
      </c>
      <c r="B6699" t="s">
        <v>6975</v>
      </c>
      <c r="C6699" t="s">
        <v>746</v>
      </c>
      <c r="D6699" t="s">
        <v>13</v>
      </c>
      <c r="E6699" s="1">
        <v>33861</v>
      </c>
      <c r="F6699">
        <v>1.76</v>
      </c>
      <c r="G6699">
        <v>82</v>
      </c>
      <c r="H6699" t="s">
        <v>176</v>
      </c>
      <c r="I6699">
        <v>0</v>
      </c>
      <c r="J6699">
        <v>0</v>
      </c>
      <c r="K6699">
        <v>0</v>
      </c>
    </row>
    <row r="6700" spans="1:11" hidden="1">
      <c r="A6700">
        <v>975670610</v>
      </c>
      <c r="B6700" t="s">
        <v>6977</v>
      </c>
      <c r="C6700" t="s">
        <v>1153</v>
      </c>
      <c r="D6700" t="s">
        <v>13</v>
      </c>
      <c r="E6700" s="1">
        <v>36132</v>
      </c>
      <c r="F6700">
        <v>1.83</v>
      </c>
      <c r="G6700">
        <v>65</v>
      </c>
      <c r="H6700" t="s">
        <v>74</v>
      </c>
      <c r="I6700">
        <v>0</v>
      </c>
      <c r="J6700">
        <v>0</v>
      </c>
      <c r="K6700">
        <v>0</v>
      </c>
    </row>
    <row r="6701" spans="1:11" hidden="1">
      <c r="A6701">
        <v>660174272</v>
      </c>
      <c r="B6701" t="s">
        <v>6978</v>
      </c>
      <c r="C6701" t="s">
        <v>541</v>
      </c>
      <c r="D6701" t="s">
        <v>13</v>
      </c>
      <c r="E6701" s="1">
        <v>36101</v>
      </c>
      <c r="F6701">
        <v>1.79</v>
      </c>
      <c r="G6701">
        <v>69</v>
      </c>
      <c r="H6701" t="s">
        <v>6</v>
      </c>
      <c r="I6701">
        <v>0</v>
      </c>
      <c r="J6701">
        <v>0</v>
      </c>
      <c r="K6701">
        <v>0</v>
      </c>
    </row>
    <row r="6702" spans="1:11" hidden="1">
      <c r="A6702">
        <v>133697198</v>
      </c>
      <c r="B6702" t="s">
        <v>6979</v>
      </c>
      <c r="C6702" t="s">
        <v>654</v>
      </c>
      <c r="D6702" t="s">
        <v>13</v>
      </c>
      <c r="E6702" s="1">
        <v>33715</v>
      </c>
      <c r="F6702">
        <v>1.73</v>
      </c>
      <c r="G6702">
        <v>61</v>
      </c>
      <c r="H6702" t="s">
        <v>176</v>
      </c>
      <c r="I6702">
        <v>0</v>
      </c>
      <c r="J6702">
        <v>0</v>
      </c>
      <c r="K6702">
        <v>0</v>
      </c>
    </row>
    <row r="6703" spans="1:11" hidden="1">
      <c r="A6703">
        <v>600419040</v>
      </c>
      <c r="B6703" t="s">
        <v>6980</v>
      </c>
      <c r="C6703" t="s">
        <v>748</v>
      </c>
      <c r="D6703" t="s">
        <v>13</v>
      </c>
      <c r="E6703" s="1">
        <v>29009</v>
      </c>
      <c r="F6703">
        <v>1.66</v>
      </c>
      <c r="G6703">
        <v>60</v>
      </c>
      <c r="H6703" t="s">
        <v>74</v>
      </c>
      <c r="I6703">
        <v>0</v>
      </c>
      <c r="J6703">
        <v>0</v>
      </c>
      <c r="K6703">
        <v>0</v>
      </c>
    </row>
    <row r="6704" spans="1:11" hidden="1">
      <c r="A6704">
        <v>873077126</v>
      </c>
      <c r="B6704" t="s">
        <v>6981</v>
      </c>
      <c r="C6704" t="s">
        <v>1035</v>
      </c>
      <c r="D6704" t="s">
        <v>13</v>
      </c>
      <c r="E6704" s="1">
        <v>34983</v>
      </c>
      <c r="F6704">
        <v>1.66</v>
      </c>
      <c r="G6704">
        <v>61</v>
      </c>
      <c r="H6704" t="s">
        <v>74</v>
      </c>
      <c r="I6704">
        <v>0</v>
      </c>
      <c r="J6704">
        <v>0</v>
      </c>
      <c r="K6704">
        <v>0</v>
      </c>
    </row>
    <row r="6705" spans="1:11" hidden="1">
      <c r="A6705">
        <v>219480043</v>
      </c>
      <c r="B6705" t="s">
        <v>6982</v>
      </c>
      <c r="C6705" t="s">
        <v>748</v>
      </c>
      <c r="D6705" t="s">
        <v>13</v>
      </c>
      <c r="E6705" s="1">
        <v>34358</v>
      </c>
      <c r="F6705">
        <v>1.86</v>
      </c>
      <c r="G6705">
        <v>81</v>
      </c>
      <c r="H6705" t="s">
        <v>225</v>
      </c>
      <c r="I6705">
        <v>0</v>
      </c>
      <c r="J6705">
        <v>0</v>
      </c>
      <c r="K6705">
        <v>0</v>
      </c>
    </row>
    <row r="6706" spans="1:11" hidden="1">
      <c r="A6706">
        <v>854498717</v>
      </c>
      <c r="B6706" t="s">
        <v>6983</v>
      </c>
      <c r="C6706" t="s">
        <v>748</v>
      </c>
      <c r="D6706" t="s">
        <v>13</v>
      </c>
      <c r="E6706" s="1">
        <v>34785</v>
      </c>
      <c r="F6706">
        <v>1.65</v>
      </c>
      <c r="G6706">
        <v>69</v>
      </c>
      <c r="H6706" t="s">
        <v>336</v>
      </c>
      <c r="I6706">
        <v>0</v>
      </c>
      <c r="J6706">
        <v>0</v>
      </c>
      <c r="K6706">
        <v>1</v>
      </c>
    </row>
    <row r="6707" spans="1:11" hidden="1">
      <c r="A6707">
        <v>339149887</v>
      </c>
      <c r="B6707" t="s">
        <v>6984</v>
      </c>
      <c r="C6707" t="s">
        <v>562</v>
      </c>
      <c r="D6707" t="s">
        <v>13</v>
      </c>
      <c r="E6707" s="1">
        <v>33267</v>
      </c>
      <c r="F6707">
        <v>1.98</v>
      </c>
      <c r="G6707">
        <v>73</v>
      </c>
      <c r="H6707" t="s">
        <v>74</v>
      </c>
      <c r="I6707">
        <v>0</v>
      </c>
      <c r="J6707">
        <v>0</v>
      </c>
      <c r="K6707">
        <v>0</v>
      </c>
    </row>
    <row r="6708" spans="1:11" hidden="1">
      <c r="A6708">
        <v>717592446</v>
      </c>
      <c r="B6708" t="s">
        <v>6985</v>
      </c>
      <c r="C6708" t="s">
        <v>731</v>
      </c>
      <c r="D6708" t="s">
        <v>13</v>
      </c>
      <c r="E6708" s="1">
        <v>34225</v>
      </c>
      <c r="F6708">
        <v>1.83</v>
      </c>
      <c r="G6708">
        <v>84</v>
      </c>
      <c r="H6708" t="s">
        <v>225</v>
      </c>
      <c r="I6708">
        <v>0</v>
      </c>
      <c r="J6708">
        <v>0</v>
      </c>
      <c r="K6708">
        <v>0</v>
      </c>
    </row>
    <row r="6709" spans="1:11" hidden="1">
      <c r="A6709">
        <v>536738422</v>
      </c>
      <c r="B6709" t="s">
        <v>6987</v>
      </c>
      <c r="C6709" t="s">
        <v>1170</v>
      </c>
      <c r="D6709" t="s">
        <v>13</v>
      </c>
      <c r="E6709" s="1">
        <v>35044</v>
      </c>
      <c r="F6709">
        <v>1.82</v>
      </c>
      <c r="G6709">
        <v>74</v>
      </c>
      <c r="H6709" t="s">
        <v>6</v>
      </c>
      <c r="I6709">
        <v>0</v>
      </c>
      <c r="J6709">
        <v>0</v>
      </c>
      <c r="K6709">
        <v>0</v>
      </c>
    </row>
    <row r="6710" spans="1:11" hidden="1">
      <c r="A6710">
        <v>141098484</v>
      </c>
      <c r="B6710" t="s">
        <v>6988</v>
      </c>
      <c r="C6710" t="s">
        <v>1035</v>
      </c>
      <c r="D6710" t="s">
        <v>13</v>
      </c>
      <c r="E6710" s="1">
        <v>33825</v>
      </c>
      <c r="F6710">
        <v>1.6</v>
      </c>
      <c r="G6710">
        <v>50</v>
      </c>
      <c r="H6710" t="s">
        <v>74</v>
      </c>
      <c r="I6710">
        <v>0</v>
      </c>
      <c r="J6710">
        <v>0</v>
      </c>
      <c r="K6710">
        <v>0</v>
      </c>
    </row>
    <row r="6711" spans="1:11" hidden="1">
      <c r="A6711">
        <v>772996626</v>
      </c>
      <c r="B6711" t="s">
        <v>6989</v>
      </c>
      <c r="C6711" t="s">
        <v>558</v>
      </c>
      <c r="D6711" t="s">
        <v>13</v>
      </c>
      <c r="E6711" s="1">
        <v>29341</v>
      </c>
      <c r="F6711">
        <v>2.04</v>
      </c>
      <c r="G6711">
        <v>108</v>
      </c>
      <c r="H6711" t="s">
        <v>137</v>
      </c>
      <c r="I6711">
        <v>0</v>
      </c>
      <c r="J6711">
        <v>0</v>
      </c>
      <c r="K6711">
        <v>0</v>
      </c>
    </row>
    <row r="6712" spans="1:11" hidden="1">
      <c r="A6712">
        <v>854151517</v>
      </c>
      <c r="B6712" t="s">
        <v>6990</v>
      </c>
      <c r="C6712" t="s">
        <v>748</v>
      </c>
      <c r="D6712" t="s">
        <v>13</v>
      </c>
      <c r="E6712" s="1">
        <v>35125</v>
      </c>
      <c r="F6712">
        <v>1.87</v>
      </c>
      <c r="G6712">
        <v>76</v>
      </c>
      <c r="H6712" t="s">
        <v>225</v>
      </c>
      <c r="I6712">
        <v>0</v>
      </c>
      <c r="J6712">
        <v>0</v>
      </c>
      <c r="K6712">
        <v>0</v>
      </c>
    </row>
    <row r="6713" spans="1:11" hidden="1">
      <c r="A6713">
        <v>530819042</v>
      </c>
      <c r="B6713" t="s">
        <v>6991</v>
      </c>
      <c r="C6713" t="s">
        <v>499</v>
      </c>
      <c r="D6713" t="s">
        <v>9</v>
      </c>
      <c r="E6713" s="1">
        <v>35175</v>
      </c>
      <c r="F6713">
        <v>1.66</v>
      </c>
      <c r="G6713">
        <v>54</v>
      </c>
      <c r="H6713" t="s">
        <v>6</v>
      </c>
      <c r="I6713">
        <v>0</v>
      </c>
      <c r="J6713">
        <v>0</v>
      </c>
      <c r="K6713">
        <v>0</v>
      </c>
    </row>
    <row r="6714" spans="1:11" hidden="1">
      <c r="A6714">
        <v>868186831</v>
      </c>
      <c r="B6714" t="s">
        <v>6992</v>
      </c>
      <c r="C6714" t="s">
        <v>820</v>
      </c>
      <c r="D6714" t="s">
        <v>9</v>
      </c>
      <c r="E6714" s="1">
        <v>34147</v>
      </c>
      <c r="F6714">
        <v>1.65</v>
      </c>
      <c r="G6714">
        <v>100</v>
      </c>
      <c r="H6714" t="s">
        <v>336</v>
      </c>
      <c r="I6714">
        <v>0</v>
      </c>
      <c r="J6714">
        <v>0</v>
      </c>
      <c r="K6714">
        <v>0</v>
      </c>
    </row>
    <row r="6715" spans="1:11" hidden="1">
      <c r="A6715">
        <v>153439760</v>
      </c>
      <c r="B6715" t="s">
        <v>6993</v>
      </c>
      <c r="C6715" t="s">
        <v>746</v>
      </c>
      <c r="D6715" t="s">
        <v>9</v>
      </c>
      <c r="E6715" s="1">
        <v>34949</v>
      </c>
      <c r="F6715">
        <v>1.65</v>
      </c>
      <c r="G6715">
        <v>63</v>
      </c>
      <c r="H6715" t="s">
        <v>353</v>
      </c>
      <c r="I6715">
        <v>0</v>
      </c>
      <c r="J6715">
        <v>0</v>
      </c>
      <c r="K6715">
        <v>0</v>
      </c>
    </row>
    <row r="6716" spans="1:11" hidden="1">
      <c r="A6716">
        <v>22717911</v>
      </c>
      <c r="B6716" t="s">
        <v>6994</v>
      </c>
      <c r="C6716" t="s">
        <v>733</v>
      </c>
      <c r="D6716" t="s">
        <v>9</v>
      </c>
      <c r="E6716" s="1">
        <v>29976</v>
      </c>
      <c r="F6716">
        <v>1.8</v>
      </c>
      <c r="G6716">
        <v>62</v>
      </c>
      <c r="H6716" t="s">
        <v>250</v>
      </c>
      <c r="I6716">
        <v>0</v>
      </c>
      <c r="J6716">
        <v>0</v>
      </c>
      <c r="K6716">
        <v>0</v>
      </c>
    </row>
    <row r="6717" spans="1:11" hidden="1">
      <c r="A6717">
        <v>505599669</v>
      </c>
      <c r="B6717" t="s">
        <v>6995</v>
      </c>
      <c r="C6717" t="s">
        <v>1046</v>
      </c>
      <c r="D6717" t="s">
        <v>9</v>
      </c>
      <c r="E6717" s="1">
        <v>33501</v>
      </c>
      <c r="F6717">
        <v>1.75</v>
      </c>
      <c r="G6717">
        <v>63</v>
      </c>
      <c r="H6717" t="s">
        <v>287</v>
      </c>
      <c r="I6717">
        <v>0</v>
      </c>
      <c r="J6717">
        <v>0</v>
      </c>
      <c r="K6717">
        <v>0</v>
      </c>
    </row>
    <row r="6718" spans="1:11" hidden="1">
      <c r="A6718">
        <v>52637843</v>
      </c>
      <c r="B6718" t="s">
        <v>6996</v>
      </c>
      <c r="C6718" t="s">
        <v>451</v>
      </c>
      <c r="D6718" t="s">
        <v>9</v>
      </c>
      <c r="E6718" s="1">
        <v>34217</v>
      </c>
      <c r="F6718">
        <v>1.73</v>
      </c>
      <c r="G6718">
        <v>67</v>
      </c>
      <c r="H6718" t="s">
        <v>6</v>
      </c>
      <c r="I6718">
        <v>0</v>
      </c>
      <c r="J6718">
        <v>0</v>
      </c>
      <c r="K6718">
        <v>0</v>
      </c>
    </row>
    <row r="6719" spans="1:11" hidden="1">
      <c r="A6719">
        <v>788404828</v>
      </c>
      <c r="B6719" t="s">
        <v>6997</v>
      </c>
      <c r="C6719" t="s">
        <v>746</v>
      </c>
      <c r="D6719" t="s">
        <v>9</v>
      </c>
      <c r="E6719" s="1">
        <v>33033</v>
      </c>
      <c r="F6719">
        <v>1.77</v>
      </c>
      <c r="G6719">
        <v>78</v>
      </c>
      <c r="H6719" t="s">
        <v>254</v>
      </c>
      <c r="I6719">
        <v>0</v>
      </c>
      <c r="J6719">
        <v>0</v>
      </c>
      <c r="K6719">
        <v>0</v>
      </c>
    </row>
    <row r="6720" spans="1:11" hidden="1">
      <c r="A6720">
        <v>706961920</v>
      </c>
      <c r="B6720" t="s">
        <v>6998</v>
      </c>
      <c r="C6720" t="s">
        <v>1153</v>
      </c>
      <c r="D6720" t="s">
        <v>13</v>
      </c>
      <c r="E6720" s="1">
        <v>34397</v>
      </c>
      <c r="F6720">
        <v>1.83</v>
      </c>
      <c r="G6720">
        <v>57</v>
      </c>
      <c r="H6720" t="s">
        <v>320</v>
      </c>
      <c r="I6720">
        <v>0</v>
      </c>
      <c r="J6720">
        <v>0</v>
      </c>
      <c r="K6720">
        <v>1</v>
      </c>
    </row>
    <row r="6721" spans="1:11" hidden="1">
      <c r="A6721">
        <v>976439894</v>
      </c>
      <c r="B6721" t="s">
        <v>6999</v>
      </c>
      <c r="C6721" t="s">
        <v>499</v>
      </c>
      <c r="D6721" t="s">
        <v>13</v>
      </c>
      <c r="E6721" s="1">
        <v>31955</v>
      </c>
      <c r="F6721">
        <v>1.9</v>
      </c>
      <c r="G6721">
        <v>86</v>
      </c>
      <c r="H6721" t="s">
        <v>74</v>
      </c>
      <c r="I6721">
        <v>0</v>
      </c>
      <c r="J6721">
        <v>0</v>
      </c>
      <c r="K6721">
        <v>0</v>
      </c>
    </row>
    <row r="6722" spans="1:11" hidden="1">
      <c r="A6722">
        <v>705013077</v>
      </c>
      <c r="B6722" t="s">
        <v>7000</v>
      </c>
      <c r="C6722" t="s">
        <v>499</v>
      </c>
      <c r="D6722" t="s">
        <v>13</v>
      </c>
      <c r="E6722" s="1">
        <v>35194</v>
      </c>
      <c r="F6722">
        <v>1.74</v>
      </c>
      <c r="G6722">
        <v>69</v>
      </c>
      <c r="H6722" t="s">
        <v>6</v>
      </c>
      <c r="I6722">
        <v>0</v>
      </c>
      <c r="J6722">
        <v>0</v>
      </c>
      <c r="K6722">
        <v>0</v>
      </c>
    </row>
    <row r="6723" spans="1:11" hidden="1">
      <c r="A6723">
        <v>524518675</v>
      </c>
      <c r="B6723" t="s">
        <v>7001</v>
      </c>
      <c r="C6723" t="s">
        <v>499</v>
      </c>
      <c r="D6723" t="s">
        <v>13</v>
      </c>
      <c r="E6723" s="1">
        <v>30852</v>
      </c>
      <c r="F6723">
        <v>1.96</v>
      </c>
      <c r="G6723">
        <v>89</v>
      </c>
      <c r="H6723" t="s">
        <v>332</v>
      </c>
      <c r="I6723">
        <v>1</v>
      </c>
      <c r="J6723">
        <v>0</v>
      </c>
      <c r="K6723">
        <v>0</v>
      </c>
    </row>
    <row r="6724" spans="1:11" hidden="1">
      <c r="A6724">
        <v>713630406</v>
      </c>
      <c r="B6724" t="s">
        <v>7002</v>
      </c>
      <c r="C6724" t="s">
        <v>499</v>
      </c>
      <c r="D6724" t="s">
        <v>13</v>
      </c>
      <c r="E6724" s="1">
        <v>33583</v>
      </c>
      <c r="F6724">
        <v>1.81</v>
      </c>
      <c r="G6724">
        <v>82</v>
      </c>
      <c r="H6724" t="s">
        <v>6</v>
      </c>
      <c r="I6724">
        <v>0</v>
      </c>
      <c r="J6724">
        <v>0</v>
      </c>
      <c r="K6724">
        <v>0</v>
      </c>
    </row>
    <row r="6725" spans="1:11" hidden="1">
      <c r="A6725">
        <v>826163083</v>
      </c>
      <c r="B6725" t="s">
        <v>7003</v>
      </c>
      <c r="C6725" t="s">
        <v>499</v>
      </c>
      <c r="D6725" t="s">
        <v>9</v>
      </c>
      <c r="E6725" s="1">
        <v>33084</v>
      </c>
      <c r="F6725">
        <v>1.65</v>
      </c>
      <c r="G6725">
        <v>64</v>
      </c>
      <c r="H6725" t="s">
        <v>287</v>
      </c>
      <c r="I6725">
        <v>0</v>
      </c>
      <c r="J6725">
        <v>0</v>
      </c>
      <c r="K6725">
        <v>0</v>
      </c>
    </row>
    <row r="6726" spans="1:11" hidden="1">
      <c r="A6726">
        <v>396150268</v>
      </c>
      <c r="B6726" t="s">
        <v>7004</v>
      </c>
      <c r="C6726" t="s">
        <v>499</v>
      </c>
      <c r="D6726" t="s">
        <v>9</v>
      </c>
      <c r="E6726" s="1">
        <v>30499</v>
      </c>
      <c r="F6726">
        <v>1.82</v>
      </c>
      <c r="G6726">
        <v>79</v>
      </c>
      <c r="H6726" t="s">
        <v>6</v>
      </c>
      <c r="I6726">
        <v>0</v>
      </c>
      <c r="J6726">
        <v>0</v>
      </c>
      <c r="K6726">
        <v>0</v>
      </c>
    </row>
    <row r="6727" spans="1:11" hidden="1">
      <c r="A6727">
        <v>837407916</v>
      </c>
      <c r="B6727" t="s">
        <v>7005</v>
      </c>
      <c r="C6727" t="s">
        <v>408</v>
      </c>
      <c r="D6727" t="s">
        <v>9</v>
      </c>
      <c r="E6727" s="1">
        <v>35014</v>
      </c>
      <c r="F6727">
        <v>1.66</v>
      </c>
      <c r="G6727">
        <v>53</v>
      </c>
      <c r="H6727" t="s">
        <v>231</v>
      </c>
      <c r="I6727">
        <v>0</v>
      </c>
      <c r="J6727">
        <v>0</v>
      </c>
      <c r="K6727">
        <v>0</v>
      </c>
    </row>
    <row r="6728" spans="1:11" hidden="1">
      <c r="A6728">
        <v>915002256</v>
      </c>
      <c r="B6728" t="s">
        <v>7006</v>
      </c>
      <c r="C6728" t="s">
        <v>2168</v>
      </c>
      <c r="D6728" t="s">
        <v>9</v>
      </c>
      <c r="E6728" s="1">
        <v>32452</v>
      </c>
      <c r="F6728">
        <v>1.59</v>
      </c>
      <c r="G6728">
        <v>45</v>
      </c>
      <c r="H6728" t="s">
        <v>74</v>
      </c>
      <c r="I6728">
        <v>0</v>
      </c>
      <c r="J6728">
        <v>0</v>
      </c>
      <c r="K6728">
        <v>0</v>
      </c>
    </row>
    <row r="6729" spans="1:11" hidden="1">
      <c r="A6729">
        <v>117132954</v>
      </c>
      <c r="B6729" t="s">
        <v>7007</v>
      </c>
      <c r="C6729" t="s">
        <v>482</v>
      </c>
      <c r="D6729" t="s">
        <v>9</v>
      </c>
      <c r="E6729" s="1">
        <v>34410</v>
      </c>
      <c r="F6729">
        <v>1.62</v>
      </c>
      <c r="G6729">
        <v>42</v>
      </c>
      <c r="H6729" t="s">
        <v>68</v>
      </c>
      <c r="I6729">
        <v>0</v>
      </c>
      <c r="J6729">
        <v>0</v>
      </c>
      <c r="K6729">
        <v>0</v>
      </c>
    </row>
    <row r="6730" spans="1:11" hidden="1">
      <c r="A6730">
        <v>280621392</v>
      </c>
      <c r="B6730" t="s">
        <v>7008</v>
      </c>
      <c r="C6730" t="s">
        <v>499</v>
      </c>
      <c r="D6730" t="s">
        <v>9</v>
      </c>
      <c r="E6730" s="1">
        <v>33488</v>
      </c>
      <c r="F6730">
        <v>1.68</v>
      </c>
      <c r="G6730">
        <v>58</v>
      </c>
      <c r="H6730" t="s">
        <v>200</v>
      </c>
      <c r="I6730">
        <v>0</v>
      </c>
      <c r="J6730">
        <v>0</v>
      </c>
      <c r="K6730">
        <v>0</v>
      </c>
    </row>
    <row r="6731" spans="1:11" hidden="1">
      <c r="A6731">
        <v>623136878</v>
      </c>
      <c r="B6731" t="s">
        <v>7009</v>
      </c>
      <c r="C6731" t="s">
        <v>1091</v>
      </c>
      <c r="D6731" t="s">
        <v>13</v>
      </c>
      <c r="E6731" s="1">
        <v>33510</v>
      </c>
      <c r="F6731">
        <v>2.02</v>
      </c>
      <c r="G6731">
        <v>94</v>
      </c>
      <c r="H6731" t="s">
        <v>137</v>
      </c>
      <c r="I6731">
        <v>0</v>
      </c>
      <c r="J6731">
        <v>0</v>
      </c>
      <c r="K6731">
        <v>0</v>
      </c>
    </row>
    <row r="6732" spans="1:11" hidden="1">
      <c r="A6732">
        <v>302739733</v>
      </c>
      <c r="B6732" t="s">
        <v>7010</v>
      </c>
      <c r="C6732" t="s">
        <v>551</v>
      </c>
      <c r="D6732" t="s">
        <v>13</v>
      </c>
      <c r="E6732" s="1">
        <v>33247</v>
      </c>
      <c r="F6732">
        <v>1.73</v>
      </c>
      <c r="G6732">
        <v>72</v>
      </c>
      <c r="H6732" t="s">
        <v>155</v>
      </c>
      <c r="I6732">
        <v>0</v>
      </c>
      <c r="J6732">
        <v>0</v>
      </c>
      <c r="K6732">
        <v>0</v>
      </c>
    </row>
    <row r="6733" spans="1:11" hidden="1">
      <c r="A6733">
        <v>366132937</v>
      </c>
      <c r="B6733" t="s">
        <v>7011</v>
      </c>
      <c r="C6733" t="s">
        <v>1091</v>
      </c>
      <c r="D6733" t="s">
        <v>13</v>
      </c>
      <c r="E6733" s="1">
        <v>34454</v>
      </c>
      <c r="F6733">
        <v>1.95</v>
      </c>
      <c r="G6733">
        <v>90</v>
      </c>
      <c r="H6733" t="s">
        <v>6</v>
      </c>
      <c r="I6733">
        <v>0</v>
      </c>
      <c r="J6733">
        <v>1</v>
      </c>
      <c r="K6733">
        <v>0</v>
      </c>
    </row>
    <row r="6734" spans="1:11" hidden="1">
      <c r="A6734">
        <v>17097553</v>
      </c>
      <c r="B6734" t="s">
        <v>7012</v>
      </c>
      <c r="C6734" t="s">
        <v>1091</v>
      </c>
      <c r="D6734" t="s">
        <v>13</v>
      </c>
      <c r="E6734" s="1">
        <v>34155</v>
      </c>
      <c r="F6734">
        <v>1.82</v>
      </c>
      <c r="G6734">
        <v>90</v>
      </c>
      <c r="H6734" t="s">
        <v>250</v>
      </c>
      <c r="I6734">
        <v>0</v>
      </c>
      <c r="J6734">
        <v>0</v>
      </c>
      <c r="K6734">
        <v>0</v>
      </c>
    </row>
    <row r="6735" spans="1:11" hidden="1">
      <c r="A6735">
        <v>402639302</v>
      </c>
      <c r="B6735" t="s">
        <v>7013</v>
      </c>
      <c r="C6735" t="s">
        <v>551</v>
      </c>
      <c r="D6735" t="s">
        <v>13</v>
      </c>
      <c r="E6735" s="1">
        <v>35017</v>
      </c>
      <c r="F6735">
        <v>1.92</v>
      </c>
      <c r="G6735">
        <v>83</v>
      </c>
      <c r="H6735" t="s">
        <v>74</v>
      </c>
      <c r="I6735">
        <v>0</v>
      </c>
      <c r="J6735">
        <v>0</v>
      </c>
      <c r="K6735">
        <v>0</v>
      </c>
    </row>
    <row r="6736" spans="1:11" hidden="1">
      <c r="A6736">
        <v>398703913</v>
      </c>
      <c r="B6736" t="s">
        <v>7014</v>
      </c>
      <c r="C6736" t="s">
        <v>566</v>
      </c>
      <c r="D6736" t="s">
        <v>13</v>
      </c>
      <c r="E6736" s="1">
        <v>32252</v>
      </c>
      <c r="F6736">
        <v>2.02</v>
      </c>
      <c r="G6736">
        <v>108</v>
      </c>
      <c r="H6736" t="s">
        <v>250</v>
      </c>
      <c r="I6736">
        <v>0</v>
      </c>
      <c r="J6736">
        <v>1</v>
      </c>
      <c r="K6736">
        <v>0</v>
      </c>
    </row>
    <row r="6737" spans="1:11" hidden="1">
      <c r="A6737">
        <v>504359994</v>
      </c>
      <c r="B6737" t="s">
        <v>7015</v>
      </c>
      <c r="C6737" t="s">
        <v>1091</v>
      </c>
      <c r="D6737" t="s">
        <v>13</v>
      </c>
      <c r="E6737" s="1">
        <v>31954</v>
      </c>
      <c r="F6737">
        <v>1.95</v>
      </c>
      <c r="G6737">
        <v>106</v>
      </c>
      <c r="H6737" t="s">
        <v>6</v>
      </c>
      <c r="I6737">
        <v>0</v>
      </c>
      <c r="J6737">
        <v>1</v>
      </c>
      <c r="K6737">
        <v>0</v>
      </c>
    </row>
    <row r="6738" spans="1:11" hidden="1">
      <c r="A6738">
        <v>504597254</v>
      </c>
      <c r="B6738" t="s">
        <v>7016</v>
      </c>
      <c r="C6738" t="s">
        <v>1091</v>
      </c>
      <c r="D6738" t="s">
        <v>13</v>
      </c>
      <c r="E6738" s="1">
        <v>31874</v>
      </c>
      <c r="F6738">
        <v>1.9</v>
      </c>
      <c r="G6738">
        <v>78</v>
      </c>
      <c r="H6738" t="s">
        <v>289</v>
      </c>
      <c r="I6738">
        <v>0</v>
      </c>
      <c r="J6738">
        <v>0</v>
      </c>
      <c r="K6738">
        <v>0</v>
      </c>
    </row>
    <row r="6739" spans="1:11" hidden="1">
      <c r="A6739">
        <v>189960390</v>
      </c>
      <c r="B6739" t="s">
        <v>7017</v>
      </c>
      <c r="C6739" t="s">
        <v>1091</v>
      </c>
      <c r="D6739" t="s">
        <v>13</v>
      </c>
      <c r="E6739" s="1">
        <v>33197</v>
      </c>
      <c r="F6739">
        <v>2.0299999999999998</v>
      </c>
      <c r="G6739">
        <v>98</v>
      </c>
      <c r="H6739" t="s">
        <v>250</v>
      </c>
      <c r="I6739">
        <v>0</v>
      </c>
      <c r="J6739">
        <v>0</v>
      </c>
      <c r="K6739">
        <v>0</v>
      </c>
    </row>
    <row r="6740" spans="1:11" hidden="1">
      <c r="A6740">
        <v>644882024</v>
      </c>
      <c r="B6740" t="s">
        <v>7018</v>
      </c>
      <c r="C6740" t="s">
        <v>746</v>
      </c>
      <c r="D6740" t="s">
        <v>13</v>
      </c>
      <c r="E6740" s="1">
        <v>34135</v>
      </c>
      <c r="F6740">
        <v>1.72</v>
      </c>
      <c r="G6740">
        <v>64</v>
      </c>
      <c r="H6740" t="s">
        <v>231</v>
      </c>
      <c r="I6740">
        <v>0</v>
      </c>
      <c r="J6740">
        <v>0</v>
      </c>
      <c r="K6740">
        <v>0</v>
      </c>
    </row>
    <row r="6741" spans="1:11" hidden="1">
      <c r="A6741">
        <v>924122874</v>
      </c>
      <c r="B6741" t="s">
        <v>7019</v>
      </c>
      <c r="C6741" t="s">
        <v>441</v>
      </c>
      <c r="D6741" t="s">
        <v>13</v>
      </c>
      <c r="E6741" s="1">
        <v>34029</v>
      </c>
      <c r="F6741">
        <v>1.87</v>
      </c>
      <c r="G6741">
        <v>81</v>
      </c>
      <c r="H6741" t="s">
        <v>225</v>
      </c>
      <c r="I6741">
        <v>0</v>
      </c>
      <c r="J6741">
        <v>0</v>
      </c>
      <c r="K6741">
        <v>0</v>
      </c>
    </row>
    <row r="6742" spans="1:11" hidden="1">
      <c r="A6742">
        <v>330673646</v>
      </c>
      <c r="B6742" t="s">
        <v>7020</v>
      </c>
      <c r="C6742" t="s">
        <v>508</v>
      </c>
      <c r="D6742" t="s">
        <v>13</v>
      </c>
      <c r="E6742" s="1">
        <v>33578</v>
      </c>
      <c r="F6742">
        <v>1.78</v>
      </c>
      <c r="G6742">
        <v>65</v>
      </c>
      <c r="H6742" t="s">
        <v>74</v>
      </c>
      <c r="I6742">
        <v>0</v>
      </c>
      <c r="J6742">
        <v>0</v>
      </c>
      <c r="K6742">
        <v>0</v>
      </c>
    </row>
    <row r="6743" spans="1:11" hidden="1">
      <c r="A6743">
        <v>608004854</v>
      </c>
      <c r="B6743" t="s">
        <v>7021</v>
      </c>
      <c r="C6743" t="s">
        <v>508</v>
      </c>
      <c r="D6743" t="s">
        <v>13</v>
      </c>
      <c r="E6743" s="1">
        <v>35093</v>
      </c>
      <c r="F6743">
        <v>1.89</v>
      </c>
      <c r="G6743">
        <v>89</v>
      </c>
      <c r="H6743" t="s">
        <v>272</v>
      </c>
      <c r="I6743">
        <v>0</v>
      </c>
      <c r="J6743">
        <v>0</v>
      </c>
      <c r="K6743">
        <v>0</v>
      </c>
    </row>
    <row r="6744" spans="1:11" hidden="1">
      <c r="A6744">
        <v>51396878</v>
      </c>
      <c r="B6744" t="s">
        <v>7022</v>
      </c>
      <c r="C6744" t="s">
        <v>746</v>
      </c>
      <c r="D6744" t="s">
        <v>13</v>
      </c>
      <c r="E6744" s="1">
        <v>35219</v>
      </c>
      <c r="F6744">
        <v>1.89</v>
      </c>
      <c r="G6744">
        <v>84</v>
      </c>
      <c r="H6744" t="s">
        <v>225</v>
      </c>
      <c r="I6744">
        <v>0</v>
      </c>
      <c r="J6744">
        <v>1</v>
      </c>
      <c r="K6744">
        <v>0</v>
      </c>
    </row>
    <row r="6745" spans="1:11" hidden="1">
      <c r="A6745">
        <v>921390591</v>
      </c>
      <c r="B6745" t="s">
        <v>7023</v>
      </c>
      <c r="C6745" t="s">
        <v>508</v>
      </c>
      <c r="D6745" t="s">
        <v>13</v>
      </c>
      <c r="E6745" s="1">
        <v>33192</v>
      </c>
      <c r="F6745">
        <v>1.97</v>
      </c>
      <c r="G6745">
        <v>105</v>
      </c>
      <c r="H6745" t="s">
        <v>254</v>
      </c>
      <c r="I6745">
        <v>1</v>
      </c>
      <c r="J6745">
        <v>0</v>
      </c>
      <c r="K6745">
        <v>0</v>
      </c>
    </row>
    <row r="6746" spans="1:11" hidden="1">
      <c r="A6746">
        <v>877299705</v>
      </c>
      <c r="B6746" t="s">
        <v>7024</v>
      </c>
      <c r="C6746" t="s">
        <v>508</v>
      </c>
      <c r="D6746" t="s">
        <v>13</v>
      </c>
      <c r="E6746" s="1">
        <v>29480</v>
      </c>
      <c r="F6746">
        <v>1.86</v>
      </c>
      <c r="G6746">
        <v>110</v>
      </c>
      <c r="H6746" t="s">
        <v>74</v>
      </c>
      <c r="I6746">
        <v>0</v>
      </c>
      <c r="J6746">
        <v>0</v>
      </c>
      <c r="K6746">
        <v>0</v>
      </c>
    </row>
    <row r="6747" spans="1:11" hidden="1">
      <c r="A6747">
        <v>856483693</v>
      </c>
      <c r="B6747" t="s">
        <v>7025</v>
      </c>
      <c r="C6747" t="s">
        <v>455</v>
      </c>
      <c r="D6747" t="s">
        <v>13</v>
      </c>
      <c r="E6747" s="1">
        <v>35385</v>
      </c>
      <c r="F6747">
        <v>1.94</v>
      </c>
      <c r="G6747">
        <v>97</v>
      </c>
      <c r="H6747" t="s">
        <v>250</v>
      </c>
      <c r="I6747">
        <v>0</v>
      </c>
      <c r="J6747">
        <v>0</v>
      </c>
      <c r="K6747">
        <v>0</v>
      </c>
    </row>
    <row r="6748" spans="1:11" hidden="1">
      <c r="A6748">
        <v>13539214</v>
      </c>
      <c r="B6748" t="s">
        <v>7026</v>
      </c>
      <c r="C6748" t="s">
        <v>508</v>
      </c>
      <c r="D6748" t="s">
        <v>13</v>
      </c>
      <c r="E6748" s="1">
        <v>31252</v>
      </c>
      <c r="F6748">
        <v>1.95</v>
      </c>
      <c r="G6748">
        <v>82</v>
      </c>
      <c r="H6748" t="s">
        <v>329</v>
      </c>
      <c r="I6748">
        <v>0</v>
      </c>
      <c r="J6748">
        <v>0</v>
      </c>
      <c r="K6748">
        <v>0</v>
      </c>
    </row>
    <row r="6749" spans="1:11" hidden="1">
      <c r="A6749">
        <v>934798797</v>
      </c>
      <c r="B6749" t="s">
        <v>7027</v>
      </c>
      <c r="C6749" t="s">
        <v>508</v>
      </c>
      <c r="D6749" t="s">
        <v>13</v>
      </c>
      <c r="E6749" s="1">
        <v>32407</v>
      </c>
      <c r="F6749">
        <v>1.87</v>
      </c>
      <c r="G6749">
        <v>90</v>
      </c>
      <c r="H6749" t="s">
        <v>155</v>
      </c>
      <c r="I6749">
        <v>0</v>
      </c>
      <c r="J6749">
        <v>0</v>
      </c>
      <c r="K6749">
        <v>1</v>
      </c>
    </row>
    <row r="6750" spans="1:11" hidden="1">
      <c r="A6750">
        <v>347976859</v>
      </c>
      <c r="B6750" t="s">
        <v>7028</v>
      </c>
      <c r="C6750" t="s">
        <v>849</v>
      </c>
      <c r="D6750" t="s">
        <v>13</v>
      </c>
      <c r="E6750" s="1">
        <v>33654</v>
      </c>
      <c r="F6750">
        <v>1.96</v>
      </c>
      <c r="G6750">
        <v>136</v>
      </c>
      <c r="H6750" t="s">
        <v>74</v>
      </c>
      <c r="I6750">
        <v>0</v>
      </c>
      <c r="J6750">
        <v>0</v>
      </c>
      <c r="K6750">
        <v>0</v>
      </c>
    </row>
    <row r="6751" spans="1:11" hidden="1">
      <c r="A6751">
        <v>997459236</v>
      </c>
      <c r="B6751" t="s">
        <v>7029</v>
      </c>
      <c r="C6751" t="s">
        <v>685</v>
      </c>
      <c r="D6751" t="s">
        <v>13</v>
      </c>
      <c r="E6751" s="1">
        <v>33419</v>
      </c>
      <c r="F6751">
        <v>1.75</v>
      </c>
      <c r="G6751">
        <v>72</v>
      </c>
      <c r="H6751" t="s">
        <v>155</v>
      </c>
      <c r="I6751">
        <v>0</v>
      </c>
      <c r="J6751">
        <v>0</v>
      </c>
      <c r="K6751">
        <v>0</v>
      </c>
    </row>
    <row r="6752" spans="1:11" hidden="1">
      <c r="A6752">
        <v>587024656</v>
      </c>
      <c r="B6752" t="s">
        <v>7030</v>
      </c>
      <c r="C6752" t="s">
        <v>493</v>
      </c>
      <c r="D6752" t="s">
        <v>13</v>
      </c>
      <c r="E6752" s="1">
        <v>32316</v>
      </c>
      <c r="F6752">
        <v>1.94</v>
      </c>
      <c r="G6752">
        <v>104</v>
      </c>
      <c r="H6752" t="s">
        <v>250</v>
      </c>
      <c r="I6752">
        <v>0</v>
      </c>
      <c r="J6752">
        <v>0</v>
      </c>
      <c r="K6752">
        <v>0</v>
      </c>
    </row>
    <row r="6753" spans="1:11" hidden="1">
      <c r="A6753">
        <v>704816796</v>
      </c>
      <c r="B6753" t="s">
        <v>7031</v>
      </c>
      <c r="C6753" t="s">
        <v>493</v>
      </c>
      <c r="D6753" t="s">
        <v>13</v>
      </c>
      <c r="E6753" s="1">
        <v>32935</v>
      </c>
      <c r="F6753">
        <v>1.9</v>
      </c>
      <c r="G6753">
        <v>95</v>
      </c>
      <c r="H6753" t="s">
        <v>74</v>
      </c>
      <c r="I6753">
        <v>0</v>
      </c>
      <c r="J6753">
        <v>0</v>
      </c>
      <c r="K6753">
        <v>0</v>
      </c>
    </row>
    <row r="6754" spans="1:11" hidden="1">
      <c r="A6754">
        <v>578022674</v>
      </c>
      <c r="B6754" t="s">
        <v>7032</v>
      </c>
      <c r="C6754" t="s">
        <v>493</v>
      </c>
      <c r="D6754" t="s">
        <v>13</v>
      </c>
      <c r="E6754" s="1">
        <v>32674</v>
      </c>
      <c r="F6754">
        <v>1.84</v>
      </c>
      <c r="G6754">
        <v>75</v>
      </c>
      <c r="H6754" t="s">
        <v>74</v>
      </c>
      <c r="I6754">
        <v>0</v>
      </c>
      <c r="J6754">
        <v>0</v>
      </c>
      <c r="K6754">
        <v>0</v>
      </c>
    </row>
    <row r="6755" spans="1:11" hidden="1">
      <c r="A6755">
        <v>915253145</v>
      </c>
      <c r="B6755" t="s">
        <v>7033</v>
      </c>
      <c r="C6755" t="s">
        <v>493</v>
      </c>
      <c r="D6755" t="s">
        <v>13</v>
      </c>
      <c r="E6755" s="1">
        <v>30087</v>
      </c>
      <c r="F6755">
        <v>1.91</v>
      </c>
      <c r="G6755">
        <v>90</v>
      </c>
      <c r="H6755" t="s">
        <v>329</v>
      </c>
      <c r="I6755">
        <v>0</v>
      </c>
      <c r="J6755">
        <v>0</v>
      </c>
      <c r="K6755">
        <v>0</v>
      </c>
    </row>
    <row r="6756" spans="1:11" hidden="1">
      <c r="A6756">
        <v>91523255</v>
      </c>
      <c r="B6756" t="s">
        <v>7034</v>
      </c>
      <c r="C6756" t="s">
        <v>493</v>
      </c>
      <c r="D6756" t="s">
        <v>13</v>
      </c>
      <c r="E6756" s="1">
        <v>32495</v>
      </c>
      <c r="F6756">
        <v>1.94</v>
      </c>
      <c r="G6756">
        <v>76</v>
      </c>
      <c r="H6756" t="s">
        <v>74</v>
      </c>
      <c r="I6756">
        <v>0</v>
      </c>
      <c r="J6756">
        <v>0</v>
      </c>
      <c r="K6756">
        <v>0</v>
      </c>
    </row>
    <row r="6757" spans="1:11" hidden="1">
      <c r="A6757">
        <v>374551802</v>
      </c>
      <c r="B6757" t="s">
        <v>7035</v>
      </c>
      <c r="C6757" t="s">
        <v>493</v>
      </c>
      <c r="D6757" t="s">
        <v>13</v>
      </c>
      <c r="E6757" s="1">
        <v>32648</v>
      </c>
      <c r="F6757">
        <v>1.78</v>
      </c>
      <c r="G6757">
        <v>73</v>
      </c>
      <c r="H6757" t="s">
        <v>289</v>
      </c>
      <c r="I6757">
        <v>0</v>
      </c>
      <c r="J6757">
        <v>0</v>
      </c>
      <c r="K6757">
        <v>0</v>
      </c>
    </row>
    <row r="6758" spans="1:11" hidden="1">
      <c r="A6758">
        <v>347048162</v>
      </c>
      <c r="B6758" t="s">
        <v>7037</v>
      </c>
      <c r="C6758" t="s">
        <v>406</v>
      </c>
      <c r="D6758" t="s">
        <v>13</v>
      </c>
      <c r="E6758" s="1">
        <v>32186</v>
      </c>
      <c r="F6758">
        <v>1.87</v>
      </c>
      <c r="G6758">
        <v>81</v>
      </c>
      <c r="H6758" t="s">
        <v>74</v>
      </c>
      <c r="I6758">
        <v>0</v>
      </c>
      <c r="J6758">
        <v>0</v>
      </c>
      <c r="K6758">
        <v>0</v>
      </c>
    </row>
    <row r="6759" spans="1:11" hidden="1">
      <c r="A6759">
        <v>978732566</v>
      </c>
      <c r="B6759" t="s">
        <v>7038</v>
      </c>
      <c r="C6759" t="s">
        <v>391</v>
      </c>
      <c r="D6759" t="s">
        <v>13</v>
      </c>
      <c r="E6759" s="1">
        <v>34871</v>
      </c>
      <c r="F6759">
        <v>1.83</v>
      </c>
      <c r="G6759">
        <v>70</v>
      </c>
      <c r="H6759" t="s">
        <v>74</v>
      </c>
      <c r="I6759">
        <v>0</v>
      </c>
      <c r="J6759">
        <v>0</v>
      </c>
      <c r="K6759">
        <v>0</v>
      </c>
    </row>
    <row r="6760" spans="1:11" hidden="1">
      <c r="A6760">
        <v>251226899</v>
      </c>
      <c r="B6760" t="s">
        <v>7039</v>
      </c>
      <c r="C6760" t="s">
        <v>406</v>
      </c>
      <c r="D6760" t="s">
        <v>13</v>
      </c>
      <c r="E6760" s="1">
        <v>31628</v>
      </c>
      <c r="F6760">
        <v>1.67</v>
      </c>
      <c r="G6760">
        <v>59</v>
      </c>
      <c r="H6760" t="s">
        <v>289</v>
      </c>
      <c r="I6760">
        <v>0</v>
      </c>
      <c r="J6760">
        <v>0</v>
      </c>
      <c r="K6760">
        <v>0</v>
      </c>
    </row>
    <row r="6761" spans="1:11" hidden="1">
      <c r="A6761">
        <v>893167750</v>
      </c>
      <c r="B6761" t="s">
        <v>7040</v>
      </c>
      <c r="C6761" t="s">
        <v>385</v>
      </c>
      <c r="D6761" t="s">
        <v>13</v>
      </c>
      <c r="E6761" s="1">
        <v>32173</v>
      </c>
      <c r="F6761">
        <v>1.73</v>
      </c>
      <c r="G6761">
        <v>68</v>
      </c>
      <c r="H6761" t="s">
        <v>289</v>
      </c>
      <c r="I6761">
        <v>0</v>
      </c>
      <c r="J6761">
        <v>0</v>
      </c>
      <c r="K6761">
        <v>0</v>
      </c>
    </row>
    <row r="6762" spans="1:11" hidden="1">
      <c r="A6762">
        <v>42399683</v>
      </c>
      <c r="B6762" t="s">
        <v>7041</v>
      </c>
      <c r="C6762" t="s">
        <v>7042</v>
      </c>
      <c r="D6762" t="s">
        <v>13</v>
      </c>
      <c r="E6762" s="1">
        <v>32937</v>
      </c>
      <c r="F6762">
        <v>1.94</v>
      </c>
      <c r="G6762">
        <v>88</v>
      </c>
      <c r="H6762" t="s">
        <v>6</v>
      </c>
      <c r="I6762">
        <v>0</v>
      </c>
      <c r="J6762">
        <v>0</v>
      </c>
      <c r="K6762">
        <v>0</v>
      </c>
    </row>
    <row r="6763" spans="1:11" hidden="1">
      <c r="A6763">
        <v>78006686</v>
      </c>
      <c r="B6763" t="s">
        <v>7043</v>
      </c>
      <c r="C6763" t="s">
        <v>650</v>
      </c>
      <c r="D6763" t="s">
        <v>13</v>
      </c>
      <c r="E6763" s="1">
        <v>33214</v>
      </c>
      <c r="F6763">
        <v>1.7</v>
      </c>
      <c r="G6763">
        <v>67</v>
      </c>
      <c r="H6763" t="s">
        <v>353</v>
      </c>
      <c r="I6763">
        <v>0</v>
      </c>
      <c r="J6763">
        <v>0</v>
      </c>
      <c r="K6763">
        <v>0</v>
      </c>
    </row>
    <row r="6764" spans="1:11" hidden="1">
      <c r="A6764">
        <v>537472547</v>
      </c>
      <c r="B6764" t="s">
        <v>7044</v>
      </c>
      <c r="C6764" t="s">
        <v>410</v>
      </c>
      <c r="D6764" t="s">
        <v>13</v>
      </c>
      <c r="E6764" s="1">
        <v>28908</v>
      </c>
      <c r="F6764">
        <v>1.62</v>
      </c>
      <c r="G6764">
        <v>53</v>
      </c>
      <c r="H6764" t="s">
        <v>74</v>
      </c>
      <c r="I6764">
        <v>0</v>
      </c>
      <c r="J6764">
        <v>0</v>
      </c>
      <c r="K6764">
        <v>0</v>
      </c>
    </row>
    <row r="6765" spans="1:11" hidden="1">
      <c r="A6765">
        <v>278272710</v>
      </c>
      <c r="B6765" t="s">
        <v>7045</v>
      </c>
      <c r="C6765" t="s">
        <v>733</v>
      </c>
      <c r="D6765" t="s">
        <v>9</v>
      </c>
      <c r="E6765" s="1">
        <v>30874</v>
      </c>
      <c r="F6765">
        <v>1.7</v>
      </c>
      <c r="G6765">
        <v>63</v>
      </c>
      <c r="H6765" t="s">
        <v>250</v>
      </c>
      <c r="I6765">
        <v>0</v>
      </c>
      <c r="J6765">
        <v>0</v>
      </c>
      <c r="K6765">
        <v>0</v>
      </c>
    </row>
    <row r="6766" spans="1:11" hidden="1">
      <c r="A6766">
        <v>387196979</v>
      </c>
      <c r="B6766" t="s">
        <v>7046</v>
      </c>
      <c r="C6766" t="s">
        <v>410</v>
      </c>
      <c r="D6766" t="s">
        <v>13</v>
      </c>
      <c r="E6766" s="1">
        <v>30095</v>
      </c>
      <c r="F6766">
        <v>1.72</v>
      </c>
      <c r="G6766">
        <v>50</v>
      </c>
      <c r="H6766" t="s">
        <v>74</v>
      </c>
      <c r="I6766">
        <v>0</v>
      </c>
      <c r="J6766">
        <v>0</v>
      </c>
      <c r="K6766">
        <v>0</v>
      </c>
    </row>
    <row r="6767" spans="1:11" hidden="1">
      <c r="A6767">
        <v>488085087</v>
      </c>
      <c r="B6767" t="s">
        <v>7047</v>
      </c>
      <c r="C6767" t="s">
        <v>406</v>
      </c>
      <c r="D6767" t="s">
        <v>13</v>
      </c>
      <c r="E6767" s="1">
        <v>33392</v>
      </c>
      <c r="F6767">
        <v>1.91</v>
      </c>
      <c r="G6767">
        <v>80</v>
      </c>
      <c r="H6767" t="s">
        <v>320</v>
      </c>
      <c r="I6767">
        <v>0</v>
      </c>
      <c r="J6767">
        <v>1</v>
      </c>
      <c r="K6767">
        <v>0</v>
      </c>
    </row>
    <row r="6768" spans="1:11" hidden="1">
      <c r="A6768">
        <v>845474841</v>
      </c>
      <c r="B6768" t="s">
        <v>7048</v>
      </c>
      <c r="C6768" t="s">
        <v>499</v>
      </c>
      <c r="D6768" t="s">
        <v>13</v>
      </c>
      <c r="E6768" s="1">
        <v>32491</v>
      </c>
      <c r="F6768">
        <v>1.84</v>
      </c>
      <c r="G6768">
        <v>77</v>
      </c>
      <c r="H6768" t="s">
        <v>74</v>
      </c>
      <c r="I6768">
        <v>0</v>
      </c>
      <c r="J6768">
        <v>0</v>
      </c>
      <c r="K6768">
        <v>0</v>
      </c>
    </row>
    <row r="6769" spans="1:11" hidden="1">
      <c r="A6769">
        <v>14088740</v>
      </c>
      <c r="B6769" t="s">
        <v>7049</v>
      </c>
      <c r="C6769" t="s">
        <v>389</v>
      </c>
      <c r="D6769" t="s">
        <v>9</v>
      </c>
      <c r="E6769" s="1">
        <v>32434</v>
      </c>
      <c r="F6769">
        <v>1.72</v>
      </c>
      <c r="G6769">
        <v>68</v>
      </c>
      <c r="H6769" t="s">
        <v>155</v>
      </c>
      <c r="I6769">
        <v>0</v>
      </c>
      <c r="J6769">
        <v>1</v>
      </c>
      <c r="K6769">
        <v>0</v>
      </c>
    </row>
    <row r="6770" spans="1:11" hidden="1">
      <c r="A6770">
        <v>859949812</v>
      </c>
      <c r="B6770" t="s">
        <v>7051</v>
      </c>
      <c r="C6770" t="s">
        <v>4763</v>
      </c>
      <c r="D6770" t="s">
        <v>9</v>
      </c>
      <c r="E6770" s="1">
        <v>33291</v>
      </c>
      <c r="F6770">
        <v>1.72</v>
      </c>
      <c r="G6770">
        <v>60</v>
      </c>
      <c r="H6770" t="s">
        <v>272</v>
      </c>
      <c r="I6770">
        <v>0</v>
      </c>
      <c r="J6770">
        <v>0</v>
      </c>
      <c r="K6770">
        <v>0</v>
      </c>
    </row>
    <row r="6771" spans="1:11" hidden="1">
      <c r="A6771">
        <v>817621896</v>
      </c>
      <c r="B6771" t="s">
        <v>7052</v>
      </c>
      <c r="C6771" t="s">
        <v>861</v>
      </c>
      <c r="D6771" t="s">
        <v>9</v>
      </c>
      <c r="E6771" s="1">
        <v>32363</v>
      </c>
      <c r="F6771">
        <v>1.57</v>
      </c>
      <c r="G6771">
        <v>45</v>
      </c>
      <c r="H6771" t="s">
        <v>74</v>
      </c>
      <c r="I6771">
        <v>0</v>
      </c>
      <c r="J6771">
        <v>0</v>
      </c>
      <c r="K6771">
        <v>0</v>
      </c>
    </row>
    <row r="6772" spans="1:11" hidden="1">
      <c r="A6772">
        <v>212107375</v>
      </c>
      <c r="B6772" t="s">
        <v>7054</v>
      </c>
      <c r="C6772" t="s">
        <v>389</v>
      </c>
      <c r="D6772" t="s">
        <v>13</v>
      </c>
      <c r="E6772" s="1">
        <v>35543</v>
      </c>
      <c r="F6772">
        <v>1.67</v>
      </c>
      <c r="G6772">
        <v>65</v>
      </c>
      <c r="H6772" t="s">
        <v>227</v>
      </c>
      <c r="I6772">
        <v>0</v>
      </c>
      <c r="J6772">
        <v>1</v>
      </c>
      <c r="K6772">
        <v>0</v>
      </c>
    </row>
    <row r="6773" spans="1:11" hidden="1">
      <c r="A6773">
        <v>365605339</v>
      </c>
      <c r="B6773" t="s">
        <v>7055</v>
      </c>
      <c r="C6773" t="s">
        <v>393</v>
      </c>
      <c r="D6773" t="s">
        <v>9</v>
      </c>
      <c r="E6773" s="1">
        <v>35355</v>
      </c>
      <c r="F6773">
        <v>1.63</v>
      </c>
      <c r="G6773">
        <v>69</v>
      </c>
      <c r="H6773" t="s">
        <v>301</v>
      </c>
      <c r="I6773">
        <v>0</v>
      </c>
      <c r="J6773">
        <v>0</v>
      </c>
      <c r="K6773">
        <v>0</v>
      </c>
    </row>
    <row r="6774" spans="1:11" hidden="1">
      <c r="A6774">
        <v>928938439</v>
      </c>
      <c r="B6774" t="s">
        <v>7056</v>
      </c>
      <c r="C6774" t="s">
        <v>391</v>
      </c>
      <c r="D6774" t="s">
        <v>9</v>
      </c>
      <c r="E6774" s="1">
        <v>32276</v>
      </c>
      <c r="F6774">
        <v>1.75</v>
      </c>
      <c r="G6774">
        <v>65</v>
      </c>
      <c r="H6774" t="s">
        <v>225</v>
      </c>
      <c r="I6774">
        <v>0</v>
      </c>
      <c r="J6774">
        <v>0</v>
      </c>
      <c r="K6774">
        <v>0</v>
      </c>
    </row>
    <row r="6775" spans="1:11" hidden="1">
      <c r="A6775">
        <v>893383982</v>
      </c>
      <c r="B6775" t="s">
        <v>7057</v>
      </c>
      <c r="C6775" t="s">
        <v>425</v>
      </c>
      <c r="D6775" t="s">
        <v>13</v>
      </c>
      <c r="E6775" s="1">
        <v>30409</v>
      </c>
      <c r="F6775">
        <v>1.85</v>
      </c>
      <c r="G6775">
        <v>100</v>
      </c>
      <c r="H6775" t="s">
        <v>254</v>
      </c>
      <c r="I6775">
        <v>0</v>
      </c>
      <c r="J6775">
        <v>0</v>
      </c>
      <c r="K6775">
        <v>0</v>
      </c>
    </row>
    <row r="6776" spans="1:11" hidden="1">
      <c r="A6776">
        <v>529259909</v>
      </c>
      <c r="B6776" t="s">
        <v>7058</v>
      </c>
      <c r="C6776" t="s">
        <v>385</v>
      </c>
      <c r="D6776" t="s">
        <v>9</v>
      </c>
      <c r="E6776" s="1">
        <v>29477</v>
      </c>
      <c r="F6776">
        <v>1.57</v>
      </c>
      <c r="G6776">
        <v>51</v>
      </c>
      <c r="H6776" t="s">
        <v>301</v>
      </c>
      <c r="I6776">
        <v>0</v>
      </c>
      <c r="J6776">
        <v>0</v>
      </c>
      <c r="K6776">
        <v>0</v>
      </c>
    </row>
    <row r="6777" spans="1:11" hidden="1">
      <c r="A6777">
        <v>146583581</v>
      </c>
      <c r="B6777" t="s">
        <v>7059</v>
      </c>
      <c r="C6777" t="s">
        <v>562</v>
      </c>
      <c r="D6777" t="s">
        <v>9</v>
      </c>
      <c r="E6777" s="1">
        <v>32283</v>
      </c>
      <c r="F6777">
        <v>1.88</v>
      </c>
      <c r="G6777">
        <v>74</v>
      </c>
      <c r="H6777" t="s">
        <v>332</v>
      </c>
      <c r="I6777">
        <v>0</v>
      </c>
      <c r="J6777">
        <v>0</v>
      </c>
      <c r="K6777">
        <v>0</v>
      </c>
    </row>
    <row r="6778" spans="1:11" hidden="1">
      <c r="A6778">
        <v>356436591</v>
      </c>
      <c r="B6778" t="s">
        <v>7060</v>
      </c>
      <c r="C6778" t="s">
        <v>391</v>
      </c>
      <c r="D6778" t="s">
        <v>9</v>
      </c>
      <c r="E6778" s="1">
        <v>29399</v>
      </c>
      <c r="F6778">
        <v>1.76</v>
      </c>
      <c r="G6778">
        <v>61</v>
      </c>
      <c r="H6778" t="s">
        <v>200</v>
      </c>
      <c r="I6778">
        <v>0</v>
      </c>
      <c r="J6778">
        <v>0</v>
      </c>
      <c r="K6778">
        <v>0</v>
      </c>
    </row>
    <row r="6779" spans="1:11" hidden="1">
      <c r="A6779">
        <v>127921496</v>
      </c>
      <c r="B6779" t="s">
        <v>7061</v>
      </c>
      <c r="C6779" t="s">
        <v>1335</v>
      </c>
      <c r="D6779" t="s">
        <v>9</v>
      </c>
      <c r="E6779" s="1">
        <v>32387</v>
      </c>
      <c r="F6779">
        <v>1.61</v>
      </c>
      <c r="G6779">
        <v>56</v>
      </c>
      <c r="H6779" t="s">
        <v>225</v>
      </c>
      <c r="I6779">
        <v>0</v>
      </c>
      <c r="J6779">
        <v>0</v>
      </c>
      <c r="K6779">
        <v>0</v>
      </c>
    </row>
    <row r="6780" spans="1:11" hidden="1">
      <c r="A6780">
        <v>437144743</v>
      </c>
      <c r="B6780" t="s">
        <v>7062</v>
      </c>
      <c r="C6780" t="s">
        <v>410</v>
      </c>
      <c r="D6780" t="s">
        <v>9</v>
      </c>
      <c r="E6780" s="1">
        <v>33327</v>
      </c>
      <c r="F6780">
        <v>1.69</v>
      </c>
      <c r="G6780">
        <v>60</v>
      </c>
      <c r="H6780" t="s">
        <v>74</v>
      </c>
      <c r="I6780">
        <v>0</v>
      </c>
      <c r="J6780">
        <v>0</v>
      </c>
      <c r="K6780">
        <v>0</v>
      </c>
    </row>
    <row r="6781" spans="1:11" hidden="1">
      <c r="A6781">
        <v>69224048</v>
      </c>
      <c r="B6781" t="s">
        <v>7063</v>
      </c>
      <c r="C6781" t="s">
        <v>393</v>
      </c>
      <c r="D6781" t="s">
        <v>9</v>
      </c>
      <c r="E6781" s="1">
        <v>30394</v>
      </c>
      <c r="F6781">
        <v>1.71</v>
      </c>
      <c r="G6781">
        <v>56</v>
      </c>
      <c r="H6781" t="s">
        <v>200</v>
      </c>
      <c r="I6781">
        <v>0</v>
      </c>
      <c r="J6781">
        <v>0</v>
      </c>
      <c r="K6781">
        <v>0</v>
      </c>
    </row>
    <row r="6782" spans="1:11" hidden="1">
      <c r="A6782">
        <v>451602579</v>
      </c>
      <c r="B6782" t="s">
        <v>7064</v>
      </c>
      <c r="C6782" t="s">
        <v>406</v>
      </c>
      <c r="D6782" t="s">
        <v>9</v>
      </c>
      <c r="E6782" s="1">
        <v>33065</v>
      </c>
      <c r="F6782">
        <v>1.74</v>
      </c>
      <c r="G6782">
        <v>58</v>
      </c>
      <c r="H6782" t="s">
        <v>74</v>
      </c>
      <c r="I6782">
        <v>0</v>
      </c>
      <c r="J6782">
        <v>0</v>
      </c>
      <c r="K6782">
        <v>0</v>
      </c>
    </row>
    <row r="6783" spans="1:11" hidden="1">
      <c r="A6783">
        <v>616838605</v>
      </c>
      <c r="B6783" t="s">
        <v>7065</v>
      </c>
      <c r="C6783" t="s">
        <v>769</v>
      </c>
      <c r="D6783" t="s">
        <v>9</v>
      </c>
      <c r="E6783" s="1">
        <v>35208</v>
      </c>
      <c r="F6783">
        <v>1.77</v>
      </c>
      <c r="G6783">
        <v>56</v>
      </c>
      <c r="H6783" t="s">
        <v>231</v>
      </c>
      <c r="I6783">
        <v>0</v>
      </c>
      <c r="J6783">
        <v>0</v>
      </c>
      <c r="K6783">
        <v>1</v>
      </c>
    </row>
    <row r="6784" spans="1:11" hidden="1">
      <c r="A6784">
        <v>698011015</v>
      </c>
      <c r="B6784" t="s">
        <v>7066</v>
      </c>
      <c r="C6784" t="s">
        <v>473</v>
      </c>
      <c r="D6784" t="s">
        <v>9</v>
      </c>
      <c r="E6784" s="1">
        <v>30492</v>
      </c>
      <c r="F6784">
        <v>1.77</v>
      </c>
      <c r="G6784">
        <v>64</v>
      </c>
      <c r="H6784" t="s">
        <v>211</v>
      </c>
      <c r="I6784">
        <v>0</v>
      </c>
      <c r="J6784">
        <v>0</v>
      </c>
      <c r="K6784">
        <v>1</v>
      </c>
    </row>
    <row r="6785" spans="1:11" hidden="1">
      <c r="A6785">
        <v>486040260</v>
      </c>
      <c r="B6785" t="s">
        <v>7067</v>
      </c>
      <c r="C6785" t="s">
        <v>566</v>
      </c>
      <c r="D6785" t="s">
        <v>13</v>
      </c>
      <c r="E6785" s="1">
        <v>30482</v>
      </c>
      <c r="F6785">
        <v>1.93</v>
      </c>
      <c r="G6785">
        <v>84</v>
      </c>
      <c r="H6785" t="s">
        <v>320</v>
      </c>
      <c r="I6785">
        <v>0</v>
      </c>
      <c r="J6785">
        <v>0</v>
      </c>
      <c r="K6785">
        <v>0</v>
      </c>
    </row>
    <row r="6786" spans="1:11" hidden="1">
      <c r="A6786">
        <v>365973319</v>
      </c>
      <c r="B6786" t="s">
        <v>7068</v>
      </c>
      <c r="C6786" t="s">
        <v>443</v>
      </c>
      <c r="D6786" t="s">
        <v>9</v>
      </c>
      <c r="E6786" s="1">
        <v>30570</v>
      </c>
      <c r="F6786">
        <v>1.73</v>
      </c>
      <c r="G6786">
        <v>59</v>
      </c>
      <c r="H6786" t="s">
        <v>272</v>
      </c>
      <c r="I6786">
        <v>1</v>
      </c>
      <c r="J6786">
        <v>0</v>
      </c>
      <c r="K6786">
        <v>0</v>
      </c>
    </row>
    <row r="6787" spans="1:11" hidden="1">
      <c r="A6787">
        <v>98846520</v>
      </c>
      <c r="B6787" t="s">
        <v>7069</v>
      </c>
      <c r="C6787" t="s">
        <v>443</v>
      </c>
      <c r="D6787" t="s">
        <v>13</v>
      </c>
      <c r="E6787" s="1">
        <v>34961</v>
      </c>
      <c r="F6787">
        <v>1.84</v>
      </c>
      <c r="G6787">
        <v>79</v>
      </c>
      <c r="H6787" t="s">
        <v>6</v>
      </c>
      <c r="I6787">
        <v>0</v>
      </c>
      <c r="J6787">
        <v>0</v>
      </c>
      <c r="K6787">
        <v>0</v>
      </c>
    </row>
    <row r="6788" spans="1:11" hidden="1">
      <c r="A6788">
        <v>29701462</v>
      </c>
      <c r="B6788" t="s">
        <v>7070</v>
      </c>
      <c r="C6788" t="s">
        <v>443</v>
      </c>
      <c r="D6788" t="s">
        <v>9</v>
      </c>
      <c r="E6788" s="1">
        <v>31309</v>
      </c>
      <c r="F6788">
        <v>1.76</v>
      </c>
      <c r="G6788">
        <v>66</v>
      </c>
      <c r="H6788" t="s">
        <v>252</v>
      </c>
      <c r="I6788">
        <v>0</v>
      </c>
      <c r="J6788">
        <v>1</v>
      </c>
      <c r="K6788">
        <v>0</v>
      </c>
    </row>
    <row r="6789" spans="1:11" hidden="1">
      <c r="A6789">
        <v>908862793</v>
      </c>
      <c r="B6789" t="s">
        <v>7071</v>
      </c>
      <c r="C6789" t="s">
        <v>584</v>
      </c>
      <c r="D6789" t="s">
        <v>9</v>
      </c>
      <c r="E6789" s="1">
        <v>32284</v>
      </c>
      <c r="F6789">
        <v>1.67</v>
      </c>
      <c r="G6789">
        <v>57</v>
      </c>
      <c r="H6789" t="s">
        <v>289</v>
      </c>
      <c r="I6789">
        <v>0</v>
      </c>
      <c r="J6789">
        <v>0</v>
      </c>
      <c r="K6789">
        <v>0</v>
      </c>
    </row>
    <row r="6790" spans="1:11" hidden="1">
      <c r="A6790">
        <v>872823363</v>
      </c>
      <c r="B6790" t="s">
        <v>7072</v>
      </c>
      <c r="C6790" t="s">
        <v>381</v>
      </c>
      <c r="D6790" t="s">
        <v>9</v>
      </c>
      <c r="E6790" s="1">
        <v>31118</v>
      </c>
      <c r="F6790">
        <v>1.7</v>
      </c>
      <c r="G6790">
        <v>67</v>
      </c>
      <c r="H6790" t="s">
        <v>250</v>
      </c>
      <c r="I6790">
        <v>0</v>
      </c>
      <c r="J6790">
        <v>0</v>
      </c>
      <c r="K6790">
        <v>0</v>
      </c>
    </row>
    <row r="6791" spans="1:11" hidden="1">
      <c r="A6791">
        <v>308383815</v>
      </c>
      <c r="B6791" t="s">
        <v>7073</v>
      </c>
      <c r="C6791" t="s">
        <v>558</v>
      </c>
      <c r="D6791" t="s">
        <v>9</v>
      </c>
      <c r="E6791" s="1">
        <v>34276</v>
      </c>
      <c r="F6791">
        <v>1.74</v>
      </c>
      <c r="G6791">
        <v>73</v>
      </c>
      <c r="H6791" t="s">
        <v>250</v>
      </c>
      <c r="I6791">
        <v>0</v>
      </c>
      <c r="J6791">
        <v>0</v>
      </c>
      <c r="K6791">
        <v>0</v>
      </c>
    </row>
    <row r="6792" spans="1:11" hidden="1">
      <c r="A6792">
        <v>985732268</v>
      </c>
      <c r="B6792" t="s">
        <v>7074</v>
      </c>
      <c r="C6792" t="s">
        <v>558</v>
      </c>
      <c r="D6792" t="s">
        <v>9</v>
      </c>
      <c r="E6792" s="1">
        <v>35389</v>
      </c>
      <c r="F6792">
        <v>1.65</v>
      </c>
      <c r="G6792">
        <v>64</v>
      </c>
      <c r="H6792" t="s">
        <v>250</v>
      </c>
      <c r="I6792">
        <v>0</v>
      </c>
      <c r="J6792">
        <v>0</v>
      </c>
      <c r="K6792">
        <v>0</v>
      </c>
    </row>
    <row r="6793" spans="1:11" hidden="1">
      <c r="A6793">
        <v>38791158</v>
      </c>
      <c r="B6793" t="s">
        <v>7075</v>
      </c>
      <c r="C6793" t="s">
        <v>1337</v>
      </c>
      <c r="D6793" t="s">
        <v>13</v>
      </c>
      <c r="E6793" s="1">
        <v>34948</v>
      </c>
      <c r="F6793">
        <v>1.83</v>
      </c>
      <c r="G6793">
        <v>70</v>
      </c>
      <c r="H6793" t="s">
        <v>74</v>
      </c>
      <c r="I6793">
        <v>0</v>
      </c>
      <c r="J6793">
        <v>0</v>
      </c>
      <c r="K6793">
        <v>0</v>
      </c>
    </row>
    <row r="6794" spans="1:11" hidden="1">
      <c r="A6794">
        <v>280514109</v>
      </c>
      <c r="B6794" t="s">
        <v>7076</v>
      </c>
      <c r="C6794" t="s">
        <v>493</v>
      </c>
      <c r="D6794" t="s">
        <v>13</v>
      </c>
      <c r="E6794" s="1">
        <v>31113</v>
      </c>
      <c r="F6794">
        <v>1.86</v>
      </c>
      <c r="G6794">
        <v>78</v>
      </c>
      <c r="H6794" t="s">
        <v>176</v>
      </c>
      <c r="I6794">
        <v>0</v>
      </c>
      <c r="J6794">
        <v>0</v>
      </c>
      <c r="K6794">
        <v>0</v>
      </c>
    </row>
    <row r="6795" spans="1:11" hidden="1">
      <c r="A6795">
        <v>703301693</v>
      </c>
      <c r="B6795" t="s">
        <v>7077</v>
      </c>
      <c r="C6795" t="s">
        <v>493</v>
      </c>
      <c r="D6795" t="s">
        <v>13</v>
      </c>
      <c r="E6795" s="1">
        <v>34155</v>
      </c>
      <c r="F6795">
        <v>1.76</v>
      </c>
      <c r="G6795">
        <v>73</v>
      </c>
      <c r="H6795" t="s">
        <v>155</v>
      </c>
      <c r="I6795">
        <v>0</v>
      </c>
      <c r="J6795">
        <v>0</v>
      </c>
      <c r="K6795">
        <v>0</v>
      </c>
    </row>
    <row r="6796" spans="1:11" hidden="1">
      <c r="A6796">
        <v>595036490</v>
      </c>
      <c r="B6796" t="s">
        <v>7078</v>
      </c>
      <c r="C6796" t="s">
        <v>493</v>
      </c>
      <c r="D6796" t="s">
        <v>13</v>
      </c>
      <c r="E6796" s="1">
        <v>31818</v>
      </c>
      <c r="F6796">
        <v>2</v>
      </c>
      <c r="G6796">
        <v>130</v>
      </c>
      <c r="H6796" t="s">
        <v>254</v>
      </c>
      <c r="I6796">
        <v>0</v>
      </c>
      <c r="J6796">
        <v>0</v>
      </c>
      <c r="K6796">
        <v>0</v>
      </c>
    </row>
    <row r="6797" spans="1:11" hidden="1">
      <c r="A6797">
        <v>499556541</v>
      </c>
      <c r="B6797" t="s">
        <v>7079</v>
      </c>
      <c r="C6797" t="s">
        <v>385</v>
      </c>
      <c r="D6797" t="s">
        <v>13</v>
      </c>
      <c r="E6797" s="1">
        <v>34311</v>
      </c>
      <c r="F6797">
        <v>1.85</v>
      </c>
      <c r="G6797">
        <v>79</v>
      </c>
      <c r="H6797" t="s">
        <v>6</v>
      </c>
      <c r="I6797">
        <v>0</v>
      </c>
      <c r="J6797">
        <v>0</v>
      </c>
      <c r="K6797">
        <v>0</v>
      </c>
    </row>
    <row r="6798" spans="1:11" hidden="1">
      <c r="A6798">
        <v>164336979</v>
      </c>
      <c r="B6798" t="s">
        <v>7080</v>
      </c>
      <c r="C6798" t="s">
        <v>391</v>
      </c>
      <c r="D6798" t="s">
        <v>13</v>
      </c>
      <c r="E6798" s="1">
        <v>35180</v>
      </c>
      <c r="F6798">
        <v>1.9</v>
      </c>
      <c r="G6798">
        <v>88</v>
      </c>
      <c r="H6798" t="s">
        <v>6</v>
      </c>
      <c r="I6798">
        <v>1</v>
      </c>
      <c r="J6798">
        <v>0</v>
      </c>
      <c r="K6798">
        <v>0</v>
      </c>
    </row>
    <row r="6799" spans="1:11" hidden="1">
      <c r="A6799">
        <v>831329094</v>
      </c>
      <c r="B6799" t="s">
        <v>7081</v>
      </c>
      <c r="C6799" t="s">
        <v>391</v>
      </c>
      <c r="D6799" t="s">
        <v>9</v>
      </c>
      <c r="E6799" s="1">
        <v>34390</v>
      </c>
      <c r="F6799">
        <v>1.79</v>
      </c>
      <c r="G6799">
        <v>70</v>
      </c>
      <c r="H6799" t="s">
        <v>225</v>
      </c>
      <c r="I6799">
        <v>0</v>
      </c>
      <c r="J6799">
        <v>0</v>
      </c>
      <c r="K6799">
        <v>0</v>
      </c>
    </row>
    <row r="6800" spans="1:11" hidden="1">
      <c r="A6800">
        <v>359535568</v>
      </c>
      <c r="B6800" t="s">
        <v>7082</v>
      </c>
      <c r="C6800" t="s">
        <v>393</v>
      </c>
      <c r="D6800" t="s">
        <v>9</v>
      </c>
      <c r="E6800" s="1">
        <v>34772</v>
      </c>
      <c r="F6800">
        <v>1.77</v>
      </c>
      <c r="G6800">
        <v>74</v>
      </c>
      <c r="H6800" t="s">
        <v>68</v>
      </c>
      <c r="I6800">
        <v>0</v>
      </c>
      <c r="J6800">
        <v>0</v>
      </c>
      <c r="K6800">
        <v>0</v>
      </c>
    </row>
    <row r="6801" spans="1:11" hidden="1">
      <c r="A6801">
        <v>243963793</v>
      </c>
      <c r="B6801" t="s">
        <v>7083</v>
      </c>
      <c r="C6801" t="s">
        <v>654</v>
      </c>
      <c r="D6801" t="s">
        <v>9</v>
      </c>
      <c r="E6801" s="1">
        <v>29253</v>
      </c>
      <c r="F6801">
        <v>1.58</v>
      </c>
      <c r="G6801">
        <v>46</v>
      </c>
      <c r="H6801" t="s">
        <v>74</v>
      </c>
      <c r="I6801">
        <v>0</v>
      </c>
      <c r="J6801">
        <v>0</v>
      </c>
      <c r="K6801">
        <v>0</v>
      </c>
    </row>
    <row r="6802" spans="1:11" hidden="1">
      <c r="A6802">
        <v>161590850</v>
      </c>
      <c r="B6802" t="s">
        <v>7084</v>
      </c>
      <c r="C6802" t="s">
        <v>528</v>
      </c>
      <c r="D6802" t="s">
        <v>9</v>
      </c>
      <c r="E6802" s="1">
        <v>34153</v>
      </c>
      <c r="F6802">
        <v>1.86</v>
      </c>
      <c r="G6802">
        <v>75</v>
      </c>
      <c r="H6802" t="s">
        <v>272</v>
      </c>
      <c r="I6802">
        <v>0</v>
      </c>
      <c r="J6802">
        <v>0</v>
      </c>
      <c r="K6802">
        <v>1</v>
      </c>
    </row>
    <row r="6803" spans="1:11" hidden="1">
      <c r="A6803">
        <v>36358065</v>
      </c>
      <c r="B6803" t="s">
        <v>7085</v>
      </c>
      <c r="C6803" t="s">
        <v>589</v>
      </c>
      <c r="D6803" t="s">
        <v>9</v>
      </c>
      <c r="E6803" s="1">
        <v>31946</v>
      </c>
      <c r="F6803">
        <v>1.84</v>
      </c>
      <c r="G6803">
        <v>76</v>
      </c>
      <c r="H6803" t="s">
        <v>74</v>
      </c>
      <c r="I6803">
        <v>0</v>
      </c>
      <c r="J6803">
        <v>0</v>
      </c>
      <c r="K6803">
        <v>0</v>
      </c>
    </row>
    <row r="6804" spans="1:11" hidden="1">
      <c r="A6804">
        <v>287974720</v>
      </c>
      <c r="B6804" t="s">
        <v>7086</v>
      </c>
      <c r="C6804" t="s">
        <v>406</v>
      </c>
      <c r="D6804" t="s">
        <v>9</v>
      </c>
      <c r="E6804" s="1">
        <v>32424</v>
      </c>
      <c r="F6804">
        <v>1.68</v>
      </c>
      <c r="G6804">
        <v>62</v>
      </c>
      <c r="H6804" t="s">
        <v>252</v>
      </c>
      <c r="I6804">
        <v>1</v>
      </c>
      <c r="J6804">
        <v>0</v>
      </c>
      <c r="K6804">
        <v>0</v>
      </c>
    </row>
    <row r="6805" spans="1:11" hidden="1">
      <c r="A6805">
        <v>713460320</v>
      </c>
      <c r="B6805" t="s">
        <v>7087</v>
      </c>
      <c r="C6805" t="s">
        <v>391</v>
      </c>
      <c r="D6805" t="s">
        <v>9</v>
      </c>
      <c r="E6805" s="1">
        <v>35208</v>
      </c>
      <c r="F6805">
        <v>1.67</v>
      </c>
      <c r="G6805">
        <v>62</v>
      </c>
      <c r="H6805" t="s">
        <v>6</v>
      </c>
      <c r="I6805">
        <v>0</v>
      </c>
      <c r="J6805">
        <v>0</v>
      </c>
      <c r="K6805">
        <v>1</v>
      </c>
    </row>
    <row r="6806" spans="1:11" hidden="1">
      <c r="A6806">
        <v>72981815</v>
      </c>
      <c r="B6806" t="s">
        <v>7088</v>
      </c>
      <c r="C6806" t="s">
        <v>443</v>
      </c>
      <c r="D6806" t="s">
        <v>9</v>
      </c>
      <c r="E6806" s="1">
        <v>32841</v>
      </c>
      <c r="F6806">
        <v>1.83</v>
      </c>
      <c r="G6806">
        <v>75</v>
      </c>
      <c r="H6806" t="s">
        <v>332</v>
      </c>
      <c r="I6806">
        <v>0</v>
      </c>
      <c r="J6806">
        <v>0</v>
      </c>
      <c r="K6806">
        <v>0</v>
      </c>
    </row>
    <row r="6807" spans="1:11" hidden="1">
      <c r="A6807">
        <v>946141261</v>
      </c>
      <c r="B6807" t="s">
        <v>7089</v>
      </c>
      <c r="C6807" t="s">
        <v>391</v>
      </c>
      <c r="D6807" t="s">
        <v>9</v>
      </c>
      <c r="E6807" s="1">
        <v>33606</v>
      </c>
      <c r="F6807">
        <v>1.87</v>
      </c>
      <c r="G6807">
        <v>81</v>
      </c>
      <c r="H6807" t="s">
        <v>272</v>
      </c>
      <c r="I6807">
        <v>0</v>
      </c>
      <c r="J6807">
        <v>0</v>
      </c>
      <c r="K6807">
        <v>0</v>
      </c>
    </row>
    <row r="6808" spans="1:11" hidden="1">
      <c r="A6808">
        <v>37020908</v>
      </c>
      <c r="B6808" t="s">
        <v>7090</v>
      </c>
      <c r="C6808" t="s">
        <v>393</v>
      </c>
      <c r="D6808" t="s">
        <v>9</v>
      </c>
      <c r="E6808" s="1">
        <v>34064</v>
      </c>
      <c r="F6808">
        <v>1.76</v>
      </c>
      <c r="G6808">
        <v>64</v>
      </c>
      <c r="H6808" t="s">
        <v>6</v>
      </c>
      <c r="I6808">
        <v>2</v>
      </c>
      <c r="J6808">
        <v>1</v>
      </c>
      <c r="K6808">
        <v>1</v>
      </c>
    </row>
    <row r="6809" spans="1:11" hidden="1">
      <c r="A6809">
        <v>341947091</v>
      </c>
      <c r="B6809" t="s">
        <v>7091</v>
      </c>
      <c r="C6809" t="s">
        <v>391</v>
      </c>
      <c r="D6809" t="s">
        <v>9</v>
      </c>
      <c r="E6809" s="1">
        <v>34844</v>
      </c>
      <c r="F6809">
        <v>1.79</v>
      </c>
      <c r="G6809">
        <v>66</v>
      </c>
      <c r="H6809" t="s">
        <v>6</v>
      </c>
      <c r="I6809">
        <v>0</v>
      </c>
      <c r="J6809">
        <v>2</v>
      </c>
      <c r="K6809">
        <v>0</v>
      </c>
    </row>
    <row r="6810" spans="1:11" hidden="1">
      <c r="A6810">
        <v>891088066</v>
      </c>
      <c r="B6810" t="s">
        <v>7092</v>
      </c>
      <c r="C6810" t="s">
        <v>391</v>
      </c>
      <c r="D6810" t="s">
        <v>9</v>
      </c>
      <c r="E6810" s="1">
        <v>31912</v>
      </c>
      <c r="F6810">
        <v>1.74</v>
      </c>
      <c r="G6810">
        <v>53</v>
      </c>
      <c r="H6810" t="s">
        <v>74</v>
      </c>
      <c r="I6810">
        <v>0</v>
      </c>
      <c r="J6810">
        <v>0</v>
      </c>
      <c r="K6810">
        <v>0</v>
      </c>
    </row>
    <row r="6811" spans="1:11" hidden="1">
      <c r="A6811">
        <v>473250088</v>
      </c>
      <c r="B6811" t="s">
        <v>7093</v>
      </c>
      <c r="C6811" t="s">
        <v>393</v>
      </c>
      <c r="D6811" t="s">
        <v>9</v>
      </c>
      <c r="E6811" s="1">
        <v>35962</v>
      </c>
      <c r="F6811">
        <v>1.81</v>
      </c>
      <c r="G6811">
        <v>65</v>
      </c>
      <c r="H6811" t="s">
        <v>6</v>
      </c>
      <c r="I6811">
        <v>1</v>
      </c>
      <c r="J6811">
        <v>0</v>
      </c>
      <c r="K6811">
        <v>0</v>
      </c>
    </row>
    <row r="6812" spans="1:11" hidden="1">
      <c r="A6812">
        <v>81058004</v>
      </c>
      <c r="B6812" t="s">
        <v>7094</v>
      </c>
      <c r="C6812" t="s">
        <v>443</v>
      </c>
      <c r="D6812" t="s">
        <v>9</v>
      </c>
      <c r="E6812" s="1">
        <v>33856</v>
      </c>
      <c r="F6812">
        <v>1.69</v>
      </c>
      <c r="G6812">
        <v>55</v>
      </c>
      <c r="H6812" t="s">
        <v>74</v>
      </c>
      <c r="I6812">
        <v>0</v>
      </c>
      <c r="J6812">
        <v>0</v>
      </c>
      <c r="K6812">
        <v>0</v>
      </c>
    </row>
    <row r="6813" spans="1:11" hidden="1">
      <c r="A6813">
        <v>996222405</v>
      </c>
      <c r="B6813" t="s">
        <v>7095</v>
      </c>
      <c r="C6813" t="s">
        <v>393</v>
      </c>
      <c r="D6813" t="s">
        <v>13</v>
      </c>
      <c r="E6813" s="1">
        <v>33903</v>
      </c>
      <c r="F6813">
        <v>1.73</v>
      </c>
      <c r="G6813">
        <v>79</v>
      </c>
      <c r="H6813" t="s">
        <v>287</v>
      </c>
      <c r="I6813">
        <v>0</v>
      </c>
      <c r="J6813">
        <v>0</v>
      </c>
      <c r="K6813">
        <v>0</v>
      </c>
    </row>
    <row r="6814" spans="1:11" hidden="1">
      <c r="A6814">
        <v>527332545</v>
      </c>
      <c r="B6814" t="s">
        <v>7096</v>
      </c>
      <c r="C6814" t="s">
        <v>393</v>
      </c>
      <c r="D6814" t="s">
        <v>9</v>
      </c>
      <c r="E6814" s="1">
        <v>34747</v>
      </c>
      <c r="F6814">
        <v>1.78</v>
      </c>
      <c r="G6814">
        <v>68</v>
      </c>
      <c r="H6814" t="s">
        <v>329</v>
      </c>
      <c r="I6814">
        <v>0</v>
      </c>
      <c r="J6814">
        <v>0</v>
      </c>
      <c r="K6814">
        <v>0</v>
      </c>
    </row>
    <row r="6815" spans="1:11" hidden="1">
      <c r="A6815">
        <v>376474889</v>
      </c>
      <c r="B6815" t="s">
        <v>7097</v>
      </c>
      <c r="C6815" t="s">
        <v>393</v>
      </c>
      <c r="D6815" t="s">
        <v>9</v>
      </c>
      <c r="E6815" s="1">
        <v>35596</v>
      </c>
      <c r="F6815">
        <v>1.58</v>
      </c>
      <c r="G6815">
        <v>46</v>
      </c>
      <c r="H6815" t="s">
        <v>231</v>
      </c>
      <c r="I6815">
        <v>1</v>
      </c>
      <c r="J6815">
        <v>1</v>
      </c>
      <c r="K6815">
        <v>0</v>
      </c>
    </row>
    <row r="6816" spans="1:11" hidden="1">
      <c r="A6816">
        <v>540102843</v>
      </c>
      <c r="B6816" t="s">
        <v>7098</v>
      </c>
      <c r="C6816" t="s">
        <v>391</v>
      </c>
      <c r="D6816" t="s">
        <v>9</v>
      </c>
      <c r="E6816" s="1">
        <v>34485</v>
      </c>
      <c r="F6816">
        <v>1.79</v>
      </c>
      <c r="G6816">
        <v>61</v>
      </c>
      <c r="H6816" t="s">
        <v>6</v>
      </c>
      <c r="I6816">
        <v>1</v>
      </c>
      <c r="J6816">
        <v>1</v>
      </c>
      <c r="K6816">
        <v>0</v>
      </c>
    </row>
    <row r="6817" spans="1:11" hidden="1">
      <c r="A6817">
        <v>448658832</v>
      </c>
      <c r="B6817" t="s">
        <v>7099</v>
      </c>
      <c r="C6817" t="s">
        <v>391</v>
      </c>
      <c r="D6817" t="s">
        <v>9</v>
      </c>
      <c r="E6817" s="1">
        <v>31381</v>
      </c>
      <c r="F6817">
        <v>1.65</v>
      </c>
      <c r="G6817">
        <v>60</v>
      </c>
      <c r="H6817" t="s">
        <v>252</v>
      </c>
      <c r="I6817">
        <v>0</v>
      </c>
      <c r="J6817">
        <v>0</v>
      </c>
      <c r="K6817">
        <v>0</v>
      </c>
    </row>
    <row r="6818" spans="1:11" hidden="1">
      <c r="A6818">
        <v>877108411</v>
      </c>
      <c r="B6818" t="s">
        <v>7100</v>
      </c>
      <c r="C6818" t="s">
        <v>441</v>
      </c>
      <c r="D6818" t="s">
        <v>13</v>
      </c>
      <c r="E6818" s="1">
        <v>31535</v>
      </c>
      <c r="F6818">
        <v>1.97</v>
      </c>
      <c r="G6818">
        <v>93</v>
      </c>
      <c r="H6818" t="s">
        <v>250</v>
      </c>
      <c r="I6818">
        <v>1</v>
      </c>
      <c r="J6818">
        <v>0</v>
      </c>
      <c r="K6818">
        <v>0</v>
      </c>
    </row>
    <row r="6819" spans="1:11" hidden="1">
      <c r="A6819">
        <v>397456210</v>
      </c>
      <c r="B6819" t="s">
        <v>7101</v>
      </c>
      <c r="C6819" t="s">
        <v>441</v>
      </c>
      <c r="D6819" t="s">
        <v>13</v>
      </c>
      <c r="E6819" s="1">
        <v>32434</v>
      </c>
      <c r="F6819">
        <v>1.91</v>
      </c>
      <c r="G6819">
        <v>81</v>
      </c>
      <c r="H6819" t="s">
        <v>6</v>
      </c>
      <c r="I6819">
        <v>0</v>
      </c>
      <c r="J6819">
        <v>0</v>
      </c>
      <c r="K6819">
        <v>0</v>
      </c>
    </row>
    <row r="6820" spans="1:11" hidden="1">
      <c r="A6820">
        <v>13506887</v>
      </c>
      <c r="B6820" t="s">
        <v>7102</v>
      </c>
      <c r="C6820" t="s">
        <v>455</v>
      </c>
      <c r="D6820" t="s">
        <v>13</v>
      </c>
      <c r="E6820" s="1">
        <v>29965</v>
      </c>
      <c r="F6820">
        <v>1.78</v>
      </c>
      <c r="G6820">
        <v>76</v>
      </c>
      <c r="H6820" t="s">
        <v>200</v>
      </c>
      <c r="I6820">
        <v>0</v>
      </c>
      <c r="J6820">
        <v>0</v>
      </c>
      <c r="K6820">
        <v>0</v>
      </c>
    </row>
    <row r="6821" spans="1:11" hidden="1">
      <c r="A6821">
        <v>653799383</v>
      </c>
      <c r="B6821" t="s">
        <v>7103</v>
      </c>
      <c r="C6821" t="s">
        <v>441</v>
      </c>
      <c r="D6821" t="s">
        <v>13</v>
      </c>
      <c r="E6821" s="1">
        <v>33462</v>
      </c>
      <c r="F6821">
        <v>1.88</v>
      </c>
      <c r="G6821">
        <v>106</v>
      </c>
      <c r="H6821" t="s">
        <v>250</v>
      </c>
      <c r="I6821">
        <v>1</v>
      </c>
      <c r="J6821">
        <v>0</v>
      </c>
      <c r="K6821">
        <v>0</v>
      </c>
    </row>
    <row r="6822" spans="1:11" hidden="1">
      <c r="A6822">
        <v>74306261</v>
      </c>
      <c r="B6822" t="s">
        <v>7104</v>
      </c>
      <c r="C6822" t="s">
        <v>441</v>
      </c>
      <c r="D6822" t="s">
        <v>13</v>
      </c>
      <c r="E6822" s="1">
        <v>29914</v>
      </c>
      <c r="F6822">
        <v>1.83</v>
      </c>
      <c r="G6822">
        <v>75</v>
      </c>
      <c r="H6822" t="s">
        <v>272</v>
      </c>
      <c r="I6822">
        <v>0</v>
      </c>
      <c r="J6822">
        <v>0</v>
      </c>
      <c r="K6822">
        <v>0</v>
      </c>
    </row>
    <row r="6823" spans="1:11" hidden="1">
      <c r="A6823">
        <v>585960313</v>
      </c>
      <c r="B6823" t="s">
        <v>7105</v>
      </c>
      <c r="C6823" t="s">
        <v>1534</v>
      </c>
      <c r="D6823" t="s">
        <v>13</v>
      </c>
      <c r="E6823" s="1">
        <v>35743</v>
      </c>
      <c r="F6823">
        <v>1.7</v>
      </c>
      <c r="G6823">
        <v>65</v>
      </c>
      <c r="H6823" t="s">
        <v>6</v>
      </c>
      <c r="I6823">
        <v>0</v>
      </c>
      <c r="J6823">
        <v>0</v>
      </c>
      <c r="K6823">
        <v>0</v>
      </c>
    </row>
    <row r="6824" spans="1:11" hidden="1">
      <c r="A6824">
        <v>431358529</v>
      </c>
      <c r="B6824" t="s">
        <v>7106</v>
      </c>
      <c r="C6824" t="s">
        <v>930</v>
      </c>
      <c r="D6824" t="s">
        <v>9</v>
      </c>
      <c r="E6824" s="1">
        <v>33642</v>
      </c>
      <c r="F6824">
        <v>1.52</v>
      </c>
      <c r="G6824">
        <v>54</v>
      </c>
      <c r="H6824" t="s">
        <v>74</v>
      </c>
      <c r="I6824">
        <v>0</v>
      </c>
      <c r="J6824">
        <v>0</v>
      </c>
      <c r="K6824">
        <v>0</v>
      </c>
    </row>
    <row r="6825" spans="1:11" hidden="1">
      <c r="A6825">
        <v>76314566</v>
      </c>
      <c r="B6825" t="s">
        <v>7107</v>
      </c>
      <c r="C6825" t="s">
        <v>733</v>
      </c>
      <c r="D6825" t="s">
        <v>9</v>
      </c>
      <c r="E6825" s="1">
        <v>33386</v>
      </c>
      <c r="F6825">
        <v>1.72</v>
      </c>
      <c r="G6825">
        <v>54</v>
      </c>
      <c r="H6825" t="s">
        <v>250</v>
      </c>
      <c r="I6825">
        <v>0</v>
      </c>
      <c r="J6825">
        <v>0</v>
      </c>
      <c r="K6825">
        <v>0</v>
      </c>
    </row>
    <row r="6826" spans="1:11" hidden="1">
      <c r="A6826">
        <v>732221079</v>
      </c>
      <c r="B6826" t="s">
        <v>7108</v>
      </c>
      <c r="C6826" t="s">
        <v>493</v>
      </c>
      <c r="D6826" t="s">
        <v>9</v>
      </c>
      <c r="E6826" s="1">
        <v>33646</v>
      </c>
      <c r="F6826">
        <v>1.71</v>
      </c>
      <c r="G6826">
        <v>59</v>
      </c>
      <c r="H6826" t="s">
        <v>329</v>
      </c>
      <c r="I6826">
        <v>0</v>
      </c>
      <c r="J6826">
        <v>0</v>
      </c>
      <c r="K6826">
        <v>0</v>
      </c>
    </row>
    <row r="6827" spans="1:11" hidden="1">
      <c r="A6827">
        <v>302906626</v>
      </c>
      <c r="B6827" t="s">
        <v>7109</v>
      </c>
      <c r="C6827" t="s">
        <v>455</v>
      </c>
      <c r="D6827" t="s">
        <v>9</v>
      </c>
      <c r="E6827" s="1">
        <v>34220</v>
      </c>
      <c r="F6827">
        <v>1.72</v>
      </c>
      <c r="G6827">
        <v>67</v>
      </c>
      <c r="H6827" t="s">
        <v>225</v>
      </c>
      <c r="I6827">
        <v>0</v>
      </c>
      <c r="J6827">
        <v>1</v>
      </c>
      <c r="K6827">
        <v>0</v>
      </c>
    </row>
    <row r="6828" spans="1:11" hidden="1">
      <c r="A6828">
        <v>635407788</v>
      </c>
      <c r="B6828" t="s">
        <v>7110</v>
      </c>
      <c r="C6828" t="s">
        <v>493</v>
      </c>
      <c r="D6828" t="s">
        <v>9</v>
      </c>
      <c r="E6828" s="1">
        <v>31671</v>
      </c>
      <c r="F6828">
        <v>1.73</v>
      </c>
      <c r="G6828">
        <v>70</v>
      </c>
      <c r="H6828" t="s">
        <v>272</v>
      </c>
      <c r="I6828">
        <v>1</v>
      </c>
      <c r="J6828">
        <v>0</v>
      </c>
      <c r="K6828">
        <v>0</v>
      </c>
    </row>
    <row r="6829" spans="1:11" hidden="1">
      <c r="A6829">
        <v>587247307</v>
      </c>
      <c r="B6829" t="s">
        <v>7111</v>
      </c>
      <c r="C6829" t="s">
        <v>558</v>
      </c>
      <c r="D6829" t="s">
        <v>9</v>
      </c>
      <c r="E6829" s="1">
        <v>32557</v>
      </c>
      <c r="F6829">
        <v>1.6</v>
      </c>
      <c r="G6829">
        <v>60</v>
      </c>
      <c r="H6829" t="s">
        <v>155</v>
      </c>
      <c r="I6829">
        <v>0</v>
      </c>
      <c r="J6829">
        <v>0</v>
      </c>
      <c r="K6829">
        <v>0</v>
      </c>
    </row>
    <row r="6830" spans="1:11" hidden="1">
      <c r="A6830">
        <v>537197914</v>
      </c>
      <c r="B6830" t="s">
        <v>7112</v>
      </c>
      <c r="C6830" t="s">
        <v>849</v>
      </c>
      <c r="D6830" t="s">
        <v>9</v>
      </c>
      <c r="E6830" s="1">
        <v>33073</v>
      </c>
      <c r="F6830">
        <v>1.8</v>
      </c>
      <c r="G6830">
        <v>71</v>
      </c>
      <c r="H6830" t="s">
        <v>272</v>
      </c>
      <c r="I6830">
        <v>0</v>
      </c>
      <c r="J6830">
        <v>0</v>
      </c>
      <c r="K6830">
        <v>0</v>
      </c>
    </row>
    <row r="6831" spans="1:11" hidden="1">
      <c r="A6831">
        <v>91993578</v>
      </c>
      <c r="B6831" t="s">
        <v>7113</v>
      </c>
      <c r="C6831" t="s">
        <v>1039</v>
      </c>
      <c r="D6831" t="s">
        <v>9</v>
      </c>
      <c r="E6831" s="1">
        <v>33207</v>
      </c>
      <c r="F6831">
        <v>1.69</v>
      </c>
      <c r="G6831">
        <v>65</v>
      </c>
      <c r="H6831" t="s">
        <v>6</v>
      </c>
      <c r="I6831">
        <v>0</v>
      </c>
      <c r="J6831">
        <v>0</v>
      </c>
      <c r="K6831">
        <v>0</v>
      </c>
    </row>
    <row r="6832" spans="1:11" hidden="1">
      <c r="A6832">
        <v>296260449</v>
      </c>
      <c r="B6832" t="s">
        <v>7114</v>
      </c>
      <c r="C6832" t="s">
        <v>541</v>
      </c>
      <c r="D6832" t="s">
        <v>13</v>
      </c>
      <c r="E6832" s="1">
        <v>34572</v>
      </c>
      <c r="F6832">
        <v>1.76</v>
      </c>
      <c r="G6832">
        <v>73</v>
      </c>
      <c r="H6832" t="s">
        <v>254</v>
      </c>
      <c r="I6832">
        <v>0</v>
      </c>
      <c r="J6832">
        <v>0</v>
      </c>
      <c r="K6832">
        <v>0</v>
      </c>
    </row>
    <row r="6833" spans="1:11" hidden="1">
      <c r="A6833">
        <v>28493203</v>
      </c>
      <c r="B6833" t="s">
        <v>7115</v>
      </c>
      <c r="C6833" t="s">
        <v>393</v>
      </c>
      <c r="D6833" t="s">
        <v>9</v>
      </c>
      <c r="E6833" s="1">
        <v>28856</v>
      </c>
      <c r="F6833">
        <v>1.71</v>
      </c>
      <c r="G6833">
        <v>61</v>
      </c>
      <c r="H6833" t="s">
        <v>155</v>
      </c>
      <c r="I6833">
        <v>0</v>
      </c>
      <c r="J6833">
        <v>0</v>
      </c>
      <c r="K6833">
        <v>0</v>
      </c>
    </row>
    <row r="6834" spans="1:11" hidden="1">
      <c r="A6834">
        <v>610096820</v>
      </c>
      <c r="B6834" t="s">
        <v>7116</v>
      </c>
      <c r="C6834" t="s">
        <v>393</v>
      </c>
      <c r="D6834" t="s">
        <v>9</v>
      </c>
      <c r="E6834" s="1">
        <v>34333</v>
      </c>
      <c r="F6834">
        <v>1.73</v>
      </c>
      <c r="G6834">
        <v>77</v>
      </c>
      <c r="H6834" t="s">
        <v>74</v>
      </c>
      <c r="I6834">
        <v>0</v>
      </c>
      <c r="J6834">
        <v>0</v>
      </c>
      <c r="K6834">
        <v>0</v>
      </c>
    </row>
    <row r="6835" spans="1:11" hidden="1">
      <c r="A6835">
        <v>151348032</v>
      </c>
      <c r="B6835" t="s">
        <v>7117</v>
      </c>
      <c r="C6835" t="s">
        <v>393</v>
      </c>
      <c r="D6835" t="s">
        <v>9</v>
      </c>
      <c r="E6835" s="1">
        <v>34123</v>
      </c>
      <c r="F6835">
        <v>1.73</v>
      </c>
      <c r="G6835">
        <v>74</v>
      </c>
      <c r="H6835" t="s">
        <v>6</v>
      </c>
      <c r="I6835">
        <v>1</v>
      </c>
      <c r="J6835">
        <v>0</v>
      </c>
      <c r="K6835">
        <v>0</v>
      </c>
    </row>
    <row r="6836" spans="1:11" hidden="1">
      <c r="A6836">
        <v>558981183</v>
      </c>
      <c r="B6836" t="s">
        <v>7118</v>
      </c>
      <c r="C6836" t="s">
        <v>1014</v>
      </c>
      <c r="D6836" t="s">
        <v>13</v>
      </c>
      <c r="E6836" s="1">
        <v>32973</v>
      </c>
      <c r="F6836">
        <v>1.92</v>
      </c>
      <c r="G6836">
        <v>90</v>
      </c>
      <c r="H6836" t="s">
        <v>74</v>
      </c>
      <c r="I6836">
        <v>0</v>
      </c>
      <c r="J6836">
        <v>0</v>
      </c>
      <c r="K6836">
        <v>0</v>
      </c>
    </row>
    <row r="6837" spans="1:11" hidden="1">
      <c r="A6837">
        <v>344707477</v>
      </c>
      <c r="B6837" t="s">
        <v>7119</v>
      </c>
      <c r="C6837" t="s">
        <v>441</v>
      </c>
      <c r="D6837" t="s">
        <v>13</v>
      </c>
      <c r="E6837" s="1">
        <v>34771</v>
      </c>
      <c r="F6837">
        <v>1.94</v>
      </c>
      <c r="G6837">
        <v>94</v>
      </c>
      <c r="H6837" t="s">
        <v>6</v>
      </c>
      <c r="I6837">
        <v>0</v>
      </c>
      <c r="J6837">
        <v>0</v>
      </c>
      <c r="K6837">
        <v>0</v>
      </c>
    </row>
    <row r="6838" spans="1:11" hidden="1">
      <c r="A6838">
        <v>829849936</v>
      </c>
      <c r="B6838" t="s">
        <v>7120</v>
      </c>
      <c r="C6838" t="s">
        <v>408</v>
      </c>
      <c r="D6838" t="s">
        <v>13</v>
      </c>
      <c r="E6838" s="1">
        <v>31200</v>
      </c>
      <c r="F6838">
        <v>1.83</v>
      </c>
      <c r="G6838">
        <v>97</v>
      </c>
      <c r="H6838" t="s">
        <v>353</v>
      </c>
      <c r="I6838">
        <v>0</v>
      </c>
      <c r="J6838">
        <v>0</v>
      </c>
      <c r="K6838">
        <v>1</v>
      </c>
    </row>
    <row r="6839" spans="1:11" hidden="1">
      <c r="A6839">
        <v>122833062</v>
      </c>
      <c r="B6839" t="s">
        <v>7121</v>
      </c>
      <c r="C6839" t="s">
        <v>648</v>
      </c>
      <c r="D6839" t="s">
        <v>13</v>
      </c>
      <c r="E6839" s="1">
        <v>32578</v>
      </c>
      <c r="F6839">
        <v>1.81</v>
      </c>
      <c r="G6839">
        <v>95</v>
      </c>
      <c r="H6839" t="s">
        <v>353</v>
      </c>
      <c r="I6839">
        <v>0</v>
      </c>
      <c r="J6839">
        <v>0</v>
      </c>
      <c r="K6839">
        <v>0</v>
      </c>
    </row>
    <row r="6840" spans="1:11" hidden="1">
      <c r="A6840">
        <v>628176825</v>
      </c>
      <c r="B6840" t="s">
        <v>7122</v>
      </c>
      <c r="C6840" t="s">
        <v>493</v>
      </c>
      <c r="D6840" t="s">
        <v>13</v>
      </c>
      <c r="E6840" s="1">
        <v>32188</v>
      </c>
      <c r="F6840">
        <v>1.65</v>
      </c>
      <c r="G6840">
        <v>65</v>
      </c>
      <c r="H6840" t="s">
        <v>353</v>
      </c>
      <c r="I6840">
        <v>0</v>
      </c>
      <c r="J6840">
        <v>0</v>
      </c>
      <c r="K6840">
        <v>0</v>
      </c>
    </row>
    <row r="6841" spans="1:11" hidden="1">
      <c r="A6841">
        <v>218620523</v>
      </c>
      <c r="B6841" t="s">
        <v>7123</v>
      </c>
      <c r="C6841" t="s">
        <v>413</v>
      </c>
      <c r="D6841" t="s">
        <v>9</v>
      </c>
      <c r="E6841" s="1">
        <v>35954</v>
      </c>
      <c r="F6841">
        <v>1.72</v>
      </c>
      <c r="G6841">
        <v>61</v>
      </c>
      <c r="H6841" t="s">
        <v>6</v>
      </c>
      <c r="I6841">
        <v>0</v>
      </c>
      <c r="J6841">
        <v>0</v>
      </c>
      <c r="K6841">
        <v>0</v>
      </c>
    </row>
    <row r="6842" spans="1:11" hidden="1">
      <c r="A6842">
        <v>366810881</v>
      </c>
      <c r="B6842" t="s">
        <v>7124</v>
      </c>
      <c r="C6842" t="s">
        <v>413</v>
      </c>
      <c r="D6842" t="s">
        <v>9</v>
      </c>
      <c r="E6842" s="1">
        <v>36246</v>
      </c>
      <c r="F6842">
        <v>1.65</v>
      </c>
      <c r="G6842">
        <v>54</v>
      </c>
      <c r="H6842" t="s">
        <v>6</v>
      </c>
      <c r="I6842">
        <v>0</v>
      </c>
      <c r="J6842">
        <v>0</v>
      </c>
      <c r="K6842">
        <v>0</v>
      </c>
    </row>
    <row r="6843" spans="1:11" hidden="1">
      <c r="A6843">
        <v>479172585</v>
      </c>
      <c r="B6843" t="s">
        <v>7125</v>
      </c>
      <c r="C6843" t="s">
        <v>415</v>
      </c>
      <c r="D6843" t="s">
        <v>9</v>
      </c>
      <c r="E6843" s="1">
        <v>32278</v>
      </c>
      <c r="F6843">
        <v>1.68</v>
      </c>
      <c r="G6843">
        <v>67</v>
      </c>
      <c r="H6843" t="s">
        <v>227</v>
      </c>
      <c r="I6843">
        <v>0</v>
      </c>
      <c r="J6843">
        <v>0</v>
      </c>
      <c r="K6843">
        <v>0</v>
      </c>
    </row>
    <row r="6844" spans="1:11" hidden="1">
      <c r="A6844">
        <v>40811723</v>
      </c>
      <c r="B6844" t="s">
        <v>7126</v>
      </c>
      <c r="C6844" t="s">
        <v>406</v>
      </c>
      <c r="D6844" t="s">
        <v>13</v>
      </c>
      <c r="E6844" s="1">
        <v>32736</v>
      </c>
      <c r="F6844">
        <v>1.96</v>
      </c>
      <c r="G6844">
        <v>100</v>
      </c>
      <c r="H6844" t="s">
        <v>320</v>
      </c>
      <c r="I6844">
        <v>0</v>
      </c>
      <c r="J6844">
        <v>0</v>
      </c>
      <c r="K6844">
        <v>0</v>
      </c>
    </row>
    <row r="6845" spans="1:11" hidden="1">
      <c r="A6845">
        <v>34377778</v>
      </c>
      <c r="B6845" t="s">
        <v>7129</v>
      </c>
      <c r="C6845" t="s">
        <v>642</v>
      </c>
      <c r="D6845" t="s">
        <v>13</v>
      </c>
      <c r="E6845" s="1">
        <v>34184</v>
      </c>
      <c r="F6845">
        <v>1.77</v>
      </c>
      <c r="G6845">
        <v>61</v>
      </c>
      <c r="H6845" t="s">
        <v>318</v>
      </c>
      <c r="I6845">
        <v>0</v>
      </c>
      <c r="J6845">
        <v>1</v>
      </c>
      <c r="K6845">
        <v>0</v>
      </c>
    </row>
    <row r="6846" spans="1:11" hidden="1">
      <c r="A6846">
        <v>874841774</v>
      </c>
      <c r="B6846" t="s">
        <v>7130</v>
      </c>
      <c r="C6846" t="s">
        <v>499</v>
      </c>
      <c r="D6846" t="s">
        <v>13</v>
      </c>
      <c r="E6846" s="1">
        <v>30999</v>
      </c>
      <c r="F6846">
        <v>1.84</v>
      </c>
      <c r="G6846">
        <v>78</v>
      </c>
      <c r="H6846" t="s">
        <v>74</v>
      </c>
      <c r="I6846">
        <v>0</v>
      </c>
      <c r="J6846">
        <v>0</v>
      </c>
      <c r="K6846">
        <v>0</v>
      </c>
    </row>
    <row r="6847" spans="1:11" hidden="1">
      <c r="A6847">
        <v>448445626</v>
      </c>
      <c r="B6847" t="s">
        <v>7131</v>
      </c>
      <c r="C6847" t="s">
        <v>627</v>
      </c>
      <c r="D6847" t="s">
        <v>13</v>
      </c>
      <c r="E6847" s="1">
        <v>34705</v>
      </c>
      <c r="F6847">
        <v>1.7</v>
      </c>
      <c r="G6847">
        <v>60</v>
      </c>
      <c r="H6847" t="s">
        <v>225</v>
      </c>
      <c r="I6847">
        <v>0</v>
      </c>
      <c r="J6847">
        <v>0</v>
      </c>
      <c r="K6847">
        <v>0</v>
      </c>
    </row>
    <row r="6848" spans="1:11" hidden="1">
      <c r="A6848">
        <v>452893279</v>
      </c>
      <c r="B6848" t="s">
        <v>7132</v>
      </c>
      <c r="C6848" t="s">
        <v>522</v>
      </c>
      <c r="D6848" t="s">
        <v>13</v>
      </c>
      <c r="E6848" s="1">
        <v>33349</v>
      </c>
      <c r="F6848">
        <v>1.92</v>
      </c>
      <c r="G6848">
        <v>87</v>
      </c>
      <c r="H6848" t="s">
        <v>320</v>
      </c>
      <c r="I6848">
        <v>0</v>
      </c>
      <c r="J6848">
        <v>0</v>
      </c>
      <c r="K6848">
        <v>0</v>
      </c>
    </row>
    <row r="6849" spans="1:11" hidden="1">
      <c r="A6849">
        <v>167441839</v>
      </c>
      <c r="B6849" t="s">
        <v>7133</v>
      </c>
      <c r="C6849" t="s">
        <v>522</v>
      </c>
      <c r="D6849" t="s">
        <v>13</v>
      </c>
      <c r="E6849" s="1">
        <v>31544</v>
      </c>
      <c r="F6849">
        <v>1.72</v>
      </c>
      <c r="G6849">
        <v>69</v>
      </c>
      <c r="H6849" t="s">
        <v>332</v>
      </c>
      <c r="I6849">
        <v>0</v>
      </c>
      <c r="J6849">
        <v>0</v>
      </c>
      <c r="K6849">
        <v>0</v>
      </c>
    </row>
    <row r="6850" spans="1:11" hidden="1">
      <c r="A6850">
        <v>472129595</v>
      </c>
      <c r="B6850" t="s">
        <v>7134</v>
      </c>
      <c r="C6850" t="s">
        <v>389</v>
      </c>
      <c r="D6850" t="s">
        <v>13</v>
      </c>
      <c r="E6850" s="1">
        <v>28813</v>
      </c>
      <c r="F6850">
        <v>2</v>
      </c>
      <c r="G6850">
        <v>102</v>
      </c>
      <c r="H6850" t="s">
        <v>272</v>
      </c>
      <c r="I6850">
        <v>1</v>
      </c>
      <c r="J6850">
        <v>0</v>
      </c>
      <c r="K6850">
        <v>0</v>
      </c>
    </row>
    <row r="6851" spans="1:11" hidden="1">
      <c r="A6851">
        <v>150879921</v>
      </c>
      <c r="B6851" t="s">
        <v>7135</v>
      </c>
      <c r="C6851" t="s">
        <v>566</v>
      </c>
      <c r="D6851" t="s">
        <v>13</v>
      </c>
      <c r="E6851" s="1">
        <v>31121</v>
      </c>
      <c r="F6851">
        <v>1.9</v>
      </c>
      <c r="G6851">
        <v>75</v>
      </c>
      <c r="H6851" t="s">
        <v>74</v>
      </c>
      <c r="I6851">
        <v>0</v>
      </c>
      <c r="J6851">
        <v>0</v>
      </c>
      <c r="K6851">
        <v>1</v>
      </c>
    </row>
    <row r="6852" spans="1:11" hidden="1">
      <c r="A6852">
        <v>526960763</v>
      </c>
      <c r="B6852" t="s">
        <v>7136</v>
      </c>
      <c r="C6852" t="s">
        <v>522</v>
      </c>
      <c r="D6852" t="s">
        <v>9</v>
      </c>
      <c r="E6852" s="1">
        <v>33465</v>
      </c>
      <c r="F6852">
        <v>1.69</v>
      </c>
      <c r="G6852">
        <v>80</v>
      </c>
      <c r="H6852" t="s">
        <v>301</v>
      </c>
      <c r="I6852">
        <v>0</v>
      </c>
      <c r="J6852">
        <v>0</v>
      </c>
      <c r="K6852">
        <v>0</v>
      </c>
    </row>
    <row r="6853" spans="1:11" hidden="1">
      <c r="A6853">
        <v>74259823</v>
      </c>
      <c r="B6853" t="s">
        <v>7137</v>
      </c>
      <c r="C6853" t="s">
        <v>400</v>
      </c>
      <c r="D6853" t="s">
        <v>13</v>
      </c>
      <c r="E6853" s="1">
        <v>33308</v>
      </c>
      <c r="F6853">
        <v>1.75</v>
      </c>
      <c r="G6853">
        <v>69</v>
      </c>
      <c r="H6853" t="s">
        <v>301</v>
      </c>
      <c r="I6853">
        <v>0</v>
      </c>
      <c r="J6853">
        <v>0</v>
      </c>
      <c r="K6853">
        <v>0</v>
      </c>
    </row>
    <row r="6854" spans="1:11" hidden="1">
      <c r="A6854">
        <v>905443127</v>
      </c>
      <c r="B6854" t="s">
        <v>7139</v>
      </c>
      <c r="C6854" t="s">
        <v>413</v>
      </c>
      <c r="D6854" t="s">
        <v>13</v>
      </c>
      <c r="E6854" s="1">
        <v>33775</v>
      </c>
      <c r="F6854">
        <v>1.65</v>
      </c>
      <c r="G6854">
        <v>75</v>
      </c>
      <c r="H6854" t="s">
        <v>353</v>
      </c>
      <c r="I6854">
        <v>0</v>
      </c>
      <c r="J6854">
        <v>0</v>
      </c>
      <c r="K6854">
        <v>0</v>
      </c>
    </row>
    <row r="6855" spans="1:11" hidden="1">
      <c r="A6855">
        <v>381110402</v>
      </c>
      <c r="B6855" t="s">
        <v>7140</v>
      </c>
      <c r="C6855" t="s">
        <v>413</v>
      </c>
      <c r="D6855" t="s">
        <v>13</v>
      </c>
      <c r="E6855" s="1">
        <v>33390</v>
      </c>
      <c r="F6855">
        <v>1.92</v>
      </c>
      <c r="G6855">
        <v>85</v>
      </c>
      <c r="H6855" t="s">
        <v>250</v>
      </c>
      <c r="I6855">
        <v>0</v>
      </c>
      <c r="J6855">
        <v>0</v>
      </c>
      <c r="K6855">
        <v>0</v>
      </c>
    </row>
    <row r="6856" spans="1:11" hidden="1">
      <c r="A6856">
        <v>352998140</v>
      </c>
      <c r="B6856" t="s">
        <v>7141</v>
      </c>
      <c r="C6856" t="s">
        <v>522</v>
      </c>
      <c r="D6856" t="s">
        <v>13</v>
      </c>
      <c r="E6856" s="1">
        <v>32404</v>
      </c>
      <c r="F6856">
        <v>1.86</v>
      </c>
      <c r="G6856">
        <v>90</v>
      </c>
      <c r="H6856" t="s">
        <v>74</v>
      </c>
      <c r="I6856">
        <v>0</v>
      </c>
      <c r="J6856">
        <v>0</v>
      </c>
      <c r="K6856">
        <v>0</v>
      </c>
    </row>
    <row r="6857" spans="1:11" hidden="1">
      <c r="A6857">
        <v>940342444</v>
      </c>
      <c r="B6857" t="s">
        <v>7142</v>
      </c>
      <c r="C6857" t="s">
        <v>522</v>
      </c>
      <c r="D6857" t="s">
        <v>9</v>
      </c>
      <c r="E6857" s="1">
        <v>34466</v>
      </c>
      <c r="F6857">
        <v>1.73</v>
      </c>
      <c r="G6857">
        <v>62</v>
      </c>
      <c r="H6857" t="s">
        <v>272</v>
      </c>
      <c r="I6857">
        <v>0</v>
      </c>
      <c r="J6857">
        <v>0</v>
      </c>
      <c r="K6857">
        <v>0</v>
      </c>
    </row>
    <row r="6858" spans="1:11" hidden="1">
      <c r="A6858">
        <v>192746204</v>
      </c>
      <c r="B6858" t="s">
        <v>7143</v>
      </c>
      <c r="C6858" t="s">
        <v>642</v>
      </c>
      <c r="D6858" t="s">
        <v>9</v>
      </c>
      <c r="E6858" s="1">
        <v>30825</v>
      </c>
      <c r="F6858">
        <v>1.56</v>
      </c>
      <c r="G6858">
        <v>41</v>
      </c>
      <c r="H6858" t="s">
        <v>74</v>
      </c>
      <c r="I6858">
        <v>0</v>
      </c>
      <c r="J6858">
        <v>0</v>
      </c>
      <c r="K6858">
        <v>0</v>
      </c>
    </row>
    <row r="6859" spans="1:11" hidden="1">
      <c r="A6859">
        <v>859543886</v>
      </c>
      <c r="B6859" t="s">
        <v>7144</v>
      </c>
      <c r="C6859" t="s">
        <v>642</v>
      </c>
      <c r="D6859" t="s">
        <v>9</v>
      </c>
      <c r="E6859" s="1">
        <v>35282</v>
      </c>
      <c r="F6859">
        <v>1.46</v>
      </c>
      <c r="G6859">
        <v>48</v>
      </c>
      <c r="H6859" t="s">
        <v>231</v>
      </c>
      <c r="I6859">
        <v>0</v>
      </c>
      <c r="J6859">
        <v>0</v>
      </c>
      <c r="K6859">
        <v>0</v>
      </c>
    </row>
    <row r="6860" spans="1:11" hidden="1">
      <c r="A6860">
        <v>217231294</v>
      </c>
      <c r="B6860" t="s">
        <v>7145</v>
      </c>
      <c r="C6860" t="s">
        <v>642</v>
      </c>
      <c r="D6860" t="s">
        <v>9</v>
      </c>
      <c r="E6860" s="1">
        <v>32521</v>
      </c>
      <c r="F6860">
        <v>1.63</v>
      </c>
      <c r="G6860">
        <v>50</v>
      </c>
      <c r="H6860" t="s">
        <v>6</v>
      </c>
      <c r="I6860">
        <v>0</v>
      </c>
      <c r="J6860">
        <v>0</v>
      </c>
      <c r="K6860">
        <v>1</v>
      </c>
    </row>
    <row r="6861" spans="1:11" hidden="1">
      <c r="A6861">
        <v>197311311</v>
      </c>
      <c r="B6861" t="s">
        <v>7146</v>
      </c>
      <c r="C6861" t="s">
        <v>642</v>
      </c>
      <c r="D6861" t="s">
        <v>9</v>
      </c>
      <c r="E6861" s="1">
        <v>30500</v>
      </c>
      <c r="F6861">
        <v>1.76</v>
      </c>
      <c r="G6861">
        <v>62</v>
      </c>
      <c r="H6861" t="s">
        <v>332</v>
      </c>
      <c r="I6861">
        <v>0</v>
      </c>
      <c r="J6861">
        <v>0</v>
      </c>
      <c r="K6861">
        <v>0</v>
      </c>
    </row>
    <row r="6862" spans="1:11" hidden="1">
      <c r="A6862">
        <v>699569335</v>
      </c>
      <c r="B6862" t="s">
        <v>7148</v>
      </c>
      <c r="C6862" t="s">
        <v>381</v>
      </c>
      <c r="D6862" t="s">
        <v>9</v>
      </c>
      <c r="E6862" s="1">
        <v>30383</v>
      </c>
      <c r="F6862">
        <v>1.61</v>
      </c>
      <c r="G6862">
        <v>55</v>
      </c>
      <c r="H6862" t="s">
        <v>155</v>
      </c>
      <c r="I6862">
        <v>1</v>
      </c>
      <c r="J6862">
        <v>0</v>
      </c>
      <c r="K6862">
        <v>0</v>
      </c>
    </row>
    <row r="6863" spans="1:11" hidden="1">
      <c r="A6863">
        <v>358834161</v>
      </c>
      <c r="B6863" t="s">
        <v>7149</v>
      </c>
      <c r="C6863" t="s">
        <v>381</v>
      </c>
      <c r="D6863" t="s">
        <v>9</v>
      </c>
      <c r="E6863" s="1">
        <v>33163</v>
      </c>
      <c r="F6863">
        <v>1.88</v>
      </c>
      <c r="G6863">
        <v>90</v>
      </c>
      <c r="H6863" t="s">
        <v>6</v>
      </c>
      <c r="I6863">
        <v>0</v>
      </c>
      <c r="J6863">
        <v>0</v>
      </c>
      <c r="K6863">
        <v>0</v>
      </c>
    </row>
    <row r="6864" spans="1:11" hidden="1">
      <c r="A6864">
        <v>583991719</v>
      </c>
      <c r="B6864" t="s">
        <v>7150</v>
      </c>
      <c r="C6864" t="s">
        <v>1014</v>
      </c>
      <c r="D6864" t="s">
        <v>13</v>
      </c>
      <c r="E6864" s="1">
        <v>33965</v>
      </c>
      <c r="F6864">
        <v>1.88</v>
      </c>
      <c r="G6864">
        <v>84</v>
      </c>
      <c r="H6864" t="s">
        <v>74</v>
      </c>
      <c r="I6864">
        <v>0</v>
      </c>
      <c r="J6864">
        <v>0</v>
      </c>
      <c r="K6864">
        <v>0</v>
      </c>
    </row>
    <row r="6865" spans="1:11" hidden="1">
      <c r="A6865">
        <v>587074263</v>
      </c>
      <c r="B6865" t="s">
        <v>7151</v>
      </c>
      <c r="C6865" t="s">
        <v>451</v>
      </c>
      <c r="D6865" t="s">
        <v>13</v>
      </c>
      <c r="E6865" s="1">
        <v>32287</v>
      </c>
      <c r="F6865">
        <v>1.72</v>
      </c>
      <c r="G6865">
        <v>68</v>
      </c>
      <c r="H6865" t="s">
        <v>6</v>
      </c>
      <c r="I6865">
        <v>0</v>
      </c>
      <c r="J6865">
        <v>0</v>
      </c>
      <c r="K6865">
        <v>0</v>
      </c>
    </row>
    <row r="6866" spans="1:11" hidden="1">
      <c r="A6866">
        <v>202168250</v>
      </c>
      <c r="B6866" t="s">
        <v>7152</v>
      </c>
      <c r="C6866" t="s">
        <v>499</v>
      </c>
      <c r="D6866" t="s">
        <v>13</v>
      </c>
      <c r="E6866" s="1">
        <v>33978</v>
      </c>
      <c r="F6866">
        <v>1.9</v>
      </c>
      <c r="G6866">
        <v>90</v>
      </c>
      <c r="H6866" t="s">
        <v>320</v>
      </c>
      <c r="I6866">
        <v>0</v>
      </c>
      <c r="J6866">
        <v>0</v>
      </c>
      <c r="K6866">
        <v>1</v>
      </c>
    </row>
    <row r="6867" spans="1:11" hidden="1">
      <c r="A6867">
        <v>219639057</v>
      </c>
      <c r="B6867" t="s">
        <v>7153</v>
      </c>
      <c r="C6867" t="s">
        <v>499</v>
      </c>
      <c r="D6867" t="s">
        <v>13</v>
      </c>
      <c r="E6867" s="1">
        <v>29470</v>
      </c>
      <c r="F6867">
        <v>1.8</v>
      </c>
      <c r="G6867">
        <v>88</v>
      </c>
      <c r="H6867" t="s">
        <v>250</v>
      </c>
      <c r="I6867">
        <v>0</v>
      </c>
      <c r="J6867">
        <v>0</v>
      </c>
      <c r="K6867">
        <v>0</v>
      </c>
    </row>
    <row r="6868" spans="1:11" hidden="1">
      <c r="A6868">
        <v>323417214</v>
      </c>
      <c r="B6868" t="s">
        <v>7154</v>
      </c>
      <c r="C6868" t="s">
        <v>443</v>
      </c>
      <c r="D6868" t="s">
        <v>13</v>
      </c>
      <c r="E6868" s="1">
        <v>32183</v>
      </c>
      <c r="F6868">
        <v>1.7</v>
      </c>
      <c r="G6868">
        <v>60</v>
      </c>
      <c r="H6868" t="s">
        <v>200</v>
      </c>
      <c r="I6868">
        <v>0</v>
      </c>
      <c r="J6868">
        <v>0</v>
      </c>
      <c r="K6868">
        <v>0</v>
      </c>
    </row>
    <row r="6869" spans="1:11" hidden="1">
      <c r="A6869">
        <v>288399104</v>
      </c>
      <c r="B6869" t="s">
        <v>7155</v>
      </c>
      <c r="C6869" t="s">
        <v>499</v>
      </c>
      <c r="D6869" t="s">
        <v>9</v>
      </c>
      <c r="E6869" s="1">
        <v>29608</v>
      </c>
      <c r="F6869">
        <v>1.67</v>
      </c>
      <c r="G6869">
        <v>67</v>
      </c>
      <c r="H6869" t="s">
        <v>74</v>
      </c>
      <c r="I6869">
        <v>0</v>
      </c>
      <c r="J6869">
        <v>0</v>
      </c>
      <c r="K6869">
        <v>0</v>
      </c>
    </row>
    <row r="6870" spans="1:11" hidden="1">
      <c r="A6870">
        <v>638173103</v>
      </c>
      <c r="B6870" t="s">
        <v>7156</v>
      </c>
      <c r="C6870" t="s">
        <v>447</v>
      </c>
      <c r="D6870" t="s">
        <v>9</v>
      </c>
      <c r="E6870" s="1">
        <v>33268</v>
      </c>
      <c r="F6870">
        <v>1.98</v>
      </c>
      <c r="G6870">
        <v>90</v>
      </c>
      <c r="H6870" t="s">
        <v>137</v>
      </c>
      <c r="I6870">
        <v>0</v>
      </c>
      <c r="J6870">
        <v>0</v>
      </c>
      <c r="K6870">
        <v>0</v>
      </c>
    </row>
    <row r="6871" spans="1:11" hidden="1">
      <c r="A6871">
        <v>768555779</v>
      </c>
      <c r="B6871" t="s">
        <v>7157</v>
      </c>
      <c r="C6871" t="s">
        <v>477</v>
      </c>
      <c r="D6871" t="s">
        <v>13</v>
      </c>
      <c r="E6871" s="1">
        <v>27700</v>
      </c>
      <c r="F6871">
        <v>1.81</v>
      </c>
      <c r="G6871">
        <v>82</v>
      </c>
      <c r="H6871" t="s">
        <v>301</v>
      </c>
      <c r="I6871">
        <v>0</v>
      </c>
      <c r="J6871">
        <v>0</v>
      </c>
      <c r="K6871">
        <v>0</v>
      </c>
    </row>
    <row r="6872" spans="1:11" hidden="1">
      <c r="A6872">
        <v>572989050</v>
      </c>
      <c r="B6872" t="s">
        <v>7158</v>
      </c>
      <c r="C6872" t="s">
        <v>5256</v>
      </c>
      <c r="D6872" t="s">
        <v>9</v>
      </c>
      <c r="E6872" s="1">
        <v>36265</v>
      </c>
      <c r="F6872">
        <v>1.47</v>
      </c>
      <c r="G6872">
        <v>50</v>
      </c>
      <c r="H6872" t="s">
        <v>74</v>
      </c>
      <c r="I6872">
        <v>0</v>
      </c>
      <c r="J6872">
        <v>0</v>
      </c>
      <c r="K6872">
        <v>0</v>
      </c>
    </row>
    <row r="6873" spans="1:11" hidden="1">
      <c r="A6873">
        <v>448106253</v>
      </c>
      <c r="B6873" t="s">
        <v>7159</v>
      </c>
      <c r="C6873" t="s">
        <v>551</v>
      </c>
      <c r="D6873" t="s">
        <v>9</v>
      </c>
      <c r="E6873" s="1">
        <v>32859</v>
      </c>
      <c r="F6873">
        <v>1.68</v>
      </c>
      <c r="G6873">
        <v>65</v>
      </c>
      <c r="H6873" t="s">
        <v>74</v>
      </c>
      <c r="I6873">
        <v>0</v>
      </c>
      <c r="J6873">
        <v>0</v>
      </c>
      <c r="K6873">
        <v>0</v>
      </c>
    </row>
    <row r="6874" spans="1:11" hidden="1">
      <c r="A6874">
        <v>713439185</v>
      </c>
      <c r="B6874" t="s">
        <v>7160</v>
      </c>
      <c r="C6874" t="s">
        <v>685</v>
      </c>
      <c r="D6874" t="s">
        <v>9</v>
      </c>
      <c r="E6874" s="1">
        <v>29264</v>
      </c>
      <c r="F6874">
        <v>1.68</v>
      </c>
      <c r="G6874">
        <v>53</v>
      </c>
      <c r="H6874" t="s">
        <v>74</v>
      </c>
      <c r="I6874">
        <v>0</v>
      </c>
      <c r="J6874">
        <v>0</v>
      </c>
      <c r="K6874">
        <v>0</v>
      </c>
    </row>
    <row r="6875" spans="1:11" hidden="1">
      <c r="A6875">
        <v>959018491</v>
      </c>
      <c r="B6875" t="s">
        <v>7161</v>
      </c>
      <c r="C6875" t="s">
        <v>766</v>
      </c>
      <c r="D6875" t="s">
        <v>9</v>
      </c>
      <c r="E6875" s="1">
        <v>30900</v>
      </c>
      <c r="F6875">
        <v>1.83</v>
      </c>
      <c r="G6875">
        <v>67</v>
      </c>
      <c r="H6875" t="s">
        <v>332</v>
      </c>
      <c r="I6875">
        <v>0</v>
      </c>
      <c r="J6875">
        <v>1</v>
      </c>
      <c r="K6875">
        <v>0</v>
      </c>
    </row>
    <row r="6876" spans="1:11" hidden="1">
      <c r="A6876">
        <v>745686878</v>
      </c>
      <c r="B6876" t="s">
        <v>7162</v>
      </c>
      <c r="C6876" t="s">
        <v>685</v>
      </c>
      <c r="D6876" t="s">
        <v>9</v>
      </c>
      <c r="E6876" s="1">
        <v>33919</v>
      </c>
      <c r="F6876">
        <v>1.72</v>
      </c>
      <c r="G6876">
        <v>66</v>
      </c>
      <c r="H6876" t="s">
        <v>289</v>
      </c>
      <c r="I6876">
        <v>0</v>
      </c>
      <c r="J6876">
        <v>0</v>
      </c>
      <c r="K6876">
        <v>0</v>
      </c>
    </row>
    <row r="6877" spans="1:11" hidden="1">
      <c r="A6877">
        <v>793000755</v>
      </c>
      <c r="B6877" t="s">
        <v>7163</v>
      </c>
      <c r="C6877" t="s">
        <v>493</v>
      </c>
      <c r="D6877" t="s">
        <v>9</v>
      </c>
      <c r="E6877" s="1">
        <v>30629</v>
      </c>
      <c r="F6877">
        <v>1.7</v>
      </c>
      <c r="G6877">
        <v>54</v>
      </c>
      <c r="H6877" t="s">
        <v>176</v>
      </c>
      <c r="I6877">
        <v>0</v>
      </c>
      <c r="J6877">
        <v>1</v>
      </c>
      <c r="K6877">
        <v>0</v>
      </c>
    </row>
    <row r="6878" spans="1:11" hidden="1">
      <c r="A6878">
        <v>435088187</v>
      </c>
      <c r="B6878" t="s">
        <v>7164</v>
      </c>
      <c r="C6878" t="s">
        <v>1811</v>
      </c>
      <c r="D6878" t="s">
        <v>13</v>
      </c>
      <c r="E6878" s="1">
        <v>31888</v>
      </c>
      <c r="F6878">
        <v>2.0499999999999998</v>
      </c>
      <c r="G6878">
        <v>72</v>
      </c>
      <c r="H6878" t="s">
        <v>74</v>
      </c>
      <c r="I6878">
        <v>0</v>
      </c>
      <c r="J6878">
        <v>0</v>
      </c>
      <c r="K6878">
        <v>0</v>
      </c>
    </row>
    <row r="6879" spans="1:11" hidden="1">
      <c r="A6879">
        <v>613581224</v>
      </c>
      <c r="B6879" t="s">
        <v>7165</v>
      </c>
      <c r="C6879" t="s">
        <v>764</v>
      </c>
      <c r="D6879" t="s">
        <v>9</v>
      </c>
      <c r="E6879" s="1">
        <v>33018</v>
      </c>
      <c r="F6879">
        <v>1.7</v>
      </c>
      <c r="G6879">
        <v>67</v>
      </c>
      <c r="H6879" t="s">
        <v>250</v>
      </c>
      <c r="I6879">
        <v>0</v>
      </c>
      <c r="J6879">
        <v>0</v>
      </c>
      <c r="K6879">
        <v>0</v>
      </c>
    </row>
    <row r="6880" spans="1:11" hidden="1">
      <c r="A6880">
        <v>338727227</v>
      </c>
      <c r="B6880" t="s">
        <v>7166</v>
      </c>
      <c r="C6880" t="s">
        <v>7042</v>
      </c>
      <c r="D6880" t="s">
        <v>9</v>
      </c>
      <c r="E6880" s="1">
        <v>33367</v>
      </c>
      <c r="F6880">
        <v>1.62</v>
      </c>
      <c r="G6880">
        <v>52</v>
      </c>
      <c r="H6880" t="s">
        <v>254</v>
      </c>
      <c r="I6880">
        <v>1</v>
      </c>
      <c r="J6880">
        <v>0</v>
      </c>
      <c r="K6880">
        <v>0</v>
      </c>
    </row>
    <row r="6881" spans="1:11" hidden="1">
      <c r="A6881">
        <v>925805828</v>
      </c>
      <c r="B6881" t="s">
        <v>7167</v>
      </c>
      <c r="C6881" t="s">
        <v>393</v>
      </c>
      <c r="D6881" t="s">
        <v>13</v>
      </c>
      <c r="E6881" s="1">
        <v>33509</v>
      </c>
      <c r="F6881">
        <v>1.88</v>
      </c>
      <c r="G6881">
        <v>92</v>
      </c>
      <c r="H6881" t="s">
        <v>287</v>
      </c>
      <c r="I6881">
        <v>0</v>
      </c>
      <c r="J6881">
        <v>0</v>
      </c>
      <c r="K6881">
        <v>0</v>
      </c>
    </row>
    <row r="6882" spans="1:11" hidden="1">
      <c r="A6882">
        <v>565676183</v>
      </c>
      <c r="B6882" t="s">
        <v>7168</v>
      </c>
      <c r="C6882" t="s">
        <v>393</v>
      </c>
      <c r="D6882" t="s">
        <v>9</v>
      </c>
      <c r="E6882" s="1">
        <v>35518</v>
      </c>
      <c r="F6882">
        <v>1.86</v>
      </c>
      <c r="G6882">
        <v>74</v>
      </c>
      <c r="H6882" t="s">
        <v>6</v>
      </c>
      <c r="I6882">
        <v>1</v>
      </c>
      <c r="J6882">
        <v>0</v>
      </c>
      <c r="K6882">
        <v>0</v>
      </c>
    </row>
    <row r="6883" spans="1:11" hidden="1">
      <c r="A6883">
        <v>8530170</v>
      </c>
      <c r="B6883" t="s">
        <v>7169</v>
      </c>
      <c r="C6883" t="s">
        <v>642</v>
      </c>
      <c r="D6883" t="s">
        <v>9</v>
      </c>
      <c r="E6883" s="1">
        <v>32667</v>
      </c>
      <c r="F6883">
        <v>1.58</v>
      </c>
      <c r="G6883">
        <v>56</v>
      </c>
      <c r="H6883" t="s">
        <v>252</v>
      </c>
      <c r="I6883">
        <v>0</v>
      </c>
      <c r="J6883">
        <v>0</v>
      </c>
      <c r="K6883">
        <v>0</v>
      </c>
    </row>
    <row r="6884" spans="1:11" hidden="1">
      <c r="A6884">
        <v>777674143</v>
      </c>
      <c r="B6884" t="s">
        <v>7170</v>
      </c>
      <c r="C6884" t="s">
        <v>642</v>
      </c>
      <c r="D6884" t="s">
        <v>9</v>
      </c>
      <c r="E6884" s="1">
        <v>32743</v>
      </c>
      <c r="F6884">
        <v>1.83</v>
      </c>
      <c r="G6884">
        <v>78</v>
      </c>
      <c r="H6884" t="s">
        <v>137</v>
      </c>
      <c r="I6884">
        <v>0</v>
      </c>
      <c r="J6884">
        <v>0</v>
      </c>
      <c r="K6884">
        <v>0</v>
      </c>
    </row>
    <row r="6885" spans="1:11" hidden="1">
      <c r="A6885">
        <v>870613136</v>
      </c>
      <c r="B6885" t="s">
        <v>7171</v>
      </c>
      <c r="C6885" t="s">
        <v>642</v>
      </c>
      <c r="D6885" t="s">
        <v>9</v>
      </c>
      <c r="E6885" s="1">
        <v>33452</v>
      </c>
      <c r="F6885">
        <v>1.7</v>
      </c>
      <c r="G6885">
        <v>68</v>
      </c>
      <c r="H6885" t="s">
        <v>287</v>
      </c>
      <c r="I6885">
        <v>0</v>
      </c>
      <c r="J6885">
        <v>0</v>
      </c>
      <c r="K6885">
        <v>0</v>
      </c>
    </row>
    <row r="6886" spans="1:11" hidden="1">
      <c r="A6886">
        <v>548581122</v>
      </c>
      <c r="B6886" t="s">
        <v>7172</v>
      </c>
      <c r="C6886" t="s">
        <v>642</v>
      </c>
      <c r="D6886" t="s">
        <v>13</v>
      </c>
      <c r="E6886" s="1">
        <v>30882</v>
      </c>
      <c r="F6886">
        <v>1.81</v>
      </c>
      <c r="G6886">
        <v>73</v>
      </c>
      <c r="H6886" t="s">
        <v>289</v>
      </c>
      <c r="I6886">
        <v>0</v>
      </c>
      <c r="J6886">
        <v>0</v>
      </c>
      <c r="K6886">
        <v>0</v>
      </c>
    </row>
    <row r="6887" spans="1:11" hidden="1">
      <c r="A6887">
        <v>256394566</v>
      </c>
      <c r="B6887" t="s">
        <v>7173</v>
      </c>
      <c r="C6887" t="s">
        <v>1059</v>
      </c>
      <c r="D6887" t="s">
        <v>9</v>
      </c>
      <c r="E6887" s="1">
        <v>34639</v>
      </c>
      <c r="F6887">
        <v>1.75</v>
      </c>
      <c r="G6887">
        <v>71</v>
      </c>
      <c r="H6887" t="s">
        <v>74</v>
      </c>
      <c r="I6887">
        <v>0</v>
      </c>
      <c r="J6887">
        <v>0</v>
      </c>
      <c r="K6887">
        <v>0</v>
      </c>
    </row>
    <row r="6888" spans="1:11" hidden="1">
      <c r="A6888">
        <v>841352991</v>
      </c>
      <c r="B6888" t="s">
        <v>7174</v>
      </c>
      <c r="C6888" t="s">
        <v>578</v>
      </c>
      <c r="D6888" t="s">
        <v>13</v>
      </c>
      <c r="E6888" s="1">
        <v>29631</v>
      </c>
      <c r="F6888">
        <v>1.88</v>
      </c>
      <c r="G6888">
        <v>98</v>
      </c>
      <c r="H6888" t="s">
        <v>250</v>
      </c>
      <c r="I6888">
        <v>0</v>
      </c>
      <c r="J6888">
        <v>0</v>
      </c>
      <c r="K6888">
        <v>0</v>
      </c>
    </row>
    <row r="6889" spans="1:11" hidden="1">
      <c r="A6889">
        <v>501195133</v>
      </c>
      <c r="B6889" t="s">
        <v>7175</v>
      </c>
      <c r="C6889" t="s">
        <v>764</v>
      </c>
      <c r="D6889" t="s">
        <v>13</v>
      </c>
      <c r="E6889" s="1">
        <v>35211</v>
      </c>
      <c r="F6889">
        <v>1.86</v>
      </c>
      <c r="G6889">
        <v>80</v>
      </c>
      <c r="H6889" t="s">
        <v>6</v>
      </c>
      <c r="I6889">
        <v>0</v>
      </c>
      <c r="J6889">
        <v>0</v>
      </c>
      <c r="K6889">
        <v>0</v>
      </c>
    </row>
    <row r="6890" spans="1:11" hidden="1">
      <c r="A6890">
        <v>950293205</v>
      </c>
      <c r="B6890" t="s">
        <v>7176</v>
      </c>
      <c r="C6890" t="s">
        <v>1068</v>
      </c>
      <c r="D6890" t="s">
        <v>13</v>
      </c>
      <c r="E6890" s="1">
        <v>32121</v>
      </c>
      <c r="F6890">
        <v>1.77</v>
      </c>
      <c r="G6890">
        <v>86</v>
      </c>
      <c r="H6890" t="s">
        <v>353</v>
      </c>
      <c r="I6890">
        <v>0</v>
      </c>
      <c r="J6890">
        <v>0</v>
      </c>
      <c r="K6890">
        <v>0</v>
      </c>
    </row>
    <row r="6891" spans="1:11" hidden="1">
      <c r="A6891">
        <v>545871127</v>
      </c>
      <c r="B6891" t="s">
        <v>7177</v>
      </c>
      <c r="C6891" t="s">
        <v>796</v>
      </c>
      <c r="D6891" t="s">
        <v>13</v>
      </c>
      <c r="E6891" s="1">
        <v>33848</v>
      </c>
      <c r="F6891">
        <v>1.93</v>
      </c>
      <c r="G6891">
        <v>82</v>
      </c>
      <c r="H6891" t="s">
        <v>74</v>
      </c>
      <c r="I6891">
        <v>0</v>
      </c>
      <c r="J6891">
        <v>0</v>
      </c>
      <c r="K6891">
        <v>0</v>
      </c>
    </row>
    <row r="6892" spans="1:11" hidden="1">
      <c r="A6892">
        <v>244208041</v>
      </c>
      <c r="B6892" t="s">
        <v>7178</v>
      </c>
      <c r="C6892" t="s">
        <v>473</v>
      </c>
      <c r="D6892" t="s">
        <v>13</v>
      </c>
      <c r="E6892" s="1">
        <v>28515</v>
      </c>
      <c r="F6892">
        <v>1.86</v>
      </c>
      <c r="G6892">
        <v>73</v>
      </c>
      <c r="H6892" t="s">
        <v>289</v>
      </c>
      <c r="I6892">
        <v>0</v>
      </c>
      <c r="J6892">
        <v>0</v>
      </c>
      <c r="K6892">
        <v>0</v>
      </c>
    </row>
    <row r="6893" spans="1:11" hidden="1">
      <c r="A6893">
        <v>608604431</v>
      </c>
      <c r="B6893" t="s">
        <v>7179</v>
      </c>
      <c r="C6893" t="s">
        <v>462</v>
      </c>
      <c r="D6893" t="s">
        <v>13</v>
      </c>
      <c r="E6893" s="1">
        <v>31379</v>
      </c>
      <c r="F6893">
        <v>1.89</v>
      </c>
      <c r="G6893">
        <v>75</v>
      </c>
      <c r="H6893" t="s">
        <v>176</v>
      </c>
      <c r="I6893">
        <v>0</v>
      </c>
      <c r="J6893">
        <v>0</v>
      </c>
      <c r="K6893">
        <v>0</v>
      </c>
    </row>
    <row r="6894" spans="1:11" hidden="1">
      <c r="A6894">
        <v>607942437</v>
      </c>
      <c r="B6894" t="s">
        <v>7180</v>
      </c>
      <c r="C6894" t="s">
        <v>794</v>
      </c>
      <c r="D6894" t="s">
        <v>13</v>
      </c>
      <c r="E6894" s="1">
        <v>35232</v>
      </c>
      <c r="F6894">
        <v>1.76</v>
      </c>
      <c r="G6894">
        <v>71</v>
      </c>
      <c r="H6894" t="s">
        <v>6</v>
      </c>
      <c r="I6894">
        <v>0</v>
      </c>
      <c r="J6894">
        <v>0</v>
      </c>
      <c r="K6894">
        <v>0</v>
      </c>
    </row>
    <row r="6895" spans="1:11" hidden="1">
      <c r="A6895">
        <v>204225713</v>
      </c>
      <c r="B6895" t="s">
        <v>7181</v>
      </c>
      <c r="C6895" t="s">
        <v>794</v>
      </c>
      <c r="D6895" t="s">
        <v>13</v>
      </c>
      <c r="E6895" s="1">
        <v>30147</v>
      </c>
      <c r="F6895">
        <v>1.86</v>
      </c>
      <c r="G6895">
        <v>85</v>
      </c>
      <c r="H6895" t="s">
        <v>211</v>
      </c>
      <c r="I6895">
        <v>0</v>
      </c>
      <c r="J6895">
        <v>0</v>
      </c>
      <c r="K6895">
        <v>0</v>
      </c>
    </row>
    <row r="6896" spans="1:11" hidden="1">
      <c r="A6896">
        <v>563022056</v>
      </c>
      <c r="B6896" t="s">
        <v>7182</v>
      </c>
      <c r="C6896" t="s">
        <v>794</v>
      </c>
      <c r="D6896" t="s">
        <v>13</v>
      </c>
      <c r="E6896" s="1">
        <v>33623</v>
      </c>
      <c r="F6896">
        <v>1.72</v>
      </c>
      <c r="G6896">
        <v>63</v>
      </c>
      <c r="H6896" t="s">
        <v>231</v>
      </c>
      <c r="I6896">
        <v>0</v>
      </c>
      <c r="J6896">
        <v>0</v>
      </c>
      <c r="K6896">
        <v>0</v>
      </c>
    </row>
    <row r="6897" spans="1:11" hidden="1">
      <c r="A6897">
        <v>157150042</v>
      </c>
      <c r="B6897" t="s">
        <v>7183</v>
      </c>
      <c r="C6897" t="s">
        <v>746</v>
      </c>
      <c r="D6897" t="s">
        <v>9</v>
      </c>
      <c r="E6897" s="1">
        <v>34368</v>
      </c>
      <c r="F6897">
        <v>1.7</v>
      </c>
      <c r="G6897">
        <v>55</v>
      </c>
      <c r="H6897" t="s">
        <v>74</v>
      </c>
      <c r="I6897">
        <v>0</v>
      </c>
      <c r="J6897">
        <v>0</v>
      </c>
      <c r="K6897">
        <v>0</v>
      </c>
    </row>
    <row r="6898" spans="1:11" hidden="1">
      <c r="A6898">
        <v>394127915</v>
      </c>
      <c r="B6898" t="s">
        <v>7184</v>
      </c>
      <c r="C6898" t="s">
        <v>578</v>
      </c>
      <c r="D6898" t="s">
        <v>13</v>
      </c>
      <c r="E6898" s="1">
        <v>30701</v>
      </c>
      <c r="F6898">
        <v>1.85</v>
      </c>
      <c r="G6898">
        <v>82</v>
      </c>
      <c r="H6898" t="s">
        <v>329</v>
      </c>
      <c r="I6898">
        <v>0</v>
      </c>
      <c r="J6898">
        <v>0</v>
      </c>
      <c r="K6898">
        <v>0</v>
      </c>
    </row>
    <row r="6899" spans="1:11" hidden="1">
      <c r="A6899">
        <v>422468531</v>
      </c>
      <c r="B6899" t="s">
        <v>7185</v>
      </c>
      <c r="C6899" t="s">
        <v>493</v>
      </c>
      <c r="D6899" t="s">
        <v>9</v>
      </c>
      <c r="E6899" s="1">
        <v>32235</v>
      </c>
      <c r="F6899">
        <v>1.64</v>
      </c>
      <c r="G6899">
        <v>54</v>
      </c>
      <c r="H6899" t="s">
        <v>289</v>
      </c>
      <c r="I6899">
        <v>0</v>
      </c>
      <c r="J6899">
        <v>0</v>
      </c>
      <c r="K6899">
        <v>0</v>
      </c>
    </row>
    <row r="6900" spans="1:11" hidden="1">
      <c r="A6900">
        <v>205523142</v>
      </c>
      <c r="B6900" t="s">
        <v>7186</v>
      </c>
      <c r="C6900" t="s">
        <v>493</v>
      </c>
      <c r="D6900" t="s">
        <v>9</v>
      </c>
      <c r="E6900" s="1">
        <v>33907</v>
      </c>
      <c r="F6900">
        <v>1.68</v>
      </c>
      <c r="G6900">
        <v>57</v>
      </c>
      <c r="H6900" t="s">
        <v>74</v>
      </c>
      <c r="I6900">
        <v>0</v>
      </c>
      <c r="J6900">
        <v>0</v>
      </c>
      <c r="K6900">
        <v>0</v>
      </c>
    </row>
    <row r="6901" spans="1:11" hidden="1">
      <c r="A6901">
        <v>607442240</v>
      </c>
      <c r="B6901" t="s">
        <v>7187</v>
      </c>
      <c r="C6901" t="s">
        <v>493</v>
      </c>
      <c r="D6901" t="s">
        <v>9</v>
      </c>
      <c r="E6901" s="1">
        <v>32300</v>
      </c>
      <c r="F6901">
        <v>1.7</v>
      </c>
      <c r="G6901">
        <v>60</v>
      </c>
      <c r="H6901" t="s">
        <v>211</v>
      </c>
      <c r="I6901">
        <v>0</v>
      </c>
      <c r="J6901">
        <v>0</v>
      </c>
      <c r="K6901">
        <v>0</v>
      </c>
    </row>
    <row r="6902" spans="1:11" hidden="1">
      <c r="A6902">
        <v>159953794</v>
      </c>
      <c r="B6902" t="s">
        <v>7188</v>
      </c>
      <c r="C6902" t="s">
        <v>493</v>
      </c>
      <c r="D6902" t="s">
        <v>9</v>
      </c>
      <c r="E6902" s="1">
        <v>32772</v>
      </c>
      <c r="F6902">
        <v>1.76</v>
      </c>
      <c r="G6902">
        <v>70</v>
      </c>
      <c r="H6902" t="s">
        <v>176</v>
      </c>
      <c r="I6902">
        <v>0</v>
      </c>
      <c r="J6902">
        <v>0</v>
      </c>
      <c r="K6902">
        <v>0</v>
      </c>
    </row>
    <row r="6903" spans="1:11" hidden="1">
      <c r="A6903">
        <v>185574911</v>
      </c>
      <c r="B6903" t="s">
        <v>7189</v>
      </c>
      <c r="C6903" t="s">
        <v>493</v>
      </c>
      <c r="D6903" t="s">
        <v>9</v>
      </c>
      <c r="E6903" s="1">
        <v>30699</v>
      </c>
      <c r="F6903">
        <v>1.69</v>
      </c>
      <c r="G6903">
        <v>57</v>
      </c>
      <c r="H6903" t="s">
        <v>176</v>
      </c>
      <c r="I6903">
        <v>0</v>
      </c>
      <c r="J6903">
        <v>0</v>
      </c>
      <c r="K6903">
        <v>0</v>
      </c>
    </row>
    <row r="6904" spans="1:11" hidden="1">
      <c r="A6904">
        <v>980102210</v>
      </c>
      <c r="B6904" t="s">
        <v>7190</v>
      </c>
      <c r="C6904" t="s">
        <v>415</v>
      </c>
      <c r="D6904" t="s">
        <v>9</v>
      </c>
      <c r="E6904" s="1">
        <v>32136</v>
      </c>
      <c r="F6904">
        <v>1.6</v>
      </c>
      <c r="G6904">
        <v>49</v>
      </c>
      <c r="H6904" t="s">
        <v>74</v>
      </c>
      <c r="I6904">
        <v>0</v>
      </c>
      <c r="J6904">
        <v>0</v>
      </c>
      <c r="K6904">
        <v>0</v>
      </c>
    </row>
    <row r="6905" spans="1:11" hidden="1">
      <c r="A6905">
        <v>656054953</v>
      </c>
      <c r="B6905" t="s">
        <v>7191</v>
      </c>
      <c r="C6905" t="s">
        <v>455</v>
      </c>
      <c r="D6905" t="s">
        <v>9</v>
      </c>
      <c r="E6905" s="1">
        <v>27494</v>
      </c>
      <c r="F6905">
        <v>1.72</v>
      </c>
      <c r="G6905">
        <v>52</v>
      </c>
      <c r="H6905" t="s">
        <v>200</v>
      </c>
      <c r="I6905">
        <v>0</v>
      </c>
      <c r="J6905">
        <v>0</v>
      </c>
      <c r="K6905">
        <v>0</v>
      </c>
    </row>
    <row r="6906" spans="1:11" hidden="1">
      <c r="A6906">
        <v>819426524</v>
      </c>
      <c r="B6906" t="s">
        <v>7192</v>
      </c>
      <c r="C6906" t="s">
        <v>455</v>
      </c>
      <c r="D6906" t="s">
        <v>9</v>
      </c>
      <c r="E6906" s="1">
        <v>32265</v>
      </c>
      <c r="F6906">
        <v>1.69</v>
      </c>
      <c r="G6906">
        <v>63</v>
      </c>
      <c r="H6906" t="s">
        <v>353</v>
      </c>
      <c r="I6906">
        <v>0</v>
      </c>
      <c r="J6906">
        <v>0</v>
      </c>
      <c r="K6906">
        <v>0</v>
      </c>
    </row>
    <row r="6907" spans="1:11" hidden="1">
      <c r="A6907">
        <v>295829504</v>
      </c>
      <c r="B6907" t="s">
        <v>7194</v>
      </c>
      <c r="C6907" t="s">
        <v>528</v>
      </c>
      <c r="D6907" t="s">
        <v>9</v>
      </c>
      <c r="E6907" s="1">
        <v>35323</v>
      </c>
      <c r="F6907">
        <v>1.76</v>
      </c>
      <c r="G6907">
        <v>66</v>
      </c>
      <c r="H6907" t="s">
        <v>211</v>
      </c>
      <c r="I6907">
        <v>0</v>
      </c>
      <c r="J6907">
        <v>0</v>
      </c>
      <c r="K6907">
        <v>0</v>
      </c>
    </row>
    <row r="6908" spans="1:11" hidden="1">
      <c r="A6908">
        <v>91778108</v>
      </c>
      <c r="B6908" t="s">
        <v>7195</v>
      </c>
      <c r="C6908" t="s">
        <v>393</v>
      </c>
      <c r="D6908" t="s">
        <v>9</v>
      </c>
      <c r="E6908" s="1">
        <v>35914</v>
      </c>
      <c r="F6908">
        <v>1.62</v>
      </c>
      <c r="G6908">
        <v>54</v>
      </c>
      <c r="H6908" t="s">
        <v>225</v>
      </c>
      <c r="I6908">
        <v>0</v>
      </c>
      <c r="J6908">
        <v>0</v>
      </c>
      <c r="K6908">
        <v>0</v>
      </c>
    </row>
    <row r="6909" spans="1:11" hidden="1">
      <c r="A6909">
        <v>997297757</v>
      </c>
      <c r="B6909" t="s">
        <v>7196</v>
      </c>
      <c r="C6909" t="s">
        <v>746</v>
      </c>
      <c r="D6909" t="s">
        <v>13</v>
      </c>
      <c r="E6909" s="1">
        <v>34184</v>
      </c>
      <c r="F6909">
        <v>1.94</v>
      </c>
      <c r="G6909">
        <v>93</v>
      </c>
      <c r="H6909" t="s">
        <v>272</v>
      </c>
      <c r="I6909">
        <v>0</v>
      </c>
      <c r="J6909">
        <v>1</v>
      </c>
      <c r="K6909">
        <v>0</v>
      </c>
    </row>
    <row r="6910" spans="1:11" hidden="1">
      <c r="A6910">
        <v>4025069</v>
      </c>
      <c r="B6910" t="s">
        <v>7198</v>
      </c>
      <c r="C6910" t="s">
        <v>1059</v>
      </c>
      <c r="D6910" t="s">
        <v>9</v>
      </c>
      <c r="E6910" s="1">
        <v>34283</v>
      </c>
      <c r="F6910">
        <v>1.76</v>
      </c>
      <c r="G6910">
        <v>63</v>
      </c>
      <c r="H6910" t="s">
        <v>254</v>
      </c>
      <c r="I6910">
        <v>0</v>
      </c>
      <c r="J6910">
        <v>0</v>
      </c>
      <c r="K6910">
        <v>0</v>
      </c>
    </row>
    <row r="6911" spans="1:11" hidden="1">
      <c r="A6911">
        <v>590513028</v>
      </c>
      <c r="B6911" t="s">
        <v>7199</v>
      </c>
      <c r="C6911" t="s">
        <v>1806</v>
      </c>
      <c r="D6911" t="s">
        <v>13</v>
      </c>
      <c r="E6911" s="1">
        <v>30971</v>
      </c>
      <c r="F6911">
        <v>1.8</v>
      </c>
      <c r="G6911">
        <v>70</v>
      </c>
      <c r="H6911" t="s">
        <v>74</v>
      </c>
      <c r="I6911">
        <v>0</v>
      </c>
      <c r="J6911">
        <v>0</v>
      </c>
      <c r="K6911">
        <v>0</v>
      </c>
    </row>
    <row r="6912" spans="1:11" hidden="1">
      <c r="A6912">
        <v>744094711</v>
      </c>
      <c r="B6912" t="s">
        <v>7200</v>
      </c>
      <c r="C6912" t="s">
        <v>566</v>
      </c>
      <c r="D6912" t="s">
        <v>13</v>
      </c>
      <c r="E6912" s="1">
        <v>31695</v>
      </c>
      <c r="F6912">
        <v>1.89</v>
      </c>
      <c r="G6912">
        <v>79</v>
      </c>
      <c r="H6912" t="s">
        <v>74</v>
      </c>
      <c r="I6912">
        <v>0</v>
      </c>
      <c r="J6912">
        <v>0</v>
      </c>
      <c r="K6912">
        <v>0</v>
      </c>
    </row>
    <row r="6913" spans="1:11" hidden="1">
      <c r="A6913">
        <v>362133096</v>
      </c>
      <c r="B6913" t="s">
        <v>7201</v>
      </c>
      <c r="C6913" t="s">
        <v>413</v>
      </c>
      <c r="D6913" t="s">
        <v>13</v>
      </c>
      <c r="E6913" s="1">
        <v>32725</v>
      </c>
      <c r="F6913">
        <v>2.0699999999999998</v>
      </c>
      <c r="G6913">
        <v>90</v>
      </c>
      <c r="H6913" t="s">
        <v>332</v>
      </c>
      <c r="I6913">
        <v>0</v>
      </c>
      <c r="J6913">
        <v>0</v>
      </c>
      <c r="K6913">
        <v>0</v>
      </c>
    </row>
    <row r="6914" spans="1:11" hidden="1">
      <c r="A6914">
        <v>771530809</v>
      </c>
      <c r="B6914" t="s">
        <v>7202</v>
      </c>
      <c r="C6914" t="s">
        <v>413</v>
      </c>
      <c r="D6914" t="s">
        <v>13</v>
      </c>
      <c r="E6914" s="1">
        <v>32143</v>
      </c>
      <c r="F6914">
        <v>1.89</v>
      </c>
      <c r="G6914">
        <v>80</v>
      </c>
      <c r="H6914" t="s">
        <v>250</v>
      </c>
      <c r="I6914">
        <v>0</v>
      </c>
      <c r="J6914">
        <v>0</v>
      </c>
      <c r="K6914">
        <v>0</v>
      </c>
    </row>
    <row r="6915" spans="1:11" hidden="1">
      <c r="A6915">
        <v>765515466</v>
      </c>
      <c r="B6915" t="s">
        <v>7203</v>
      </c>
      <c r="C6915" t="s">
        <v>447</v>
      </c>
      <c r="D6915" t="s">
        <v>9</v>
      </c>
      <c r="E6915" s="1">
        <v>31131</v>
      </c>
      <c r="F6915">
        <v>1.85</v>
      </c>
      <c r="G6915">
        <v>82</v>
      </c>
      <c r="H6915" t="s">
        <v>137</v>
      </c>
      <c r="I6915">
        <v>0</v>
      </c>
      <c r="J6915">
        <v>0</v>
      </c>
      <c r="K6915">
        <v>0</v>
      </c>
    </row>
    <row r="6916" spans="1:11" hidden="1">
      <c r="A6916">
        <v>224743356</v>
      </c>
      <c r="B6916" t="s">
        <v>7204</v>
      </c>
      <c r="C6916" t="s">
        <v>566</v>
      </c>
      <c r="D6916" t="s">
        <v>13</v>
      </c>
      <c r="E6916" s="1">
        <v>32819</v>
      </c>
      <c r="F6916">
        <v>1.84</v>
      </c>
      <c r="G6916">
        <v>70</v>
      </c>
      <c r="H6916" t="s">
        <v>74</v>
      </c>
      <c r="I6916">
        <v>0</v>
      </c>
      <c r="J6916">
        <v>0</v>
      </c>
      <c r="K6916">
        <v>0</v>
      </c>
    </row>
    <row r="6917" spans="1:11" hidden="1">
      <c r="A6917">
        <v>797336359</v>
      </c>
      <c r="B6917" t="s">
        <v>7205</v>
      </c>
      <c r="C6917" t="s">
        <v>482</v>
      </c>
      <c r="D6917" t="s">
        <v>13</v>
      </c>
      <c r="E6917" s="1">
        <v>33764</v>
      </c>
      <c r="F6917">
        <v>1.71</v>
      </c>
      <c r="G6917">
        <v>97</v>
      </c>
      <c r="H6917" t="s">
        <v>353</v>
      </c>
      <c r="I6917">
        <v>0</v>
      </c>
      <c r="J6917">
        <v>0</v>
      </c>
      <c r="K6917">
        <v>0</v>
      </c>
    </row>
    <row r="6918" spans="1:11" hidden="1">
      <c r="A6918">
        <v>782337187</v>
      </c>
      <c r="B6918" t="s">
        <v>7206</v>
      </c>
      <c r="C6918" t="s">
        <v>410</v>
      </c>
      <c r="D6918" t="s">
        <v>9</v>
      </c>
      <c r="E6918" s="1">
        <v>32197</v>
      </c>
      <c r="F6918">
        <v>1.59</v>
      </c>
      <c r="G6918">
        <v>53</v>
      </c>
      <c r="H6918" t="s">
        <v>225</v>
      </c>
      <c r="I6918">
        <v>0</v>
      </c>
      <c r="J6918">
        <v>0</v>
      </c>
      <c r="K6918">
        <v>0</v>
      </c>
    </row>
    <row r="6919" spans="1:11" hidden="1">
      <c r="A6919">
        <v>693611627</v>
      </c>
      <c r="B6919" t="s">
        <v>7207</v>
      </c>
      <c r="C6919" t="s">
        <v>642</v>
      </c>
      <c r="D6919" t="s">
        <v>9</v>
      </c>
      <c r="E6919" s="1">
        <v>34674</v>
      </c>
      <c r="F6919">
        <v>1.74</v>
      </c>
      <c r="G6919">
        <v>78</v>
      </c>
      <c r="H6919" t="s">
        <v>254</v>
      </c>
      <c r="I6919">
        <v>0</v>
      </c>
      <c r="J6919">
        <v>0</v>
      </c>
      <c r="K6919">
        <v>0</v>
      </c>
    </row>
    <row r="6920" spans="1:11" hidden="1">
      <c r="A6920">
        <v>214760754</v>
      </c>
      <c r="B6920" t="s">
        <v>7209</v>
      </c>
      <c r="C6920" t="s">
        <v>462</v>
      </c>
      <c r="D6920" t="s">
        <v>13</v>
      </c>
      <c r="E6920" s="1">
        <v>34068</v>
      </c>
      <c r="F6920">
        <v>1.88</v>
      </c>
      <c r="G6920">
        <v>90</v>
      </c>
      <c r="H6920" t="s">
        <v>254</v>
      </c>
      <c r="I6920">
        <v>0</v>
      </c>
      <c r="J6920">
        <v>0</v>
      </c>
      <c r="K6920">
        <v>0</v>
      </c>
    </row>
    <row r="6921" spans="1:11" hidden="1">
      <c r="A6921">
        <v>795584159</v>
      </c>
      <c r="B6921" t="s">
        <v>7210</v>
      </c>
      <c r="C6921" t="s">
        <v>566</v>
      </c>
      <c r="D6921" t="s">
        <v>13</v>
      </c>
      <c r="E6921" s="1">
        <v>32208</v>
      </c>
      <c r="F6921">
        <v>1.86</v>
      </c>
      <c r="G6921">
        <v>72</v>
      </c>
      <c r="H6921" t="s">
        <v>74</v>
      </c>
      <c r="I6921">
        <v>0</v>
      </c>
      <c r="J6921">
        <v>0</v>
      </c>
      <c r="K6921">
        <v>0</v>
      </c>
    </row>
    <row r="6922" spans="1:11" hidden="1">
      <c r="A6922">
        <v>520226601</v>
      </c>
      <c r="B6922" t="s">
        <v>7211</v>
      </c>
      <c r="C6922" t="s">
        <v>1811</v>
      </c>
      <c r="D6922" t="s">
        <v>13</v>
      </c>
      <c r="E6922" s="1">
        <v>34293</v>
      </c>
      <c r="F6922">
        <v>1.9</v>
      </c>
      <c r="G6922">
        <v>143</v>
      </c>
      <c r="H6922" t="s">
        <v>336</v>
      </c>
      <c r="I6922">
        <v>0</v>
      </c>
      <c r="J6922">
        <v>0</v>
      </c>
      <c r="K6922">
        <v>0</v>
      </c>
    </row>
    <row r="6923" spans="1:11" hidden="1">
      <c r="A6923">
        <v>684910206</v>
      </c>
      <c r="B6923" t="s">
        <v>7212</v>
      </c>
      <c r="C6923" t="s">
        <v>650</v>
      </c>
      <c r="D6923" t="s">
        <v>13</v>
      </c>
      <c r="E6923" s="1">
        <v>34933</v>
      </c>
      <c r="F6923">
        <v>1.88</v>
      </c>
      <c r="G6923">
        <v>70</v>
      </c>
      <c r="H6923" t="s">
        <v>272</v>
      </c>
      <c r="I6923">
        <v>0</v>
      </c>
      <c r="J6923">
        <v>0</v>
      </c>
      <c r="K6923">
        <v>0</v>
      </c>
    </row>
    <row r="6924" spans="1:11" hidden="1">
      <c r="A6924">
        <v>443697349</v>
      </c>
      <c r="B6924" t="s">
        <v>7213</v>
      </c>
      <c r="C6924" t="s">
        <v>2272</v>
      </c>
      <c r="D6924" t="s">
        <v>9</v>
      </c>
      <c r="E6924" s="1">
        <v>34373</v>
      </c>
      <c r="F6924">
        <v>1.78</v>
      </c>
      <c r="G6924">
        <v>66</v>
      </c>
      <c r="H6924" t="s">
        <v>211</v>
      </c>
      <c r="I6924">
        <v>0</v>
      </c>
      <c r="J6924">
        <v>0</v>
      </c>
      <c r="K6924">
        <v>0</v>
      </c>
    </row>
    <row r="6925" spans="1:11" hidden="1">
      <c r="A6925">
        <v>639340405</v>
      </c>
      <c r="B6925" t="s">
        <v>7214</v>
      </c>
      <c r="C6925" t="s">
        <v>650</v>
      </c>
      <c r="D6925" t="s">
        <v>9</v>
      </c>
      <c r="E6925" s="1">
        <v>35005</v>
      </c>
      <c r="F6925">
        <v>1.86</v>
      </c>
      <c r="G6925">
        <v>73</v>
      </c>
      <c r="H6925" t="s">
        <v>225</v>
      </c>
      <c r="I6925">
        <v>0</v>
      </c>
      <c r="J6925">
        <v>0</v>
      </c>
      <c r="K6925">
        <v>0</v>
      </c>
    </row>
    <row r="6926" spans="1:11" hidden="1">
      <c r="A6926">
        <v>489273020</v>
      </c>
      <c r="B6926" t="s">
        <v>7215</v>
      </c>
      <c r="C6926" t="s">
        <v>642</v>
      </c>
      <c r="D6926" t="s">
        <v>9</v>
      </c>
      <c r="E6926" s="1">
        <v>34210</v>
      </c>
      <c r="F6926">
        <v>1.67</v>
      </c>
      <c r="G6926">
        <v>64</v>
      </c>
      <c r="H6926" t="s">
        <v>289</v>
      </c>
      <c r="I6926">
        <v>0</v>
      </c>
      <c r="J6926">
        <v>0</v>
      </c>
      <c r="K6926">
        <v>0</v>
      </c>
    </row>
    <row r="6927" spans="1:11" hidden="1">
      <c r="A6927">
        <v>919263114</v>
      </c>
      <c r="B6927" t="s">
        <v>7216</v>
      </c>
      <c r="C6927" t="s">
        <v>477</v>
      </c>
      <c r="D6927" t="s">
        <v>13</v>
      </c>
      <c r="E6927" s="1">
        <v>28067</v>
      </c>
      <c r="F6927">
        <v>1.92</v>
      </c>
      <c r="G6927">
        <v>90</v>
      </c>
      <c r="H6927" t="s">
        <v>301</v>
      </c>
      <c r="I6927">
        <v>0</v>
      </c>
      <c r="J6927">
        <v>0</v>
      </c>
      <c r="K6927">
        <v>0</v>
      </c>
    </row>
    <row r="6928" spans="1:11" hidden="1">
      <c r="A6928">
        <v>320003911</v>
      </c>
      <c r="B6928" t="s">
        <v>7217</v>
      </c>
      <c r="C6928" t="s">
        <v>1438</v>
      </c>
      <c r="D6928" t="s">
        <v>13</v>
      </c>
      <c r="E6928" s="1">
        <v>31543</v>
      </c>
      <c r="F6928">
        <v>1.65</v>
      </c>
      <c r="G6928">
        <v>65</v>
      </c>
      <c r="H6928" t="s">
        <v>353</v>
      </c>
      <c r="I6928">
        <v>0</v>
      </c>
      <c r="J6928">
        <v>0</v>
      </c>
      <c r="K6928">
        <v>0</v>
      </c>
    </row>
    <row r="6929" spans="1:11" hidden="1">
      <c r="A6929">
        <v>136508791</v>
      </c>
      <c r="B6929" t="s">
        <v>7219</v>
      </c>
      <c r="C6929" t="s">
        <v>746</v>
      </c>
      <c r="D6929" t="s">
        <v>9</v>
      </c>
      <c r="E6929" s="1">
        <v>32363</v>
      </c>
      <c r="F6929">
        <v>1.64</v>
      </c>
      <c r="G6929">
        <v>55</v>
      </c>
      <c r="H6929" t="s">
        <v>225</v>
      </c>
      <c r="I6929">
        <v>1</v>
      </c>
      <c r="J6929">
        <v>0</v>
      </c>
      <c r="K6929">
        <v>0</v>
      </c>
    </row>
    <row r="6930" spans="1:11" hidden="1">
      <c r="A6930">
        <v>235018279</v>
      </c>
      <c r="B6930" t="s">
        <v>7220</v>
      </c>
      <c r="C6930" t="s">
        <v>443</v>
      </c>
      <c r="D6930" t="s">
        <v>9</v>
      </c>
      <c r="E6930" s="1">
        <v>31992</v>
      </c>
      <c r="F6930">
        <v>1.7</v>
      </c>
      <c r="G6930">
        <v>61</v>
      </c>
      <c r="H6930" t="s">
        <v>289</v>
      </c>
      <c r="I6930">
        <v>0</v>
      </c>
      <c r="J6930">
        <v>0</v>
      </c>
      <c r="K6930">
        <v>0</v>
      </c>
    </row>
    <row r="6931" spans="1:11" hidden="1">
      <c r="A6931">
        <v>41706411</v>
      </c>
      <c r="B6931" t="s">
        <v>7221</v>
      </c>
      <c r="C6931" t="s">
        <v>922</v>
      </c>
      <c r="D6931" t="s">
        <v>13</v>
      </c>
      <c r="E6931" s="1">
        <v>34404</v>
      </c>
      <c r="F6931">
        <v>1.72</v>
      </c>
      <c r="G6931">
        <v>80</v>
      </c>
      <c r="H6931" t="s">
        <v>225</v>
      </c>
      <c r="I6931">
        <v>0</v>
      </c>
      <c r="J6931">
        <v>0</v>
      </c>
      <c r="K6931">
        <v>0</v>
      </c>
    </row>
    <row r="6932" spans="1:11" hidden="1">
      <c r="A6932">
        <v>977840087</v>
      </c>
      <c r="B6932" t="s">
        <v>7222</v>
      </c>
      <c r="C6932" t="s">
        <v>381</v>
      </c>
      <c r="D6932" t="s">
        <v>13</v>
      </c>
      <c r="E6932" s="1">
        <v>33004</v>
      </c>
      <c r="F6932">
        <v>1.84</v>
      </c>
      <c r="G6932">
        <v>78</v>
      </c>
      <c r="H6932" t="s">
        <v>252</v>
      </c>
      <c r="I6932">
        <v>0</v>
      </c>
      <c r="J6932">
        <v>0</v>
      </c>
      <c r="K6932">
        <v>0</v>
      </c>
    </row>
    <row r="6933" spans="1:11" hidden="1">
      <c r="A6933">
        <v>804165037</v>
      </c>
      <c r="B6933" t="s">
        <v>7223</v>
      </c>
      <c r="C6933" t="s">
        <v>451</v>
      </c>
      <c r="D6933" t="s">
        <v>13</v>
      </c>
      <c r="E6933" s="1">
        <v>33354</v>
      </c>
      <c r="F6933">
        <v>1.8</v>
      </c>
      <c r="G6933">
        <v>89</v>
      </c>
      <c r="H6933" t="s">
        <v>155</v>
      </c>
      <c r="I6933">
        <v>0</v>
      </c>
      <c r="J6933">
        <v>0</v>
      </c>
      <c r="K6933">
        <v>0</v>
      </c>
    </row>
    <row r="6934" spans="1:11" hidden="1">
      <c r="A6934">
        <v>974903059</v>
      </c>
      <c r="B6934" t="s">
        <v>7224</v>
      </c>
      <c r="C6934" t="s">
        <v>1565</v>
      </c>
      <c r="D6934" t="s">
        <v>13</v>
      </c>
      <c r="E6934" s="1">
        <v>29459</v>
      </c>
      <c r="F6934">
        <v>1.62</v>
      </c>
      <c r="G6934">
        <v>60</v>
      </c>
      <c r="H6934" t="s">
        <v>301</v>
      </c>
      <c r="I6934">
        <v>0</v>
      </c>
      <c r="J6934">
        <v>0</v>
      </c>
      <c r="K6934">
        <v>0</v>
      </c>
    </row>
    <row r="6935" spans="1:11" hidden="1">
      <c r="A6935">
        <v>964160887</v>
      </c>
      <c r="B6935" t="s">
        <v>7225</v>
      </c>
      <c r="C6935" t="s">
        <v>441</v>
      </c>
      <c r="D6935" t="s">
        <v>13</v>
      </c>
      <c r="E6935" s="1">
        <v>33982</v>
      </c>
      <c r="F6935">
        <v>1.7</v>
      </c>
      <c r="G6935">
        <v>68</v>
      </c>
      <c r="H6935" t="s">
        <v>225</v>
      </c>
      <c r="I6935">
        <v>0</v>
      </c>
      <c r="J6935">
        <v>0</v>
      </c>
      <c r="K6935">
        <v>0</v>
      </c>
    </row>
    <row r="6936" spans="1:11" hidden="1">
      <c r="A6936">
        <v>12987305</v>
      </c>
      <c r="B6936" t="s">
        <v>7226</v>
      </c>
      <c r="C6936" t="s">
        <v>477</v>
      </c>
      <c r="D6936" t="s">
        <v>9</v>
      </c>
      <c r="E6936" s="1">
        <v>34865</v>
      </c>
      <c r="F6936">
        <v>1.79</v>
      </c>
      <c r="G6936">
        <v>63</v>
      </c>
      <c r="H6936" t="s">
        <v>318</v>
      </c>
      <c r="I6936">
        <v>0</v>
      </c>
      <c r="J6936">
        <v>0</v>
      </c>
      <c r="K6936">
        <v>0</v>
      </c>
    </row>
    <row r="6937" spans="1:11" hidden="1">
      <c r="A6937">
        <v>879168754</v>
      </c>
      <c r="B6937" t="s">
        <v>7227</v>
      </c>
      <c r="C6937" t="s">
        <v>451</v>
      </c>
      <c r="D6937" t="s">
        <v>9</v>
      </c>
      <c r="E6937" s="1">
        <v>32038</v>
      </c>
      <c r="F6937">
        <v>1.63</v>
      </c>
      <c r="G6937">
        <v>57</v>
      </c>
      <c r="H6937" t="s">
        <v>6</v>
      </c>
      <c r="I6937">
        <v>0</v>
      </c>
      <c r="J6937">
        <v>0</v>
      </c>
      <c r="K6937">
        <v>0</v>
      </c>
    </row>
    <row r="6938" spans="1:11" hidden="1">
      <c r="A6938">
        <v>643799158</v>
      </c>
      <c r="B6938" t="s">
        <v>7228</v>
      </c>
      <c r="C6938" t="s">
        <v>477</v>
      </c>
      <c r="D6938" t="s">
        <v>13</v>
      </c>
      <c r="E6938" s="1">
        <v>33363</v>
      </c>
      <c r="F6938">
        <v>1.74</v>
      </c>
      <c r="G6938">
        <v>65</v>
      </c>
      <c r="H6938" t="s">
        <v>74</v>
      </c>
      <c r="I6938">
        <v>0</v>
      </c>
      <c r="J6938">
        <v>0</v>
      </c>
      <c r="K6938">
        <v>0</v>
      </c>
    </row>
    <row r="6939" spans="1:11" hidden="1">
      <c r="A6939">
        <v>408462176</v>
      </c>
      <c r="B6939" t="s">
        <v>7229</v>
      </c>
      <c r="C6939" t="s">
        <v>566</v>
      </c>
      <c r="D6939" t="s">
        <v>13</v>
      </c>
      <c r="E6939" s="1">
        <v>31118</v>
      </c>
      <c r="F6939">
        <v>1.83</v>
      </c>
      <c r="G6939">
        <v>92</v>
      </c>
      <c r="H6939" t="s">
        <v>287</v>
      </c>
      <c r="I6939">
        <v>0</v>
      </c>
      <c r="J6939">
        <v>0</v>
      </c>
      <c r="K6939">
        <v>0</v>
      </c>
    </row>
    <row r="6940" spans="1:11" hidden="1">
      <c r="A6940">
        <v>283175998</v>
      </c>
      <c r="B6940" t="s">
        <v>7231</v>
      </c>
      <c r="C6940" t="s">
        <v>566</v>
      </c>
      <c r="D6940" t="s">
        <v>9</v>
      </c>
      <c r="E6940" s="1">
        <v>35102</v>
      </c>
      <c r="F6940">
        <v>1.65</v>
      </c>
      <c r="G6940">
        <v>55</v>
      </c>
      <c r="H6940" t="s">
        <v>211</v>
      </c>
      <c r="I6940">
        <v>0</v>
      </c>
      <c r="J6940">
        <v>0</v>
      </c>
      <c r="K6940">
        <v>0</v>
      </c>
    </row>
    <row r="6941" spans="1:11" hidden="1">
      <c r="A6941">
        <v>672441857</v>
      </c>
      <c r="B6941" t="s">
        <v>7232</v>
      </c>
      <c r="C6941" t="s">
        <v>566</v>
      </c>
      <c r="D6941" t="s">
        <v>9</v>
      </c>
      <c r="E6941" s="1">
        <v>34492</v>
      </c>
      <c r="F6941">
        <v>1.69</v>
      </c>
      <c r="G6941">
        <v>62</v>
      </c>
      <c r="H6941" t="s">
        <v>155</v>
      </c>
      <c r="I6941">
        <v>0</v>
      </c>
      <c r="J6941">
        <v>0</v>
      </c>
      <c r="K6941">
        <v>0</v>
      </c>
    </row>
    <row r="6942" spans="1:11" hidden="1">
      <c r="A6942">
        <v>969062147</v>
      </c>
      <c r="B6942" t="s">
        <v>7233</v>
      </c>
      <c r="C6942" t="s">
        <v>566</v>
      </c>
      <c r="D6942" t="s">
        <v>9</v>
      </c>
      <c r="E6942" s="1">
        <v>33787</v>
      </c>
      <c r="F6942">
        <v>1.68</v>
      </c>
      <c r="G6942">
        <v>69</v>
      </c>
      <c r="H6942" t="s">
        <v>250</v>
      </c>
      <c r="I6942">
        <v>0</v>
      </c>
      <c r="J6942">
        <v>1</v>
      </c>
      <c r="K6942">
        <v>0</v>
      </c>
    </row>
    <row r="6943" spans="1:11" hidden="1">
      <c r="A6943">
        <v>620704693</v>
      </c>
      <c r="B6943" t="s">
        <v>7234</v>
      </c>
      <c r="C6943" t="s">
        <v>566</v>
      </c>
      <c r="D6943" t="s">
        <v>9</v>
      </c>
      <c r="E6943" s="1">
        <v>33110</v>
      </c>
      <c r="F6943">
        <v>1.72</v>
      </c>
      <c r="G6943">
        <v>64</v>
      </c>
      <c r="H6943" t="s">
        <v>176</v>
      </c>
      <c r="I6943">
        <v>0</v>
      </c>
      <c r="J6943">
        <v>0</v>
      </c>
      <c r="K6943">
        <v>0</v>
      </c>
    </row>
    <row r="6944" spans="1:11" hidden="1">
      <c r="A6944">
        <v>14769885</v>
      </c>
      <c r="B6944" t="s">
        <v>7235</v>
      </c>
      <c r="C6944" t="s">
        <v>477</v>
      </c>
      <c r="D6944" t="s">
        <v>9</v>
      </c>
      <c r="E6944" s="1">
        <v>33060</v>
      </c>
      <c r="F6944">
        <v>1.7</v>
      </c>
      <c r="G6944">
        <v>89</v>
      </c>
      <c r="H6944" t="s">
        <v>74</v>
      </c>
      <c r="I6944">
        <v>0</v>
      </c>
      <c r="J6944">
        <v>0</v>
      </c>
      <c r="K6944">
        <v>0</v>
      </c>
    </row>
    <row r="6945" spans="1:11" hidden="1">
      <c r="A6945">
        <v>479145600</v>
      </c>
      <c r="B6945" t="s">
        <v>7236</v>
      </c>
      <c r="C6945" t="s">
        <v>477</v>
      </c>
      <c r="D6945" t="s">
        <v>13</v>
      </c>
      <c r="E6945" s="1">
        <v>33781</v>
      </c>
      <c r="F6945">
        <v>1.72</v>
      </c>
      <c r="G6945">
        <v>69</v>
      </c>
      <c r="H6945" t="s">
        <v>252</v>
      </c>
      <c r="I6945">
        <v>0</v>
      </c>
      <c r="J6945">
        <v>0</v>
      </c>
      <c r="K6945">
        <v>0</v>
      </c>
    </row>
    <row r="6946" spans="1:11" hidden="1">
      <c r="A6946">
        <v>748912024</v>
      </c>
      <c r="B6946" t="s">
        <v>7237</v>
      </c>
      <c r="C6946" t="s">
        <v>650</v>
      </c>
      <c r="D6946" t="s">
        <v>9</v>
      </c>
      <c r="E6946" s="1">
        <v>35716</v>
      </c>
      <c r="F6946">
        <v>1.62</v>
      </c>
      <c r="G6946">
        <v>52</v>
      </c>
      <c r="H6946" t="s">
        <v>74</v>
      </c>
      <c r="I6946">
        <v>0</v>
      </c>
      <c r="J6946">
        <v>0</v>
      </c>
      <c r="K6946">
        <v>0</v>
      </c>
    </row>
    <row r="6947" spans="1:11" hidden="1">
      <c r="A6947">
        <v>857446492</v>
      </c>
      <c r="B6947" t="s">
        <v>7238</v>
      </c>
      <c r="C6947" t="s">
        <v>541</v>
      </c>
      <c r="D6947" t="s">
        <v>13</v>
      </c>
      <c r="E6947" s="1">
        <v>35256</v>
      </c>
      <c r="F6947">
        <v>1.6</v>
      </c>
      <c r="G6947">
        <v>63</v>
      </c>
      <c r="H6947" t="s">
        <v>231</v>
      </c>
      <c r="I6947">
        <v>0</v>
      </c>
      <c r="J6947">
        <v>0</v>
      </c>
      <c r="K6947">
        <v>0</v>
      </c>
    </row>
    <row r="6948" spans="1:11" hidden="1">
      <c r="A6948">
        <v>690679655</v>
      </c>
      <c r="B6948" t="s">
        <v>7239</v>
      </c>
      <c r="C6948" t="s">
        <v>520</v>
      </c>
      <c r="D6948" t="s">
        <v>13</v>
      </c>
      <c r="E6948" s="1">
        <v>31661</v>
      </c>
      <c r="F6948">
        <v>1.94</v>
      </c>
      <c r="G6948">
        <v>90</v>
      </c>
      <c r="H6948" t="s">
        <v>137</v>
      </c>
      <c r="I6948">
        <v>0</v>
      </c>
      <c r="J6948">
        <v>0</v>
      </c>
      <c r="K6948">
        <v>0</v>
      </c>
    </row>
    <row r="6949" spans="1:11" hidden="1">
      <c r="A6949">
        <v>737047784</v>
      </c>
      <c r="B6949" t="s">
        <v>7240</v>
      </c>
      <c r="C6949" t="s">
        <v>477</v>
      </c>
      <c r="D6949" t="s">
        <v>13</v>
      </c>
      <c r="E6949" s="1">
        <v>33969</v>
      </c>
      <c r="F6949">
        <v>1.72</v>
      </c>
      <c r="G6949">
        <v>73</v>
      </c>
      <c r="H6949" t="s">
        <v>129</v>
      </c>
      <c r="I6949">
        <v>0</v>
      </c>
      <c r="J6949">
        <v>0</v>
      </c>
      <c r="K6949">
        <v>0</v>
      </c>
    </row>
    <row r="6950" spans="1:11" hidden="1">
      <c r="A6950">
        <v>949112523</v>
      </c>
      <c r="B6950" t="s">
        <v>7241</v>
      </c>
      <c r="C6950" t="s">
        <v>558</v>
      </c>
      <c r="D6950" t="s">
        <v>13</v>
      </c>
      <c r="E6950" s="1">
        <v>28334</v>
      </c>
      <c r="F6950">
        <v>1.98</v>
      </c>
      <c r="G6950">
        <v>91</v>
      </c>
      <c r="H6950" t="s">
        <v>137</v>
      </c>
      <c r="I6950">
        <v>0</v>
      </c>
      <c r="J6950">
        <v>0</v>
      </c>
      <c r="K6950">
        <v>0</v>
      </c>
    </row>
    <row r="6951" spans="1:11" hidden="1">
      <c r="A6951">
        <v>933012630</v>
      </c>
      <c r="B6951" t="s">
        <v>7242</v>
      </c>
      <c r="C6951" t="s">
        <v>640</v>
      </c>
      <c r="D6951" t="s">
        <v>13</v>
      </c>
      <c r="E6951" s="1">
        <v>31797</v>
      </c>
      <c r="F6951">
        <v>1.76</v>
      </c>
      <c r="G6951">
        <v>66</v>
      </c>
      <c r="H6951" t="s">
        <v>353</v>
      </c>
      <c r="I6951">
        <v>0</v>
      </c>
      <c r="J6951">
        <v>0</v>
      </c>
      <c r="K6951">
        <v>0</v>
      </c>
    </row>
    <row r="6952" spans="1:11" hidden="1">
      <c r="A6952">
        <v>653187190</v>
      </c>
      <c r="B6952" t="s">
        <v>7243</v>
      </c>
      <c r="C6952" t="s">
        <v>558</v>
      </c>
      <c r="D6952" t="s">
        <v>13</v>
      </c>
      <c r="E6952" s="1">
        <v>31367</v>
      </c>
      <c r="F6952">
        <v>1.79</v>
      </c>
      <c r="G6952">
        <v>79</v>
      </c>
      <c r="H6952" t="s">
        <v>252</v>
      </c>
      <c r="I6952">
        <v>1</v>
      </c>
      <c r="J6952">
        <v>0</v>
      </c>
      <c r="K6952">
        <v>0</v>
      </c>
    </row>
    <row r="6953" spans="1:11" hidden="1">
      <c r="A6953">
        <v>188149865</v>
      </c>
      <c r="B6953" t="s">
        <v>7245</v>
      </c>
      <c r="C6953" t="s">
        <v>748</v>
      </c>
      <c r="D6953" t="s">
        <v>13</v>
      </c>
      <c r="E6953" s="1">
        <v>34362</v>
      </c>
      <c r="F6953">
        <v>1.7</v>
      </c>
      <c r="G6953">
        <v>62</v>
      </c>
      <c r="H6953" t="s">
        <v>74</v>
      </c>
      <c r="I6953">
        <v>0</v>
      </c>
      <c r="J6953">
        <v>0</v>
      </c>
      <c r="K6953">
        <v>0</v>
      </c>
    </row>
    <row r="6954" spans="1:11" hidden="1">
      <c r="A6954">
        <v>454149473</v>
      </c>
      <c r="B6954" t="s">
        <v>7246</v>
      </c>
      <c r="C6954" t="s">
        <v>381</v>
      </c>
      <c r="D6954" t="s">
        <v>13</v>
      </c>
      <c r="E6954" s="1">
        <v>27421</v>
      </c>
      <c r="F6954">
        <v>1.78</v>
      </c>
      <c r="G6954">
        <v>67</v>
      </c>
      <c r="H6954" t="s">
        <v>200</v>
      </c>
      <c r="I6954">
        <v>0</v>
      </c>
      <c r="J6954">
        <v>0</v>
      </c>
      <c r="K6954">
        <v>0</v>
      </c>
    </row>
    <row r="6955" spans="1:11" hidden="1">
      <c r="A6955">
        <v>896925712</v>
      </c>
      <c r="B6955" t="s">
        <v>7247</v>
      </c>
      <c r="C6955" t="s">
        <v>746</v>
      </c>
      <c r="D6955" t="s">
        <v>13</v>
      </c>
      <c r="E6955" s="1">
        <v>30040</v>
      </c>
      <c r="F6955">
        <v>1.73</v>
      </c>
      <c r="G6955">
        <v>68</v>
      </c>
      <c r="H6955" t="s">
        <v>176</v>
      </c>
      <c r="I6955">
        <v>0</v>
      </c>
      <c r="J6955">
        <v>0</v>
      </c>
      <c r="K6955">
        <v>0</v>
      </c>
    </row>
    <row r="6956" spans="1:11" hidden="1">
      <c r="A6956">
        <v>53279336</v>
      </c>
      <c r="B6956" t="s">
        <v>7248</v>
      </c>
      <c r="C6956" t="s">
        <v>562</v>
      </c>
      <c r="D6956" t="s">
        <v>13</v>
      </c>
      <c r="E6956" s="1">
        <v>30763</v>
      </c>
      <c r="F6956">
        <v>1.68</v>
      </c>
      <c r="G6956">
        <v>56</v>
      </c>
      <c r="H6956" t="s">
        <v>331</v>
      </c>
      <c r="I6956">
        <v>0</v>
      </c>
      <c r="J6956">
        <v>0</v>
      </c>
      <c r="K6956">
        <v>0</v>
      </c>
    </row>
    <row r="6957" spans="1:11" hidden="1">
      <c r="A6957">
        <v>715849692</v>
      </c>
      <c r="B6957" t="s">
        <v>7249</v>
      </c>
      <c r="C6957" t="s">
        <v>654</v>
      </c>
      <c r="D6957" t="s">
        <v>13</v>
      </c>
      <c r="E6957" s="1">
        <v>34328</v>
      </c>
      <c r="F6957">
        <v>1.88</v>
      </c>
      <c r="G6957">
        <v>85</v>
      </c>
      <c r="H6957" t="s">
        <v>225</v>
      </c>
      <c r="I6957">
        <v>0</v>
      </c>
      <c r="J6957">
        <v>0</v>
      </c>
      <c r="K6957">
        <v>0</v>
      </c>
    </row>
    <row r="6958" spans="1:11" hidden="1">
      <c r="A6958">
        <v>342632387</v>
      </c>
      <c r="B6958" t="s">
        <v>7250</v>
      </c>
      <c r="C6958" t="s">
        <v>733</v>
      </c>
      <c r="D6958" t="s">
        <v>13</v>
      </c>
      <c r="E6958" s="1">
        <v>32007</v>
      </c>
      <c r="F6958">
        <v>1.82</v>
      </c>
      <c r="G6958">
        <v>73</v>
      </c>
      <c r="H6958" t="s">
        <v>289</v>
      </c>
      <c r="I6958">
        <v>0</v>
      </c>
      <c r="J6958">
        <v>0</v>
      </c>
      <c r="K6958">
        <v>0</v>
      </c>
    </row>
    <row r="6959" spans="1:11" hidden="1">
      <c r="A6959">
        <v>91551077</v>
      </c>
      <c r="B6959" t="s">
        <v>7251</v>
      </c>
      <c r="C6959" t="s">
        <v>1170</v>
      </c>
      <c r="D6959" t="s">
        <v>13</v>
      </c>
      <c r="E6959" s="1">
        <v>30868</v>
      </c>
      <c r="F6959">
        <v>1.71</v>
      </c>
      <c r="G6959">
        <v>67</v>
      </c>
      <c r="H6959" t="s">
        <v>176</v>
      </c>
      <c r="I6959">
        <v>0</v>
      </c>
      <c r="J6959">
        <v>0</v>
      </c>
      <c r="K6959">
        <v>0</v>
      </c>
    </row>
    <row r="6960" spans="1:11" hidden="1">
      <c r="A6960">
        <v>484470226</v>
      </c>
      <c r="B6960" t="s">
        <v>7252</v>
      </c>
      <c r="C6960" t="s">
        <v>1091</v>
      </c>
      <c r="D6960" t="s">
        <v>13</v>
      </c>
      <c r="E6960" s="1">
        <v>32478</v>
      </c>
      <c r="F6960">
        <v>1.82</v>
      </c>
      <c r="G6960">
        <v>82</v>
      </c>
      <c r="H6960" t="s">
        <v>250</v>
      </c>
      <c r="I6960">
        <v>0</v>
      </c>
      <c r="J6960">
        <v>0</v>
      </c>
      <c r="K6960">
        <v>0</v>
      </c>
    </row>
    <row r="6961" spans="1:11" hidden="1">
      <c r="A6961">
        <v>16557121</v>
      </c>
      <c r="B6961" t="s">
        <v>7253</v>
      </c>
      <c r="C6961" t="s">
        <v>499</v>
      </c>
      <c r="D6961" t="s">
        <v>13</v>
      </c>
      <c r="E6961" s="1">
        <v>34314</v>
      </c>
      <c r="F6961">
        <v>1.82</v>
      </c>
      <c r="G6961">
        <v>78</v>
      </c>
      <c r="H6961" t="s">
        <v>200</v>
      </c>
      <c r="I6961">
        <v>0</v>
      </c>
      <c r="J6961">
        <v>0</v>
      </c>
      <c r="K6961">
        <v>0</v>
      </c>
    </row>
    <row r="6962" spans="1:11" hidden="1">
      <c r="A6962">
        <v>122886715</v>
      </c>
      <c r="B6962" t="s">
        <v>7254</v>
      </c>
      <c r="C6962" t="s">
        <v>558</v>
      </c>
      <c r="D6962" t="s">
        <v>9</v>
      </c>
      <c r="E6962" s="1">
        <v>33555</v>
      </c>
      <c r="F6962">
        <v>1.77</v>
      </c>
      <c r="G6962">
        <v>73</v>
      </c>
      <c r="H6962" t="s">
        <v>250</v>
      </c>
      <c r="I6962">
        <v>0</v>
      </c>
      <c r="J6962">
        <v>0</v>
      </c>
      <c r="K6962">
        <v>0</v>
      </c>
    </row>
    <row r="6963" spans="1:11" hidden="1">
      <c r="A6963">
        <v>869069541</v>
      </c>
      <c r="B6963" t="s">
        <v>7255</v>
      </c>
      <c r="C6963" t="s">
        <v>852</v>
      </c>
      <c r="D6963" t="s">
        <v>9</v>
      </c>
      <c r="E6963" s="1">
        <v>32310</v>
      </c>
      <c r="F6963">
        <v>1.57</v>
      </c>
      <c r="G6963">
        <v>42</v>
      </c>
      <c r="H6963" t="s">
        <v>74</v>
      </c>
      <c r="I6963">
        <v>0</v>
      </c>
      <c r="J6963">
        <v>0</v>
      </c>
      <c r="K6963">
        <v>0</v>
      </c>
    </row>
    <row r="6964" spans="1:11" hidden="1">
      <c r="A6964">
        <v>456553330</v>
      </c>
      <c r="B6964" t="s">
        <v>7256</v>
      </c>
      <c r="C6964" t="s">
        <v>1046</v>
      </c>
      <c r="D6964" t="s">
        <v>13</v>
      </c>
      <c r="E6964" s="1">
        <v>32957</v>
      </c>
      <c r="F6964">
        <v>1.51</v>
      </c>
      <c r="G6964">
        <v>56</v>
      </c>
      <c r="H6964" t="s">
        <v>336</v>
      </c>
      <c r="I6964">
        <v>0</v>
      </c>
      <c r="J6964">
        <v>0</v>
      </c>
      <c r="K6964">
        <v>0</v>
      </c>
    </row>
    <row r="6965" spans="1:11" hidden="1">
      <c r="A6965">
        <v>949340839</v>
      </c>
      <c r="B6965" t="s">
        <v>7257</v>
      </c>
      <c r="C6965" t="s">
        <v>499</v>
      </c>
      <c r="D6965" t="s">
        <v>9</v>
      </c>
      <c r="E6965" s="1">
        <v>32716</v>
      </c>
      <c r="F6965">
        <v>1.63</v>
      </c>
      <c r="G6965">
        <v>57</v>
      </c>
      <c r="H6965" t="s">
        <v>6</v>
      </c>
      <c r="I6965">
        <v>0</v>
      </c>
      <c r="J6965">
        <v>0</v>
      </c>
      <c r="K6965">
        <v>0</v>
      </c>
    </row>
    <row r="6966" spans="1:11" hidden="1">
      <c r="A6966">
        <v>990150557</v>
      </c>
      <c r="B6966" t="s">
        <v>7258</v>
      </c>
      <c r="C6966" t="s">
        <v>584</v>
      </c>
      <c r="D6966" t="s">
        <v>9</v>
      </c>
      <c r="E6966" s="1">
        <v>33098</v>
      </c>
      <c r="F6966">
        <v>1.48</v>
      </c>
      <c r="G6966">
        <v>44</v>
      </c>
      <c r="H6966" t="s">
        <v>74</v>
      </c>
      <c r="I6966">
        <v>0</v>
      </c>
      <c r="J6966">
        <v>0</v>
      </c>
      <c r="K6966">
        <v>0</v>
      </c>
    </row>
    <row r="6967" spans="1:11" hidden="1">
      <c r="A6967">
        <v>947717856</v>
      </c>
      <c r="B6967" t="s">
        <v>7259</v>
      </c>
      <c r="C6967" t="s">
        <v>3097</v>
      </c>
      <c r="D6967" t="s">
        <v>13</v>
      </c>
      <c r="E6967" s="1">
        <v>32911</v>
      </c>
      <c r="F6967">
        <v>1.77</v>
      </c>
      <c r="G6967">
        <v>60</v>
      </c>
      <c r="H6967" t="s">
        <v>74</v>
      </c>
      <c r="I6967">
        <v>0</v>
      </c>
      <c r="J6967">
        <v>0</v>
      </c>
      <c r="K6967">
        <v>0</v>
      </c>
    </row>
    <row r="6968" spans="1:11" hidden="1">
      <c r="A6968">
        <v>547395563</v>
      </c>
      <c r="B6968" t="s">
        <v>7260</v>
      </c>
      <c r="C6968" t="s">
        <v>393</v>
      </c>
      <c r="D6968" t="s">
        <v>9</v>
      </c>
      <c r="E6968" s="1">
        <v>31365</v>
      </c>
      <c r="F6968">
        <v>1.63</v>
      </c>
      <c r="G6968">
        <v>52</v>
      </c>
      <c r="H6968" t="s">
        <v>176</v>
      </c>
      <c r="I6968">
        <v>0</v>
      </c>
      <c r="J6968">
        <v>0</v>
      </c>
      <c r="K6968">
        <v>0</v>
      </c>
    </row>
    <row r="6969" spans="1:11" hidden="1">
      <c r="A6969">
        <v>336448292</v>
      </c>
      <c r="B6969" t="s">
        <v>7261</v>
      </c>
      <c r="C6969" t="s">
        <v>381</v>
      </c>
      <c r="D6969" t="s">
        <v>13</v>
      </c>
      <c r="E6969" s="1">
        <v>30163</v>
      </c>
      <c r="F6969">
        <v>1.74</v>
      </c>
      <c r="G6969">
        <v>70</v>
      </c>
      <c r="H6969" t="s">
        <v>329</v>
      </c>
      <c r="I6969">
        <v>1</v>
      </c>
      <c r="J6969">
        <v>0</v>
      </c>
      <c r="K6969">
        <v>0</v>
      </c>
    </row>
    <row r="6970" spans="1:11" hidden="1">
      <c r="A6970">
        <v>201149666</v>
      </c>
      <c r="B6970" t="s">
        <v>7262</v>
      </c>
      <c r="C6970" t="s">
        <v>381</v>
      </c>
      <c r="D6970" t="s">
        <v>13</v>
      </c>
      <c r="E6970" s="1">
        <v>31061</v>
      </c>
      <c r="F6970">
        <v>1.85</v>
      </c>
      <c r="G6970">
        <v>94</v>
      </c>
      <c r="H6970" t="s">
        <v>6</v>
      </c>
      <c r="I6970">
        <v>0</v>
      </c>
      <c r="J6970">
        <v>0</v>
      </c>
      <c r="K6970">
        <v>0</v>
      </c>
    </row>
    <row r="6971" spans="1:11" hidden="1">
      <c r="A6971">
        <v>591640221</v>
      </c>
      <c r="B6971" t="s">
        <v>7263</v>
      </c>
      <c r="C6971" t="s">
        <v>410</v>
      </c>
      <c r="D6971" t="s">
        <v>13</v>
      </c>
      <c r="E6971" s="1">
        <v>30504</v>
      </c>
      <c r="F6971">
        <v>1.89</v>
      </c>
      <c r="G6971">
        <v>77</v>
      </c>
      <c r="H6971" t="s">
        <v>74</v>
      </c>
      <c r="I6971">
        <v>0</v>
      </c>
      <c r="J6971">
        <v>0</v>
      </c>
      <c r="K6971">
        <v>0</v>
      </c>
    </row>
    <row r="6972" spans="1:11" hidden="1">
      <c r="A6972">
        <v>317700233</v>
      </c>
      <c r="B6972" t="s">
        <v>7264</v>
      </c>
      <c r="C6972" t="s">
        <v>746</v>
      </c>
      <c r="D6972" t="s">
        <v>13</v>
      </c>
      <c r="E6972" s="1">
        <v>33263</v>
      </c>
      <c r="F6972">
        <v>1.8</v>
      </c>
      <c r="G6972">
        <v>94</v>
      </c>
      <c r="H6972" t="s">
        <v>254</v>
      </c>
      <c r="I6972">
        <v>0</v>
      </c>
      <c r="J6972">
        <v>0</v>
      </c>
      <c r="K6972">
        <v>0</v>
      </c>
    </row>
    <row r="6973" spans="1:11" hidden="1">
      <c r="A6973">
        <v>180431479</v>
      </c>
      <c r="B6973" t="s">
        <v>7265</v>
      </c>
      <c r="C6973" t="s">
        <v>381</v>
      </c>
      <c r="D6973" t="s">
        <v>13</v>
      </c>
      <c r="E6973" s="1">
        <v>32163</v>
      </c>
      <c r="F6973">
        <v>1.88</v>
      </c>
      <c r="G6973">
        <v>92</v>
      </c>
      <c r="H6973" t="s">
        <v>6</v>
      </c>
      <c r="I6973">
        <v>0</v>
      </c>
      <c r="J6973">
        <v>0</v>
      </c>
      <c r="K6973">
        <v>0</v>
      </c>
    </row>
    <row r="6974" spans="1:11" hidden="1">
      <c r="A6974">
        <v>471210431</v>
      </c>
      <c r="B6974" t="s">
        <v>7266</v>
      </c>
      <c r="C6974" t="s">
        <v>381</v>
      </c>
      <c r="D6974" t="s">
        <v>13</v>
      </c>
      <c r="E6974" s="1">
        <v>31903</v>
      </c>
      <c r="F6974">
        <v>1.7</v>
      </c>
      <c r="G6974">
        <v>64</v>
      </c>
      <c r="H6974" t="s">
        <v>252</v>
      </c>
      <c r="I6974">
        <v>0</v>
      </c>
      <c r="J6974">
        <v>0</v>
      </c>
      <c r="K6974">
        <v>0</v>
      </c>
    </row>
    <row r="6975" spans="1:11" hidden="1">
      <c r="A6975">
        <v>777668281</v>
      </c>
      <c r="B6975" t="s">
        <v>7267</v>
      </c>
      <c r="C6975" t="s">
        <v>381</v>
      </c>
      <c r="D6975" t="s">
        <v>13</v>
      </c>
      <c r="E6975" s="1">
        <v>33914</v>
      </c>
      <c r="F6975">
        <v>1.88</v>
      </c>
      <c r="G6975">
        <v>75</v>
      </c>
      <c r="H6975" t="s">
        <v>6</v>
      </c>
      <c r="I6975">
        <v>0</v>
      </c>
      <c r="J6975">
        <v>0</v>
      </c>
      <c r="K6975">
        <v>0</v>
      </c>
    </row>
    <row r="6976" spans="1:11" hidden="1">
      <c r="A6976">
        <v>799451393</v>
      </c>
      <c r="B6976" t="s">
        <v>7268</v>
      </c>
      <c r="C6976" t="s">
        <v>746</v>
      </c>
      <c r="D6976" t="s">
        <v>13</v>
      </c>
      <c r="E6976" s="1">
        <v>30754</v>
      </c>
      <c r="F6976">
        <v>1.81</v>
      </c>
      <c r="G6976">
        <v>75</v>
      </c>
      <c r="H6976" t="s">
        <v>129</v>
      </c>
      <c r="I6976">
        <v>0</v>
      </c>
      <c r="J6976">
        <v>0</v>
      </c>
      <c r="K6976">
        <v>0</v>
      </c>
    </row>
    <row r="6977" spans="1:11" hidden="1">
      <c r="A6977">
        <v>970688075</v>
      </c>
      <c r="B6977" t="s">
        <v>7269</v>
      </c>
      <c r="C6977" t="s">
        <v>566</v>
      </c>
      <c r="D6977" t="s">
        <v>13</v>
      </c>
      <c r="E6977" s="1">
        <v>35234</v>
      </c>
      <c r="F6977">
        <v>1.83</v>
      </c>
      <c r="G6977">
        <v>64</v>
      </c>
      <c r="H6977" t="s">
        <v>6</v>
      </c>
      <c r="I6977">
        <v>0</v>
      </c>
      <c r="J6977">
        <v>0</v>
      </c>
      <c r="K6977">
        <v>1</v>
      </c>
    </row>
    <row r="6978" spans="1:11" hidden="1">
      <c r="A6978">
        <v>237044090</v>
      </c>
      <c r="B6978" t="s">
        <v>7270</v>
      </c>
      <c r="C6978" t="s">
        <v>746</v>
      </c>
      <c r="D6978" t="s">
        <v>13</v>
      </c>
      <c r="E6978" s="1">
        <v>28244</v>
      </c>
      <c r="F6978">
        <v>1.96</v>
      </c>
      <c r="G6978">
        <v>101</v>
      </c>
      <c r="H6978" t="s">
        <v>272</v>
      </c>
      <c r="I6978">
        <v>0</v>
      </c>
      <c r="J6978">
        <v>0</v>
      </c>
      <c r="K6978">
        <v>0</v>
      </c>
    </row>
    <row r="6979" spans="1:11" hidden="1">
      <c r="A6979">
        <v>706271089</v>
      </c>
      <c r="B6979" t="s">
        <v>7271</v>
      </c>
      <c r="C6979" t="s">
        <v>885</v>
      </c>
      <c r="D6979" t="s">
        <v>13</v>
      </c>
      <c r="E6979" s="1">
        <v>31964</v>
      </c>
      <c r="F6979">
        <v>1.77</v>
      </c>
      <c r="G6979">
        <v>106</v>
      </c>
      <c r="H6979" t="s">
        <v>74</v>
      </c>
      <c r="I6979">
        <v>0</v>
      </c>
      <c r="J6979">
        <v>0</v>
      </c>
      <c r="K6979">
        <v>0</v>
      </c>
    </row>
    <row r="6980" spans="1:11" hidden="1">
      <c r="A6980">
        <v>749012390</v>
      </c>
      <c r="B6980" t="s">
        <v>7272</v>
      </c>
      <c r="C6980" t="s">
        <v>746</v>
      </c>
      <c r="D6980" t="s">
        <v>13</v>
      </c>
      <c r="E6980" s="1">
        <v>32028</v>
      </c>
      <c r="F6980">
        <v>1.62</v>
      </c>
      <c r="G6980">
        <v>55</v>
      </c>
      <c r="H6980" t="s">
        <v>231</v>
      </c>
      <c r="I6980">
        <v>0</v>
      </c>
      <c r="J6980">
        <v>0</v>
      </c>
      <c r="K6980">
        <v>0</v>
      </c>
    </row>
    <row r="6981" spans="1:11" hidden="1">
      <c r="A6981">
        <v>380803494</v>
      </c>
      <c r="B6981" t="s">
        <v>7273</v>
      </c>
      <c r="C6981" t="s">
        <v>685</v>
      </c>
      <c r="D6981" t="s">
        <v>9</v>
      </c>
      <c r="E6981" s="1">
        <v>24033</v>
      </c>
      <c r="F6981">
        <v>1.75</v>
      </c>
      <c r="G6981">
        <v>54</v>
      </c>
      <c r="H6981" t="s">
        <v>200</v>
      </c>
      <c r="I6981">
        <v>0</v>
      </c>
      <c r="J6981">
        <v>0</v>
      </c>
      <c r="K6981">
        <v>0</v>
      </c>
    </row>
    <row r="6982" spans="1:11" hidden="1">
      <c r="A6982">
        <v>80452686</v>
      </c>
      <c r="B6982" t="s">
        <v>7274</v>
      </c>
      <c r="C6982" t="s">
        <v>1091</v>
      </c>
      <c r="D6982" t="s">
        <v>9</v>
      </c>
      <c r="E6982" s="1">
        <v>35356</v>
      </c>
      <c r="F6982">
        <v>1.58</v>
      </c>
      <c r="G6982">
        <v>55</v>
      </c>
      <c r="H6982" t="s">
        <v>6</v>
      </c>
      <c r="I6982">
        <v>0</v>
      </c>
      <c r="J6982">
        <v>0</v>
      </c>
      <c r="K6982">
        <v>0</v>
      </c>
    </row>
    <row r="6983" spans="1:11" hidden="1">
      <c r="A6983">
        <v>474468976</v>
      </c>
      <c r="B6983" t="s">
        <v>7275</v>
      </c>
      <c r="C6983" t="s">
        <v>499</v>
      </c>
      <c r="D6983" t="s">
        <v>13</v>
      </c>
      <c r="E6983" s="1">
        <v>30461</v>
      </c>
      <c r="F6983">
        <v>1.91</v>
      </c>
      <c r="G6983">
        <v>90</v>
      </c>
      <c r="H6983" t="s">
        <v>137</v>
      </c>
      <c r="I6983">
        <v>0</v>
      </c>
      <c r="J6983">
        <v>0</v>
      </c>
      <c r="K6983">
        <v>0</v>
      </c>
    </row>
    <row r="6984" spans="1:11" hidden="1">
      <c r="A6984">
        <v>919986691</v>
      </c>
      <c r="B6984" t="s">
        <v>7276</v>
      </c>
      <c r="C6984" t="s">
        <v>451</v>
      </c>
      <c r="D6984" t="s">
        <v>13</v>
      </c>
      <c r="E6984" s="1">
        <v>30746</v>
      </c>
      <c r="F6984">
        <v>1.83</v>
      </c>
      <c r="G6984">
        <v>72</v>
      </c>
      <c r="H6984" t="s">
        <v>272</v>
      </c>
      <c r="I6984">
        <v>0</v>
      </c>
      <c r="J6984">
        <v>0</v>
      </c>
      <c r="K6984">
        <v>0</v>
      </c>
    </row>
    <row r="6985" spans="1:11" hidden="1">
      <c r="A6985">
        <v>855138617</v>
      </c>
      <c r="B6985" t="s">
        <v>7277</v>
      </c>
      <c r="C6985" t="s">
        <v>1684</v>
      </c>
      <c r="D6985" t="s">
        <v>13</v>
      </c>
      <c r="E6985" s="1">
        <v>33990</v>
      </c>
      <c r="F6985">
        <v>1.74</v>
      </c>
      <c r="G6985">
        <v>66</v>
      </c>
      <c r="H6985" t="s">
        <v>318</v>
      </c>
      <c r="I6985">
        <v>0</v>
      </c>
      <c r="J6985">
        <v>0</v>
      </c>
      <c r="K6985">
        <v>0</v>
      </c>
    </row>
    <row r="6986" spans="1:11" hidden="1">
      <c r="A6986">
        <v>225061272</v>
      </c>
      <c r="B6986" t="s">
        <v>7279</v>
      </c>
      <c r="C6986" t="s">
        <v>499</v>
      </c>
      <c r="D6986" t="s">
        <v>13</v>
      </c>
      <c r="E6986" s="1">
        <v>33253</v>
      </c>
      <c r="F6986">
        <v>1.9</v>
      </c>
      <c r="G6986">
        <v>86</v>
      </c>
      <c r="H6986" t="s">
        <v>6</v>
      </c>
      <c r="I6986">
        <v>0</v>
      </c>
      <c r="J6986">
        <v>0</v>
      </c>
      <c r="K6986">
        <v>0</v>
      </c>
    </row>
    <row r="6987" spans="1:11" hidden="1">
      <c r="A6987">
        <v>850637390</v>
      </c>
      <c r="B6987" t="s">
        <v>7280</v>
      </c>
      <c r="C6987" t="s">
        <v>731</v>
      </c>
      <c r="D6987" t="s">
        <v>13</v>
      </c>
      <c r="E6987" s="1">
        <v>34024</v>
      </c>
      <c r="F6987">
        <v>1.75</v>
      </c>
      <c r="G6987">
        <v>78</v>
      </c>
      <c r="H6987" t="s">
        <v>225</v>
      </c>
      <c r="I6987">
        <v>0</v>
      </c>
      <c r="J6987">
        <v>0</v>
      </c>
      <c r="K6987">
        <v>0</v>
      </c>
    </row>
    <row r="6988" spans="1:11" hidden="1">
      <c r="A6988">
        <v>118521548</v>
      </c>
      <c r="B6988" t="s">
        <v>7281</v>
      </c>
      <c r="C6988" t="s">
        <v>499</v>
      </c>
      <c r="D6988" t="s">
        <v>13</v>
      </c>
      <c r="E6988" s="1">
        <v>30582</v>
      </c>
      <c r="F6988">
        <v>2</v>
      </c>
      <c r="G6988">
        <v>87</v>
      </c>
      <c r="H6988" t="s">
        <v>329</v>
      </c>
      <c r="I6988">
        <v>0</v>
      </c>
      <c r="J6988">
        <v>0</v>
      </c>
      <c r="K6988">
        <v>0</v>
      </c>
    </row>
    <row r="6989" spans="1:11" hidden="1">
      <c r="A6989">
        <v>549105619</v>
      </c>
      <c r="B6989" t="s">
        <v>7282</v>
      </c>
      <c r="C6989" t="s">
        <v>731</v>
      </c>
      <c r="D6989" t="s">
        <v>13</v>
      </c>
      <c r="E6989" s="1">
        <v>34846</v>
      </c>
      <c r="F6989">
        <v>1.81</v>
      </c>
      <c r="G6989">
        <v>70</v>
      </c>
      <c r="H6989" t="s">
        <v>225</v>
      </c>
      <c r="I6989">
        <v>0</v>
      </c>
      <c r="J6989">
        <v>0</v>
      </c>
      <c r="K6989">
        <v>0</v>
      </c>
    </row>
    <row r="6990" spans="1:11" hidden="1">
      <c r="A6990">
        <v>279325237</v>
      </c>
      <c r="B6990" t="s">
        <v>7283</v>
      </c>
      <c r="C6990" t="s">
        <v>541</v>
      </c>
      <c r="D6990" t="s">
        <v>9</v>
      </c>
      <c r="E6990" s="1">
        <v>36362</v>
      </c>
      <c r="F6990">
        <v>1.43</v>
      </c>
      <c r="G6990">
        <v>41</v>
      </c>
      <c r="H6990" t="s">
        <v>231</v>
      </c>
      <c r="I6990">
        <v>0</v>
      </c>
      <c r="J6990">
        <v>0</v>
      </c>
      <c r="K6990">
        <v>0</v>
      </c>
    </row>
    <row r="6991" spans="1:11" hidden="1">
      <c r="A6991">
        <v>278352429</v>
      </c>
      <c r="B6991" t="s">
        <v>7284</v>
      </c>
      <c r="C6991" t="s">
        <v>493</v>
      </c>
      <c r="D6991" t="s">
        <v>13</v>
      </c>
      <c r="E6991" s="1">
        <v>30687</v>
      </c>
      <c r="F6991">
        <v>1.94</v>
      </c>
      <c r="G6991">
        <v>96</v>
      </c>
      <c r="H6991" t="s">
        <v>272</v>
      </c>
      <c r="I6991">
        <v>0</v>
      </c>
      <c r="J6991">
        <v>0</v>
      </c>
      <c r="K6991">
        <v>0</v>
      </c>
    </row>
    <row r="6992" spans="1:11" hidden="1">
      <c r="A6992">
        <v>884298028</v>
      </c>
      <c r="B6992" t="s">
        <v>7285</v>
      </c>
      <c r="C6992" t="s">
        <v>493</v>
      </c>
      <c r="D6992" t="s">
        <v>13</v>
      </c>
      <c r="E6992" s="1">
        <v>33769</v>
      </c>
      <c r="F6992">
        <v>1.85</v>
      </c>
      <c r="G6992">
        <v>96</v>
      </c>
      <c r="H6992" t="s">
        <v>74</v>
      </c>
      <c r="I6992">
        <v>0</v>
      </c>
      <c r="J6992">
        <v>0</v>
      </c>
      <c r="K6992">
        <v>0</v>
      </c>
    </row>
    <row r="6993" spans="1:11" hidden="1">
      <c r="A6993">
        <v>838211917</v>
      </c>
      <c r="B6993" t="s">
        <v>7286</v>
      </c>
      <c r="C6993" t="s">
        <v>493</v>
      </c>
      <c r="D6993" t="s">
        <v>13</v>
      </c>
      <c r="E6993" s="1">
        <v>31941</v>
      </c>
      <c r="F6993">
        <v>1.79</v>
      </c>
      <c r="G6993">
        <v>64</v>
      </c>
      <c r="H6993" t="s">
        <v>74</v>
      </c>
      <c r="I6993">
        <v>0</v>
      </c>
      <c r="J6993">
        <v>0</v>
      </c>
      <c r="K6993">
        <v>0</v>
      </c>
    </row>
    <row r="6994" spans="1:11" hidden="1">
      <c r="A6994">
        <v>8595112</v>
      </c>
      <c r="B6994" t="s">
        <v>7287</v>
      </c>
      <c r="C6994" t="s">
        <v>493</v>
      </c>
      <c r="D6994" t="s">
        <v>13</v>
      </c>
      <c r="E6994" s="1">
        <v>29601</v>
      </c>
      <c r="F6994">
        <v>1.85</v>
      </c>
      <c r="G6994">
        <v>90</v>
      </c>
      <c r="H6994" t="s">
        <v>329</v>
      </c>
      <c r="I6994">
        <v>0</v>
      </c>
      <c r="J6994">
        <v>0</v>
      </c>
      <c r="K6994">
        <v>0</v>
      </c>
    </row>
    <row r="6995" spans="1:11" hidden="1">
      <c r="A6995">
        <v>746849065</v>
      </c>
      <c r="B6995" t="s">
        <v>7288</v>
      </c>
      <c r="C6995" t="s">
        <v>493</v>
      </c>
      <c r="D6995" t="s">
        <v>13</v>
      </c>
      <c r="E6995" s="1">
        <v>30726</v>
      </c>
      <c r="F6995">
        <v>1.82</v>
      </c>
      <c r="G6995">
        <v>80</v>
      </c>
      <c r="H6995" t="s">
        <v>155</v>
      </c>
      <c r="I6995">
        <v>0</v>
      </c>
      <c r="J6995">
        <v>0</v>
      </c>
      <c r="K6995">
        <v>0</v>
      </c>
    </row>
    <row r="6996" spans="1:11" hidden="1">
      <c r="A6996">
        <v>382951256</v>
      </c>
      <c r="B6996" t="s">
        <v>7289</v>
      </c>
      <c r="C6996" t="s">
        <v>493</v>
      </c>
      <c r="D6996" t="s">
        <v>13</v>
      </c>
      <c r="E6996" s="1">
        <v>35068</v>
      </c>
      <c r="F6996">
        <v>1.87</v>
      </c>
      <c r="G6996">
        <v>79</v>
      </c>
      <c r="H6996" t="s">
        <v>6</v>
      </c>
      <c r="I6996">
        <v>0</v>
      </c>
      <c r="J6996">
        <v>0</v>
      </c>
      <c r="K6996">
        <v>0</v>
      </c>
    </row>
    <row r="6997" spans="1:11" hidden="1">
      <c r="A6997">
        <v>166826094</v>
      </c>
      <c r="B6997" t="s">
        <v>7290</v>
      </c>
      <c r="C6997" t="s">
        <v>499</v>
      </c>
      <c r="D6997" t="s">
        <v>13</v>
      </c>
      <c r="E6997" s="1">
        <v>28856</v>
      </c>
      <c r="F6997">
        <v>1.72</v>
      </c>
      <c r="G6997">
        <v>73</v>
      </c>
      <c r="H6997" t="s">
        <v>200</v>
      </c>
      <c r="I6997">
        <v>0</v>
      </c>
      <c r="J6997">
        <v>0</v>
      </c>
      <c r="K6997">
        <v>0</v>
      </c>
    </row>
    <row r="6998" spans="1:11" hidden="1">
      <c r="A6998">
        <v>692236481</v>
      </c>
      <c r="B6998" t="s">
        <v>7291</v>
      </c>
      <c r="C6998" t="s">
        <v>499</v>
      </c>
      <c r="D6998" t="s">
        <v>13</v>
      </c>
      <c r="E6998" s="1">
        <v>27422</v>
      </c>
      <c r="F6998">
        <v>1.86</v>
      </c>
      <c r="G6998">
        <v>80</v>
      </c>
      <c r="H6998" t="s">
        <v>200</v>
      </c>
      <c r="I6998">
        <v>0</v>
      </c>
      <c r="J6998">
        <v>0</v>
      </c>
      <c r="K6998">
        <v>0</v>
      </c>
    </row>
    <row r="6999" spans="1:11" hidden="1">
      <c r="A6999">
        <v>432314163</v>
      </c>
      <c r="B6999" t="s">
        <v>7292</v>
      </c>
      <c r="C6999" t="s">
        <v>499</v>
      </c>
      <c r="D6999" t="s">
        <v>13</v>
      </c>
      <c r="E6999" s="1">
        <v>34361</v>
      </c>
      <c r="F6999">
        <v>1.8</v>
      </c>
      <c r="G6999">
        <v>68</v>
      </c>
      <c r="H6999" t="s">
        <v>74</v>
      </c>
      <c r="I6999">
        <v>0</v>
      </c>
      <c r="J6999">
        <v>0</v>
      </c>
      <c r="K6999">
        <v>0</v>
      </c>
    </row>
    <row r="7000" spans="1:11" hidden="1">
      <c r="A7000">
        <v>995865749</v>
      </c>
      <c r="B7000" t="s">
        <v>7293</v>
      </c>
      <c r="C7000" t="s">
        <v>1390</v>
      </c>
      <c r="D7000" t="s">
        <v>13</v>
      </c>
      <c r="E7000" s="1">
        <v>34358</v>
      </c>
      <c r="F7000">
        <v>1.8</v>
      </c>
      <c r="G7000">
        <v>66</v>
      </c>
      <c r="H7000" t="s">
        <v>74</v>
      </c>
      <c r="I7000">
        <v>0</v>
      </c>
      <c r="J7000">
        <v>0</v>
      </c>
      <c r="K7000">
        <v>0</v>
      </c>
    </row>
    <row r="7001" spans="1:11" hidden="1">
      <c r="A7001">
        <v>271177180</v>
      </c>
      <c r="B7001" t="s">
        <v>7294</v>
      </c>
      <c r="C7001" t="s">
        <v>451</v>
      </c>
      <c r="D7001" t="s">
        <v>13</v>
      </c>
      <c r="E7001" s="1">
        <v>30967</v>
      </c>
      <c r="F7001">
        <v>1.72</v>
      </c>
      <c r="G7001">
        <v>68</v>
      </c>
      <c r="H7001" t="s">
        <v>176</v>
      </c>
      <c r="I7001">
        <v>0</v>
      </c>
      <c r="J7001">
        <v>0</v>
      </c>
      <c r="K7001">
        <v>0</v>
      </c>
    </row>
    <row r="7002" spans="1:11" hidden="1">
      <c r="A7002">
        <v>527776420</v>
      </c>
      <c r="B7002" t="s">
        <v>7295</v>
      </c>
      <c r="C7002" t="s">
        <v>451</v>
      </c>
      <c r="D7002" t="s">
        <v>13</v>
      </c>
      <c r="E7002" s="1">
        <v>32476</v>
      </c>
      <c r="F7002">
        <v>1.84</v>
      </c>
      <c r="G7002">
        <v>70</v>
      </c>
      <c r="H7002" t="s">
        <v>6</v>
      </c>
      <c r="I7002">
        <v>0</v>
      </c>
      <c r="J7002">
        <v>0</v>
      </c>
      <c r="K7002">
        <v>0</v>
      </c>
    </row>
    <row r="7003" spans="1:11" hidden="1">
      <c r="A7003">
        <v>171354772</v>
      </c>
      <c r="B7003" t="s">
        <v>7296</v>
      </c>
      <c r="C7003" t="s">
        <v>654</v>
      </c>
      <c r="D7003" t="s">
        <v>13</v>
      </c>
      <c r="E7003" s="1">
        <v>34424</v>
      </c>
      <c r="F7003">
        <v>1.82</v>
      </c>
      <c r="G7003">
        <v>68</v>
      </c>
      <c r="H7003" t="s">
        <v>225</v>
      </c>
      <c r="I7003">
        <v>0</v>
      </c>
      <c r="J7003">
        <v>0</v>
      </c>
      <c r="K7003">
        <v>0</v>
      </c>
    </row>
    <row r="7004" spans="1:11" hidden="1">
      <c r="A7004">
        <v>406226635</v>
      </c>
      <c r="B7004" t="s">
        <v>7297</v>
      </c>
      <c r="C7004" t="s">
        <v>451</v>
      </c>
      <c r="D7004" t="s">
        <v>13</v>
      </c>
      <c r="E7004" s="1">
        <v>33764</v>
      </c>
      <c r="F7004">
        <v>1.84</v>
      </c>
      <c r="G7004">
        <v>87</v>
      </c>
      <c r="H7004" t="s">
        <v>272</v>
      </c>
      <c r="I7004">
        <v>0</v>
      </c>
      <c r="J7004">
        <v>0</v>
      </c>
      <c r="K7004">
        <v>1</v>
      </c>
    </row>
    <row r="7005" spans="1:11" hidden="1">
      <c r="A7005">
        <v>483777206</v>
      </c>
      <c r="B7005" t="s">
        <v>7298</v>
      </c>
      <c r="C7005" t="s">
        <v>451</v>
      </c>
      <c r="D7005" t="s">
        <v>13</v>
      </c>
      <c r="E7005" s="1">
        <v>34216</v>
      </c>
      <c r="F7005">
        <v>1.8</v>
      </c>
      <c r="G7005">
        <v>74</v>
      </c>
      <c r="H7005" t="s">
        <v>211</v>
      </c>
      <c r="I7005">
        <v>0</v>
      </c>
      <c r="J7005">
        <v>1</v>
      </c>
      <c r="K7005">
        <v>0</v>
      </c>
    </row>
    <row r="7006" spans="1:11" hidden="1">
      <c r="A7006">
        <v>156642960</v>
      </c>
      <c r="B7006" t="s">
        <v>7299</v>
      </c>
      <c r="C7006" t="s">
        <v>451</v>
      </c>
      <c r="D7006" t="s">
        <v>13</v>
      </c>
      <c r="E7006" s="1">
        <v>30443</v>
      </c>
      <c r="F7006">
        <v>1.78</v>
      </c>
      <c r="G7006">
        <v>98</v>
      </c>
      <c r="H7006" t="s">
        <v>68</v>
      </c>
      <c r="I7006">
        <v>0</v>
      </c>
      <c r="J7006">
        <v>0</v>
      </c>
      <c r="K7006">
        <v>0</v>
      </c>
    </row>
    <row r="7007" spans="1:11" hidden="1">
      <c r="A7007">
        <v>331908129</v>
      </c>
      <c r="B7007" t="s">
        <v>7300</v>
      </c>
      <c r="C7007" t="s">
        <v>499</v>
      </c>
      <c r="D7007" t="s">
        <v>13</v>
      </c>
      <c r="E7007" s="1">
        <v>32668</v>
      </c>
      <c r="F7007">
        <v>1.81</v>
      </c>
      <c r="G7007">
        <v>82</v>
      </c>
      <c r="H7007" t="s">
        <v>289</v>
      </c>
      <c r="I7007">
        <v>0</v>
      </c>
      <c r="J7007">
        <v>0</v>
      </c>
      <c r="K7007">
        <v>0</v>
      </c>
    </row>
    <row r="7008" spans="1:11" hidden="1">
      <c r="A7008">
        <v>886667539</v>
      </c>
      <c r="B7008" t="s">
        <v>7301</v>
      </c>
      <c r="C7008" t="s">
        <v>1310</v>
      </c>
      <c r="D7008" t="s">
        <v>13</v>
      </c>
      <c r="E7008" s="1">
        <v>32700</v>
      </c>
      <c r="F7008">
        <v>1.96</v>
      </c>
      <c r="G7008">
        <v>92</v>
      </c>
      <c r="H7008" t="s">
        <v>332</v>
      </c>
      <c r="I7008">
        <v>0</v>
      </c>
      <c r="J7008">
        <v>0</v>
      </c>
      <c r="K7008">
        <v>0</v>
      </c>
    </row>
    <row r="7009" spans="1:11" hidden="1">
      <c r="A7009">
        <v>975072988</v>
      </c>
      <c r="B7009" t="s">
        <v>7302</v>
      </c>
      <c r="C7009" t="s">
        <v>451</v>
      </c>
      <c r="D7009" t="s">
        <v>13</v>
      </c>
      <c r="E7009" s="1">
        <v>28718</v>
      </c>
      <c r="F7009">
        <v>1.78</v>
      </c>
      <c r="G7009">
        <v>97</v>
      </c>
      <c r="H7009" t="s">
        <v>301</v>
      </c>
      <c r="I7009">
        <v>0</v>
      </c>
      <c r="J7009">
        <v>1</v>
      </c>
      <c r="K7009">
        <v>0</v>
      </c>
    </row>
    <row r="7010" spans="1:11" hidden="1">
      <c r="A7010">
        <v>861351035</v>
      </c>
      <c r="B7010" t="s">
        <v>7303</v>
      </c>
      <c r="C7010" t="s">
        <v>746</v>
      </c>
      <c r="D7010" t="s">
        <v>13</v>
      </c>
      <c r="E7010" s="1">
        <v>32898</v>
      </c>
      <c r="F7010">
        <v>1.85</v>
      </c>
      <c r="G7010">
        <v>83</v>
      </c>
      <c r="H7010" t="s">
        <v>6</v>
      </c>
      <c r="I7010">
        <v>0</v>
      </c>
      <c r="J7010">
        <v>0</v>
      </c>
      <c r="K7010">
        <v>0</v>
      </c>
    </row>
    <row r="7011" spans="1:11" hidden="1">
      <c r="A7011">
        <v>379037954</v>
      </c>
      <c r="B7011" t="s">
        <v>7304</v>
      </c>
      <c r="C7011" t="s">
        <v>451</v>
      </c>
      <c r="D7011" t="s">
        <v>13</v>
      </c>
      <c r="E7011" s="1">
        <v>28645</v>
      </c>
      <c r="F7011">
        <v>1.77</v>
      </c>
      <c r="G7011">
        <v>116</v>
      </c>
      <c r="H7011" t="s">
        <v>74</v>
      </c>
      <c r="I7011">
        <v>0</v>
      </c>
      <c r="J7011">
        <v>0</v>
      </c>
      <c r="K7011">
        <v>0</v>
      </c>
    </row>
    <row r="7012" spans="1:11" hidden="1">
      <c r="A7012">
        <v>225215794</v>
      </c>
      <c r="B7012" t="s">
        <v>7305</v>
      </c>
      <c r="C7012" t="s">
        <v>451</v>
      </c>
      <c r="D7012" t="s">
        <v>13</v>
      </c>
      <c r="E7012" s="1">
        <v>33218</v>
      </c>
      <c r="F7012">
        <v>1.89</v>
      </c>
      <c r="G7012">
        <v>89</v>
      </c>
      <c r="H7012" t="s">
        <v>6</v>
      </c>
      <c r="I7012">
        <v>0</v>
      </c>
      <c r="J7012">
        <v>0</v>
      </c>
      <c r="K7012">
        <v>0</v>
      </c>
    </row>
    <row r="7013" spans="1:11" hidden="1">
      <c r="A7013">
        <v>778682814</v>
      </c>
      <c r="B7013" t="s">
        <v>7306</v>
      </c>
      <c r="C7013" t="s">
        <v>451</v>
      </c>
      <c r="D7013" t="s">
        <v>13</v>
      </c>
      <c r="E7013" s="1">
        <v>29718</v>
      </c>
      <c r="F7013">
        <v>1.88</v>
      </c>
      <c r="G7013">
        <v>70</v>
      </c>
      <c r="H7013" t="s">
        <v>74</v>
      </c>
      <c r="I7013">
        <v>0</v>
      </c>
      <c r="J7013">
        <v>0</v>
      </c>
      <c r="K7013">
        <v>0</v>
      </c>
    </row>
    <row r="7014" spans="1:11" hidden="1">
      <c r="A7014">
        <v>491996482</v>
      </c>
      <c r="B7014" t="s">
        <v>7307</v>
      </c>
      <c r="C7014" t="s">
        <v>451</v>
      </c>
      <c r="D7014" t="s">
        <v>13</v>
      </c>
      <c r="E7014" s="1">
        <v>28033</v>
      </c>
      <c r="F7014">
        <v>1.8</v>
      </c>
      <c r="G7014">
        <v>85</v>
      </c>
      <c r="H7014" t="s">
        <v>301</v>
      </c>
      <c r="I7014">
        <v>0</v>
      </c>
      <c r="J7014">
        <v>0</v>
      </c>
      <c r="K7014">
        <v>0</v>
      </c>
    </row>
    <row r="7015" spans="1:11" hidden="1">
      <c r="A7015">
        <v>473758676</v>
      </c>
      <c r="B7015" t="s">
        <v>7308</v>
      </c>
      <c r="C7015" t="s">
        <v>451</v>
      </c>
      <c r="D7015" t="s">
        <v>13</v>
      </c>
      <c r="E7015" s="1">
        <v>32933</v>
      </c>
      <c r="F7015">
        <v>1.9</v>
      </c>
      <c r="G7015">
        <v>97</v>
      </c>
      <c r="H7015" t="s">
        <v>6</v>
      </c>
      <c r="I7015">
        <v>0</v>
      </c>
      <c r="J7015">
        <v>0</v>
      </c>
      <c r="K7015">
        <v>1</v>
      </c>
    </row>
    <row r="7016" spans="1:11" hidden="1">
      <c r="A7016">
        <v>995047482</v>
      </c>
      <c r="B7016" t="s">
        <v>7309</v>
      </c>
      <c r="C7016" t="s">
        <v>558</v>
      </c>
      <c r="D7016" t="s">
        <v>13</v>
      </c>
      <c r="E7016" s="1">
        <v>33702</v>
      </c>
      <c r="F7016">
        <v>2.09</v>
      </c>
      <c r="G7016">
        <v>105</v>
      </c>
      <c r="H7016" t="s">
        <v>137</v>
      </c>
      <c r="I7016">
        <v>0</v>
      </c>
      <c r="J7016">
        <v>0</v>
      </c>
      <c r="K7016">
        <v>0</v>
      </c>
    </row>
    <row r="7017" spans="1:11" hidden="1">
      <c r="A7017">
        <v>842606539</v>
      </c>
      <c r="B7017" t="s">
        <v>7310</v>
      </c>
      <c r="C7017" t="s">
        <v>922</v>
      </c>
      <c r="D7017" t="s">
        <v>13</v>
      </c>
      <c r="E7017" s="1">
        <v>32241</v>
      </c>
      <c r="F7017">
        <v>1.8</v>
      </c>
      <c r="G7017">
        <v>75</v>
      </c>
      <c r="H7017" t="s">
        <v>318</v>
      </c>
      <c r="I7017">
        <v>0</v>
      </c>
      <c r="J7017">
        <v>0</v>
      </c>
      <c r="K7017">
        <v>0</v>
      </c>
    </row>
    <row r="7018" spans="1:11" hidden="1">
      <c r="A7018">
        <v>634165369</v>
      </c>
      <c r="B7018" t="s">
        <v>7311</v>
      </c>
      <c r="C7018" t="s">
        <v>499</v>
      </c>
      <c r="D7018" t="s">
        <v>13</v>
      </c>
      <c r="E7018" s="1">
        <v>33125</v>
      </c>
      <c r="F7018">
        <v>1.89</v>
      </c>
      <c r="G7018">
        <v>85</v>
      </c>
      <c r="H7018" t="s">
        <v>6</v>
      </c>
      <c r="I7018">
        <v>0</v>
      </c>
      <c r="J7018">
        <v>0</v>
      </c>
      <c r="K7018">
        <v>0</v>
      </c>
    </row>
    <row r="7019" spans="1:11" hidden="1">
      <c r="A7019">
        <v>408897211</v>
      </c>
      <c r="B7019" t="s">
        <v>7312</v>
      </c>
      <c r="C7019" t="s">
        <v>654</v>
      </c>
      <c r="D7019" t="s">
        <v>13</v>
      </c>
      <c r="E7019" s="1">
        <v>31661</v>
      </c>
      <c r="F7019">
        <v>1.8</v>
      </c>
      <c r="G7019">
        <v>68</v>
      </c>
      <c r="H7019" t="s">
        <v>318</v>
      </c>
      <c r="I7019">
        <v>0</v>
      </c>
      <c r="J7019">
        <v>0</v>
      </c>
      <c r="K7019">
        <v>0</v>
      </c>
    </row>
    <row r="7020" spans="1:11" hidden="1">
      <c r="A7020">
        <v>23863163</v>
      </c>
      <c r="B7020" t="s">
        <v>7313</v>
      </c>
      <c r="C7020" t="s">
        <v>499</v>
      </c>
      <c r="D7020" t="s">
        <v>13</v>
      </c>
      <c r="E7020" s="1">
        <v>34116</v>
      </c>
      <c r="F7020">
        <v>1.73</v>
      </c>
      <c r="G7020">
        <v>69</v>
      </c>
      <c r="H7020" t="s">
        <v>252</v>
      </c>
      <c r="I7020">
        <v>0</v>
      </c>
      <c r="J7020">
        <v>0</v>
      </c>
      <c r="K7020">
        <v>0</v>
      </c>
    </row>
    <row r="7021" spans="1:11" hidden="1">
      <c r="A7021">
        <v>372806643</v>
      </c>
      <c r="B7021" t="s">
        <v>7314</v>
      </c>
      <c r="C7021" t="s">
        <v>381</v>
      </c>
      <c r="D7021" t="s">
        <v>13</v>
      </c>
      <c r="E7021" s="1">
        <v>32020</v>
      </c>
      <c r="F7021">
        <v>1.82</v>
      </c>
      <c r="G7021">
        <v>86</v>
      </c>
      <c r="H7021" t="s">
        <v>287</v>
      </c>
      <c r="I7021">
        <v>0</v>
      </c>
      <c r="J7021">
        <v>0</v>
      </c>
      <c r="K7021">
        <v>0</v>
      </c>
    </row>
    <row r="7022" spans="1:11" hidden="1">
      <c r="A7022">
        <v>481791889</v>
      </c>
      <c r="B7022" t="s">
        <v>7315</v>
      </c>
      <c r="C7022" t="s">
        <v>654</v>
      </c>
      <c r="D7022" t="s">
        <v>13</v>
      </c>
      <c r="E7022" s="1">
        <v>34929</v>
      </c>
      <c r="F7022">
        <v>1.79</v>
      </c>
      <c r="G7022">
        <v>74</v>
      </c>
      <c r="H7022" t="s">
        <v>155</v>
      </c>
      <c r="I7022">
        <v>0</v>
      </c>
      <c r="J7022">
        <v>0</v>
      </c>
      <c r="K7022">
        <v>0</v>
      </c>
    </row>
    <row r="7023" spans="1:11" hidden="1">
      <c r="A7023">
        <v>414759597</v>
      </c>
      <c r="B7023" t="s">
        <v>7316</v>
      </c>
      <c r="C7023" t="s">
        <v>389</v>
      </c>
      <c r="D7023" t="s">
        <v>13</v>
      </c>
      <c r="E7023" s="1">
        <v>33299</v>
      </c>
      <c r="F7023">
        <v>1.82</v>
      </c>
      <c r="G7023">
        <v>81</v>
      </c>
      <c r="H7023" t="s">
        <v>252</v>
      </c>
      <c r="I7023">
        <v>0</v>
      </c>
      <c r="J7023">
        <v>0</v>
      </c>
      <c r="K7023">
        <v>0</v>
      </c>
    </row>
    <row r="7024" spans="1:11" hidden="1">
      <c r="A7024">
        <v>728513422</v>
      </c>
      <c r="B7024" t="s">
        <v>7317</v>
      </c>
      <c r="C7024" t="s">
        <v>499</v>
      </c>
      <c r="D7024" t="s">
        <v>13</v>
      </c>
      <c r="E7024" s="1">
        <v>35825</v>
      </c>
      <c r="F7024">
        <v>1.83</v>
      </c>
      <c r="G7024">
        <v>90</v>
      </c>
      <c r="H7024" t="s">
        <v>68</v>
      </c>
      <c r="I7024">
        <v>0</v>
      </c>
      <c r="J7024">
        <v>0</v>
      </c>
      <c r="K7024">
        <v>0</v>
      </c>
    </row>
    <row r="7025" spans="1:11" hidden="1">
      <c r="A7025">
        <v>84514689</v>
      </c>
      <c r="B7025" t="s">
        <v>7318</v>
      </c>
      <c r="C7025" t="s">
        <v>389</v>
      </c>
      <c r="D7025" t="s">
        <v>13</v>
      </c>
      <c r="E7025" s="1">
        <v>32821</v>
      </c>
      <c r="F7025">
        <v>1.9</v>
      </c>
      <c r="G7025">
        <v>76</v>
      </c>
      <c r="H7025" t="s">
        <v>329</v>
      </c>
      <c r="I7025">
        <v>0</v>
      </c>
      <c r="J7025">
        <v>0</v>
      </c>
      <c r="K7025">
        <v>0</v>
      </c>
    </row>
    <row r="7026" spans="1:11" hidden="1">
      <c r="A7026">
        <v>820182386</v>
      </c>
      <c r="B7026" t="s">
        <v>7320</v>
      </c>
      <c r="C7026" t="s">
        <v>406</v>
      </c>
      <c r="D7026" t="s">
        <v>13</v>
      </c>
      <c r="E7026" s="1">
        <v>32765</v>
      </c>
      <c r="F7026">
        <v>1.75</v>
      </c>
      <c r="G7026">
        <v>80</v>
      </c>
      <c r="H7026" t="s">
        <v>129</v>
      </c>
      <c r="I7026">
        <v>0</v>
      </c>
      <c r="J7026">
        <v>0</v>
      </c>
      <c r="K7026">
        <v>1</v>
      </c>
    </row>
    <row r="7027" spans="1:11" hidden="1">
      <c r="A7027">
        <v>456233177</v>
      </c>
      <c r="B7027" t="s">
        <v>7321</v>
      </c>
      <c r="C7027" t="s">
        <v>391</v>
      </c>
      <c r="D7027" t="s">
        <v>13</v>
      </c>
      <c r="E7027" s="1">
        <v>28697</v>
      </c>
      <c r="F7027">
        <v>1.83</v>
      </c>
      <c r="G7027">
        <v>89</v>
      </c>
      <c r="H7027" t="s">
        <v>227</v>
      </c>
      <c r="I7027">
        <v>0</v>
      </c>
      <c r="J7027">
        <v>0</v>
      </c>
      <c r="K7027">
        <v>0</v>
      </c>
    </row>
    <row r="7028" spans="1:11" hidden="1">
      <c r="A7028">
        <v>282297654</v>
      </c>
      <c r="B7028" t="s">
        <v>7322</v>
      </c>
      <c r="C7028" t="s">
        <v>746</v>
      </c>
      <c r="D7028" t="s">
        <v>13</v>
      </c>
      <c r="E7028" s="1">
        <v>32779</v>
      </c>
      <c r="F7028">
        <v>1.82</v>
      </c>
      <c r="G7028">
        <v>85</v>
      </c>
      <c r="H7028" t="s">
        <v>155</v>
      </c>
      <c r="I7028">
        <v>2</v>
      </c>
      <c r="J7028">
        <v>0</v>
      </c>
      <c r="K7028">
        <v>0</v>
      </c>
    </row>
    <row r="7029" spans="1:11" hidden="1">
      <c r="A7029">
        <v>673529044</v>
      </c>
      <c r="B7029" t="s">
        <v>7323</v>
      </c>
      <c r="C7029" t="s">
        <v>406</v>
      </c>
      <c r="D7029" t="s">
        <v>13</v>
      </c>
      <c r="E7029" s="1">
        <v>33004</v>
      </c>
      <c r="F7029">
        <v>1.83</v>
      </c>
      <c r="G7029">
        <v>78</v>
      </c>
      <c r="H7029" t="s">
        <v>211</v>
      </c>
      <c r="I7029">
        <v>0</v>
      </c>
      <c r="J7029">
        <v>0</v>
      </c>
      <c r="K7029">
        <v>0</v>
      </c>
    </row>
    <row r="7030" spans="1:11" hidden="1">
      <c r="A7030">
        <v>14800860</v>
      </c>
      <c r="B7030" t="s">
        <v>7324</v>
      </c>
      <c r="C7030" t="s">
        <v>455</v>
      </c>
      <c r="D7030" t="s">
        <v>13</v>
      </c>
      <c r="E7030" s="1">
        <v>33099</v>
      </c>
      <c r="F7030">
        <v>1.89</v>
      </c>
      <c r="G7030">
        <v>90</v>
      </c>
      <c r="H7030" t="s">
        <v>254</v>
      </c>
      <c r="I7030">
        <v>0</v>
      </c>
      <c r="J7030">
        <v>0</v>
      </c>
      <c r="K7030">
        <v>0</v>
      </c>
    </row>
    <row r="7031" spans="1:11" hidden="1">
      <c r="A7031">
        <v>164432341</v>
      </c>
      <c r="B7031" t="s">
        <v>7325</v>
      </c>
      <c r="C7031" t="s">
        <v>455</v>
      </c>
      <c r="D7031" t="s">
        <v>13</v>
      </c>
      <c r="E7031" s="1">
        <v>32954</v>
      </c>
      <c r="F7031">
        <v>1.76</v>
      </c>
      <c r="G7031">
        <v>68</v>
      </c>
      <c r="H7031" t="s">
        <v>301</v>
      </c>
      <c r="I7031">
        <v>0</v>
      </c>
      <c r="J7031">
        <v>1</v>
      </c>
      <c r="K7031">
        <v>0</v>
      </c>
    </row>
    <row r="7032" spans="1:11" hidden="1">
      <c r="A7032">
        <v>799844777</v>
      </c>
      <c r="B7032" t="s">
        <v>7326</v>
      </c>
      <c r="C7032" t="s">
        <v>499</v>
      </c>
      <c r="D7032" t="s">
        <v>13</v>
      </c>
      <c r="E7032" s="1">
        <v>30833</v>
      </c>
      <c r="F7032">
        <v>2.0699999999999998</v>
      </c>
      <c r="G7032">
        <v>104</v>
      </c>
      <c r="H7032" t="s">
        <v>137</v>
      </c>
      <c r="I7032">
        <v>0</v>
      </c>
      <c r="J7032">
        <v>0</v>
      </c>
      <c r="K7032">
        <v>0</v>
      </c>
    </row>
    <row r="7033" spans="1:11" hidden="1">
      <c r="A7033">
        <v>855460068</v>
      </c>
      <c r="B7033" t="s">
        <v>7327</v>
      </c>
      <c r="C7033" t="s">
        <v>381</v>
      </c>
      <c r="D7033" t="s">
        <v>13</v>
      </c>
      <c r="E7033" s="1">
        <v>34610</v>
      </c>
      <c r="F7033">
        <v>1.84</v>
      </c>
      <c r="G7033">
        <v>82</v>
      </c>
      <c r="H7033" t="s">
        <v>155</v>
      </c>
      <c r="I7033">
        <v>1</v>
      </c>
      <c r="J7033">
        <v>0</v>
      </c>
      <c r="K7033">
        <v>0</v>
      </c>
    </row>
    <row r="7034" spans="1:11" hidden="1">
      <c r="A7034">
        <v>372436745</v>
      </c>
      <c r="B7034" t="s">
        <v>7328</v>
      </c>
      <c r="C7034" t="s">
        <v>406</v>
      </c>
      <c r="D7034" t="s">
        <v>13</v>
      </c>
      <c r="E7034" s="1">
        <v>33416</v>
      </c>
      <c r="F7034">
        <v>1.77</v>
      </c>
      <c r="G7034">
        <v>88</v>
      </c>
      <c r="H7034" t="s">
        <v>287</v>
      </c>
      <c r="I7034">
        <v>0</v>
      </c>
      <c r="J7034">
        <v>1</v>
      </c>
      <c r="K7034">
        <v>0</v>
      </c>
    </row>
    <row r="7035" spans="1:11" hidden="1">
      <c r="A7035">
        <v>501561453</v>
      </c>
      <c r="B7035" t="s">
        <v>7329</v>
      </c>
      <c r="C7035" t="s">
        <v>397</v>
      </c>
      <c r="D7035" t="s">
        <v>9</v>
      </c>
      <c r="E7035" s="1">
        <v>32801</v>
      </c>
      <c r="F7035">
        <v>1.56</v>
      </c>
      <c r="G7035">
        <v>45</v>
      </c>
      <c r="H7035" t="s">
        <v>74</v>
      </c>
      <c r="I7035">
        <v>0</v>
      </c>
      <c r="J7035">
        <v>0</v>
      </c>
      <c r="K7035">
        <v>1</v>
      </c>
    </row>
    <row r="7036" spans="1:11" hidden="1">
      <c r="A7036">
        <v>655236481</v>
      </c>
      <c r="B7036" t="s">
        <v>7330</v>
      </c>
      <c r="C7036" t="s">
        <v>746</v>
      </c>
      <c r="D7036" t="s">
        <v>9</v>
      </c>
      <c r="E7036" s="1">
        <v>30709</v>
      </c>
      <c r="F7036">
        <v>1.61</v>
      </c>
      <c r="G7036">
        <v>54</v>
      </c>
      <c r="H7036" t="s">
        <v>254</v>
      </c>
      <c r="I7036">
        <v>0</v>
      </c>
      <c r="J7036">
        <v>0</v>
      </c>
      <c r="K7036">
        <v>0</v>
      </c>
    </row>
    <row r="7037" spans="1:11" hidden="1">
      <c r="A7037">
        <v>377392612</v>
      </c>
      <c r="B7037" t="s">
        <v>7331</v>
      </c>
      <c r="C7037" t="s">
        <v>746</v>
      </c>
      <c r="D7037" t="s">
        <v>9</v>
      </c>
      <c r="E7037" s="1">
        <v>32931</v>
      </c>
      <c r="F7037">
        <v>1.74</v>
      </c>
      <c r="G7037">
        <v>73</v>
      </c>
      <c r="H7037" t="s">
        <v>272</v>
      </c>
      <c r="I7037">
        <v>0</v>
      </c>
      <c r="J7037">
        <v>0</v>
      </c>
      <c r="K7037">
        <v>0</v>
      </c>
    </row>
    <row r="7038" spans="1:11" hidden="1">
      <c r="A7038">
        <v>182348270</v>
      </c>
      <c r="B7038" t="s">
        <v>7332</v>
      </c>
      <c r="C7038" t="s">
        <v>508</v>
      </c>
      <c r="D7038" t="s">
        <v>13</v>
      </c>
      <c r="E7038" s="1">
        <v>33806</v>
      </c>
      <c r="F7038">
        <v>1.86</v>
      </c>
      <c r="G7038">
        <v>74</v>
      </c>
      <c r="H7038" t="s">
        <v>155</v>
      </c>
      <c r="I7038">
        <v>0</v>
      </c>
      <c r="J7038">
        <v>0</v>
      </c>
      <c r="K7038">
        <v>0</v>
      </c>
    </row>
    <row r="7039" spans="1:11" hidden="1">
      <c r="A7039">
        <v>134225037</v>
      </c>
      <c r="B7039" t="s">
        <v>7333</v>
      </c>
      <c r="C7039" t="s">
        <v>589</v>
      </c>
      <c r="D7039" t="s">
        <v>13</v>
      </c>
      <c r="E7039" s="1">
        <v>31630</v>
      </c>
      <c r="F7039">
        <v>1.9</v>
      </c>
      <c r="G7039">
        <v>85</v>
      </c>
      <c r="H7039" t="s">
        <v>74</v>
      </c>
      <c r="I7039">
        <v>0</v>
      </c>
      <c r="J7039">
        <v>0</v>
      </c>
      <c r="K7039">
        <v>0</v>
      </c>
    </row>
    <row r="7040" spans="1:11" hidden="1">
      <c r="A7040">
        <v>195571720</v>
      </c>
      <c r="B7040" t="s">
        <v>7334</v>
      </c>
      <c r="C7040" t="s">
        <v>2492</v>
      </c>
      <c r="D7040" t="s">
        <v>9</v>
      </c>
      <c r="E7040" s="1">
        <v>29637</v>
      </c>
      <c r="F7040">
        <v>1.57</v>
      </c>
      <c r="G7040">
        <v>54</v>
      </c>
      <c r="H7040" t="s">
        <v>74</v>
      </c>
      <c r="I7040">
        <v>0</v>
      </c>
      <c r="J7040">
        <v>0</v>
      </c>
      <c r="K7040">
        <v>0</v>
      </c>
    </row>
    <row r="7041" spans="1:11" hidden="1">
      <c r="A7041">
        <v>188511447</v>
      </c>
      <c r="B7041" t="s">
        <v>7335</v>
      </c>
      <c r="C7041" t="s">
        <v>443</v>
      </c>
      <c r="D7041" t="s">
        <v>9</v>
      </c>
      <c r="E7041" s="1">
        <v>32402</v>
      </c>
      <c r="F7041">
        <v>1.8</v>
      </c>
      <c r="G7041">
        <v>68</v>
      </c>
      <c r="H7041" t="s">
        <v>332</v>
      </c>
      <c r="I7041">
        <v>0</v>
      </c>
      <c r="J7041">
        <v>0</v>
      </c>
      <c r="K7041">
        <v>0</v>
      </c>
    </row>
    <row r="7042" spans="1:11" hidden="1">
      <c r="A7042">
        <v>919199035</v>
      </c>
      <c r="B7042" t="s">
        <v>7336</v>
      </c>
      <c r="C7042" t="s">
        <v>406</v>
      </c>
      <c r="D7042" t="s">
        <v>9</v>
      </c>
      <c r="E7042" s="1">
        <v>31159</v>
      </c>
      <c r="F7042">
        <v>1.74</v>
      </c>
      <c r="G7042">
        <v>68</v>
      </c>
      <c r="H7042" t="s">
        <v>74</v>
      </c>
      <c r="I7042">
        <v>0</v>
      </c>
      <c r="J7042">
        <v>0</v>
      </c>
      <c r="K7042">
        <v>0</v>
      </c>
    </row>
    <row r="7043" spans="1:11" hidden="1">
      <c r="A7043">
        <v>978084317</v>
      </c>
      <c r="B7043" t="s">
        <v>7337</v>
      </c>
      <c r="C7043" t="s">
        <v>469</v>
      </c>
      <c r="D7043" t="s">
        <v>9</v>
      </c>
      <c r="E7043" s="1">
        <v>34261</v>
      </c>
      <c r="F7043">
        <v>1.71</v>
      </c>
      <c r="G7043">
        <v>63</v>
      </c>
      <c r="H7043" t="s">
        <v>74</v>
      </c>
      <c r="I7043">
        <v>0</v>
      </c>
      <c r="J7043">
        <v>0</v>
      </c>
      <c r="K7043">
        <v>0</v>
      </c>
    </row>
    <row r="7044" spans="1:11" hidden="1">
      <c r="A7044">
        <v>780545996</v>
      </c>
      <c r="B7044" t="s">
        <v>7338</v>
      </c>
      <c r="C7044" t="s">
        <v>861</v>
      </c>
      <c r="D7044" t="s">
        <v>9</v>
      </c>
      <c r="E7044" s="1">
        <v>34957</v>
      </c>
      <c r="G7044">
        <v>66</v>
      </c>
      <c r="H7044" t="s">
        <v>74</v>
      </c>
      <c r="I7044">
        <v>0</v>
      </c>
      <c r="J7044">
        <v>0</v>
      </c>
      <c r="K7044">
        <v>1</v>
      </c>
    </row>
    <row r="7045" spans="1:11" hidden="1">
      <c r="A7045">
        <v>644993560</v>
      </c>
      <c r="B7045" t="s">
        <v>7339</v>
      </c>
      <c r="C7045" t="s">
        <v>654</v>
      </c>
      <c r="D7045" t="s">
        <v>9</v>
      </c>
      <c r="E7045" s="1">
        <v>31384</v>
      </c>
      <c r="F7045">
        <v>1.5</v>
      </c>
      <c r="G7045">
        <v>44</v>
      </c>
      <c r="H7045" t="s">
        <v>74</v>
      </c>
      <c r="I7045">
        <v>0</v>
      </c>
      <c r="J7045">
        <v>0</v>
      </c>
      <c r="K7045">
        <v>0</v>
      </c>
    </row>
    <row r="7046" spans="1:11" hidden="1">
      <c r="A7046">
        <v>592591211</v>
      </c>
      <c r="B7046" t="s">
        <v>7340</v>
      </c>
      <c r="C7046" t="s">
        <v>473</v>
      </c>
      <c r="D7046" t="s">
        <v>9</v>
      </c>
      <c r="E7046" s="1">
        <v>35003</v>
      </c>
      <c r="F7046">
        <v>1.7</v>
      </c>
      <c r="G7046">
        <v>50</v>
      </c>
      <c r="H7046" t="s">
        <v>231</v>
      </c>
      <c r="I7046">
        <v>1</v>
      </c>
      <c r="J7046">
        <v>0</v>
      </c>
      <c r="K7046">
        <v>0</v>
      </c>
    </row>
    <row r="7047" spans="1:11" hidden="1">
      <c r="A7047">
        <v>822811465</v>
      </c>
      <c r="B7047" t="s">
        <v>7341</v>
      </c>
      <c r="C7047" t="s">
        <v>482</v>
      </c>
      <c r="D7047" t="s">
        <v>9</v>
      </c>
      <c r="E7047" s="1">
        <v>31416</v>
      </c>
      <c r="F7047">
        <v>1.65</v>
      </c>
      <c r="G7047">
        <v>50</v>
      </c>
      <c r="H7047" t="s">
        <v>74</v>
      </c>
      <c r="I7047">
        <v>0</v>
      </c>
      <c r="J7047">
        <v>0</v>
      </c>
      <c r="K7047">
        <v>0</v>
      </c>
    </row>
    <row r="7048" spans="1:11" hidden="1">
      <c r="A7048">
        <v>330489011</v>
      </c>
      <c r="B7048" t="s">
        <v>7342</v>
      </c>
      <c r="C7048" t="s">
        <v>482</v>
      </c>
      <c r="D7048" t="s">
        <v>9</v>
      </c>
      <c r="E7048" s="1">
        <v>33805</v>
      </c>
      <c r="F7048">
        <v>1.5</v>
      </c>
      <c r="G7048">
        <v>48</v>
      </c>
      <c r="H7048" t="s">
        <v>336</v>
      </c>
      <c r="I7048">
        <v>0</v>
      </c>
      <c r="J7048">
        <v>0</v>
      </c>
      <c r="K7048">
        <v>0</v>
      </c>
    </row>
    <row r="7049" spans="1:11" hidden="1">
      <c r="A7049">
        <v>936647883</v>
      </c>
      <c r="B7049" t="s">
        <v>7343</v>
      </c>
      <c r="C7049" t="s">
        <v>566</v>
      </c>
      <c r="D7049" t="s">
        <v>9</v>
      </c>
      <c r="E7049" s="1">
        <v>33949</v>
      </c>
      <c r="F7049">
        <v>1.72</v>
      </c>
      <c r="G7049">
        <v>61</v>
      </c>
      <c r="H7049" t="s">
        <v>6</v>
      </c>
      <c r="I7049">
        <v>0</v>
      </c>
      <c r="J7049">
        <v>0</v>
      </c>
      <c r="K7049">
        <v>0</v>
      </c>
    </row>
    <row r="7050" spans="1:11" hidden="1">
      <c r="A7050">
        <v>587959959</v>
      </c>
      <c r="B7050" t="s">
        <v>7344</v>
      </c>
      <c r="C7050" t="s">
        <v>566</v>
      </c>
      <c r="D7050" t="s">
        <v>9</v>
      </c>
      <c r="E7050" s="1">
        <v>33879</v>
      </c>
      <c r="F7050">
        <v>1.73</v>
      </c>
      <c r="G7050">
        <v>58</v>
      </c>
      <c r="H7050" t="s">
        <v>6</v>
      </c>
      <c r="I7050">
        <v>0</v>
      </c>
      <c r="J7050">
        <v>0</v>
      </c>
      <c r="K7050">
        <v>0</v>
      </c>
    </row>
    <row r="7051" spans="1:11" hidden="1">
      <c r="A7051">
        <v>687712206</v>
      </c>
      <c r="B7051" t="s">
        <v>7345</v>
      </c>
      <c r="C7051" t="s">
        <v>393</v>
      </c>
      <c r="D7051" t="s">
        <v>9</v>
      </c>
      <c r="E7051" s="1">
        <v>33518</v>
      </c>
      <c r="F7051">
        <v>1.78</v>
      </c>
      <c r="G7051">
        <v>60</v>
      </c>
      <c r="H7051" t="s">
        <v>270</v>
      </c>
      <c r="I7051">
        <v>0</v>
      </c>
      <c r="J7051">
        <v>0</v>
      </c>
      <c r="K7051">
        <v>0</v>
      </c>
    </row>
    <row r="7052" spans="1:11" hidden="1">
      <c r="A7052">
        <v>16156775</v>
      </c>
      <c r="B7052" t="s">
        <v>7346</v>
      </c>
      <c r="C7052" t="s">
        <v>451</v>
      </c>
      <c r="D7052" t="s">
        <v>9</v>
      </c>
      <c r="E7052" s="1">
        <v>31834</v>
      </c>
      <c r="F7052">
        <v>1.6</v>
      </c>
      <c r="G7052">
        <v>45</v>
      </c>
      <c r="H7052" t="s">
        <v>74</v>
      </c>
      <c r="I7052">
        <v>0</v>
      </c>
      <c r="J7052">
        <v>0</v>
      </c>
      <c r="K7052">
        <v>0</v>
      </c>
    </row>
    <row r="7053" spans="1:11" hidden="1">
      <c r="A7053">
        <v>354533</v>
      </c>
      <c r="B7053" t="s">
        <v>7347</v>
      </c>
      <c r="C7053" t="s">
        <v>451</v>
      </c>
      <c r="D7053" t="s">
        <v>9</v>
      </c>
      <c r="E7053" s="1">
        <v>34923</v>
      </c>
      <c r="F7053">
        <v>1.8</v>
      </c>
      <c r="G7053">
        <v>65</v>
      </c>
      <c r="H7053" t="s">
        <v>6</v>
      </c>
      <c r="I7053">
        <v>0</v>
      </c>
      <c r="J7053">
        <v>0</v>
      </c>
      <c r="K7053">
        <v>0</v>
      </c>
    </row>
    <row r="7054" spans="1:11" hidden="1">
      <c r="A7054">
        <v>618086900</v>
      </c>
      <c r="B7054" t="s">
        <v>7348</v>
      </c>
      <c r="C7054" t="s">
        <v>480</v>
      </c>
      <c r="D7054" t="s">
        <v>9</v>
      </c>
      <c r="E7054" s="1">
        <v>31468</v>
      </c>
      <c r="F7054">
        <v>1.78</v>
      </c>
      <c r="G7054">
        <v>58</v>
      </c>
      <c r="H7054" t="s">
        <v>331</v>
      </c>
      <c r="I7054">
        <v>0</v>
      </c>
      <c r="J7054">
        <v>0</v>
      </c>
      <c r="K7054">
        <v>0</v>
      </c>
    </row>
    <row r="7055" spans="1:11" hidden="1">
      <c r="A7055">
        <v>999465722</v>
      </c>
      <c r="B7055" t="s">
        <v>7349</v>
      </c>
      <c r="C7055" t="s">
        <v>443</v>
      </c>
      <c r="D7055" t="s">
        <v>9</v>
      </c>
      <c r="E7055" s="1">
        <v>32835</v>
      </c>
      <c r="F7055">
        <v>1.72</v>
      </c>
      <c r="G7055">
        <v>63</v>
      </c>
      <c r="H7055" t="s">
        <v>252</v>
      </c>
      <c r="I7055">
        <v>0</v>
      </c>
      <c r="J7055">
        <v>1</v>
      </c>
      <c r="K7055">
        <v>0</v>
      </c>
    </row>
    <row r="7056" spans="1:11" hidden="1">
      <c r="A7056">
        <v>713835897</v>
      </c>
      <c r="B7056" t="s">
        <v>7350</v>
      </c>
      <c r="C7056" t="s">
        <v>4411</v>
      </c>
      <c r="D7056" t="s">
        <v>9</v>
      </c>
      <c r="E7056" s="1">
        <v>35654</v>
      </c>
      <c r="F7056">
        <v>1.6</v>
      </c>
      <c r="G7056">
        <v>55</v>
      </c>
      <c r="H7056" t="s">
        <v>74</v>
      </c>
      <c r="I7056">
        <v>0</v>
      </c>
      <c r="J7056">
        <v>0</v>
      </c>
      <c r="K7056">
        <v>0</v>
      </c>
    </row>
    <row r="7057" spans="1:11" hidden="1">
      <c r="A7057">
        <v>707146783</v>
      </c>
      <c r="B7057" t="s">
        <v>7351</v>
      </c>
      <c r="C7057" t="s">
        <v>796</v>
      </c>
      <c r="D7057" t="s">
        <v>9</v>
      </c>
      <c r="E7057" s="1">
        <v>33647</v>
      </c>
      <c r="F7057">
        <v>1.81</v>
      </c>
      <c r="G7057">
        <v>67</v>
      </c>
      <c r="H7057" t="s">
        <v>155</v>
      </c>
      <c r="I7057">
        <v>0</v>
      </c>
      <c r="J7057">
        <v>0</v>
      </c>
      <c r="K7057">
        <v>1</v>
      </c>
    </row>
    <row r="7058" spans="1:11" hidden="1">
      <c r="A7058">
        <v>188153732</v>
      </c>
      <c r="B7058" t="s">
        <v>7352</v>
      </c>
      <c r="C7058" t="s">
        <v>443</v>
      </c>
      <c r="D7058" t="s">
        <v>9</v>
      </c>
      <c r="E7058" s="1">
        <v>31372</v>
      </c>
      <c r="F7058">
        <v>1.72</v>
      </c>
      <c r="G7058">
        <v>78</v>
      </c>
      <c r="H7058" t="s">
        <v>254</v>
      </c>
      <c r="I7058">
        <v>0</v>
      </c>
      <c r="J7058">
        <v>0</v>
      </c>
      <c r="K7058">
        <v>0</v>
      </c>
    </row>
    <row r="7059" spans="1:11" hidden="1">
      <c r="A7059">
        <v>207842990</v>
      </c>
      <c r="B7059" t="s">
        <v>7354</v>
      </c>
      <c r="C7059" t="s">
        <v>410</v>
      </c>
      <c r="D7059" t="s">
        <v>9</v>
      </c>
      <c r="E7059" s="1">
        <v>31665</v>
      </c>
      <c r="F7059">
        <v>1.71</v>
      </c>
      <c r="G7059">
        <v>60</v>
      </c>
      <c r="H7059" t="s">
        <v>331</v>
      </c>
      <c r="I7059">
        <v>0</v>
      </c>
      <c r="J7059">
        <v>0</v>
      </c>
      <c r="K7059">
        <v>0</v>
      </c>
    </row>
    <row r="7060" spans="1:11" hidden="1">
      <c r="A7060">
        <v>192881723</v>
      </c>
      <c r="B7060" t="s">
        <v>7355</v>
      </c>
      <c r="C7060" t="s">
        <v>930</v>
      </c>
      <c r="D7060" t="s">
        <v>9</v>
      </c>
      <c r="E7060" s="1">
        <v>29419</v>
      </c>
      <c r="F7060">
        <v>1.61</v>
      </c>
      <c r="G7060">
        <v>57</v>
      </c>
      <c r="H7060" t="s">
        <v>336</v>
      </c>
      <c r="I7060">
        <v>0</v>
      </c>
      <c r="J7060">
        <v>0</v>
      </c>
      <c r="K7060">
        <v>0</v>
      </c>
    </row>
    <row r="7061" spans="1:11" hidden="1">
      <c r="A7061">
        <v>220995361</v>
      </c>
      <c r="B7061" t="s">
        <v>7356</v>
      </c>
      <c r="C7061" t="s">
        <v>3053</v>
      </c>
      <c r="D7061" t="s">
        <v>9</v>
      </c>
      <c r="E7061" s="1">
        <v>34047</v>
      </c>
      <c r="F7061">
        <v>1.69</v>
      </c>
      <c r="G7061">
        <v>49</v>
      </c>
      <c r="H7061" t="s">
        <v>320</v>
      </c>
      <c r="I7061">
        <v>0</v>
      </c>
      <c r="J7061">
        <v>0</v>
      </c>
      <c r="K7061">
        <v>0</v>
      </c>
    </row>
    <row r="7062" spans="1:11" hidden="1">
      <c r="A7062">
        <v>289043459</v>
      </c>
      <c r="B7062" t="s">
        <v>7357</v>
      </c>
      <c r="C7062" t="s">
        <v>493</v>
      </c>
      <c r="D7062" t="s">
        <v>9</v>
      </c>
      <c r="E7062" s="1">
        <v>35133</v>
      </c>
      <c r="F7062">
        <v>1.74</v>
      </c>
      <c r="G7062">
        <v>77</v>
      </c>
      <c r="H7062" t="s">
        <v>74</v>
      </c>
      <c r="I7062">
        <v>0</v>
      </c>
      <c r="J7062">
        <v>0</v>
      </c>
      <c r="K7062">
        <v>0</v>
      </c>
    </row>
    <row r="7063" spans="1:11" hidden="1">
      <c r="A7063">
        <v>60248392</v>
      </c>
      <c r="B7063" t="s">
        <v>7358</v>
      </c>
      <c r="C7063" t="s">
        <v>558</v>
      </c>
      <c r="D7063" t="s">
        <v>9</v>
      </c>
      <c r="E7063" s="1">
        <v>30818</v>
      </c>
      <c r="F7063">
        <v>1.71</v>
      </c>
      <c r="G7063">
        <v>58</v>
      </c>
      <c r="H7063" t="s">
        <v>252</v>
      </c>
      <c r="I7063">
        <v>0</v>
      </c>
      <c r="J7063">
        <v>0</v>
      </c>
      <c r="K7063">
        <v>0</v>
      </c>
    </row>
    <row r="7064" spans="1:11" hidden="1">
      <c r="A7064">
        <v>437720766</v>
      </c>
      <c r="B7064" t="s">
        <v>7359</v>
      </c>
      <c r="C7064" t="s">
        <v>558</v>
      </c>
      <c r="D7064" t="s">
        <v>9</v>
      </c>
      <c r="E7064" s="1">
        <v>31240</v>
      </c>
      <c r="F7064">
        <v>1.8</v>
      </c>
      <c r="G7064">
        <v>68</v>
      </c>
      <c r="H7064" t="s">
        <v>211</v>
      </c>
      <c r="I7064">
        <v>0</v>
      </c>
      <c r="J7064">
        <v>0</v>
      </c>
      <c r="K7064">
        <v>0</v>
      </c>
    </row>
    <row r="7065" spans="1:11" hidden="1">
      <c r="A7065">
        <v>581742825</v>
      </c>
      <c r="B7065" t="s">
        <v>7360</v>
      </c>
      <c r="C7065" t="s">
        <v>659</v>
      </c>
      <c r="D7065" t="s">
        <v>9</v>
      </c>
      <c r="E7065" s="1">
        <v>33408</v>
      </c>
      <c r="F7065">
        <v>1.75</v>
      </c>
      <c r="G7065">
        <v>64</v>
      </c>
      <c r="H7065" t="s">
        <v>74</v>
      </c>
      <c r="I7065">
        <v>0</v>
      </c>
      <c r="J7065">
        <v>0</v>
      </c>
      <c r="K7065">
        <v>0</v>
      </c>
    </row>
    <row r="7066" spans="1:11" hidden="1">
      <c r="A7066">
        <v>671806829</v>
      </c>
      <c r="B7066" t="s">
        <v>7361</v>
      </c>
      <c r="C7066" t="s">
        <v>381</v>
      </c>
      <c r="D7066" t="s">
        <v>9</v>
      </c>
      <c r="E7066" s="1">
        <v>32188</v>
      </c>
      <c r="F7066">
        <v>1.7</v>
      </c>
      <c r="G7066">
        <v>70</v>
      </c>
      <c r="H7066" t="s">
        <v>254</v>
      </c>
      <c r="I7066">
        <v>0</v>
      </c>
      <c r="J7066">
        <v>0</v>
      </c>
      <c r="K7066">
        <v>0</v>
      </c>
    </row>
    <row r="7067" spans="1:11" hidden="1">
      <c r="A7067">
        <v>225216980</v>
      </c>
      <c r="B7067" t="s">
        <v>7362</v>
      </c>
      <c r="C7067" t="s">
        <v>385</v>
      </c>
      <c r="D7067" t="s">
        <v>9</v>
      </c>
      <c r="E7067" s="1">
        <v>34065</v>
      </c>
      <c r="F7067">
        <v>1.65</v>
      </c>
      <c r="G7067">
        <v>53</v>
      </c>
      <c r="H7067" t="s">
        <v>74</v>
      </c>
      <c r="I7067">
        <v>0</v>
      </c>
      <c r="J7067">
        <v>0</v>
      </c>
      <c r="K7067">
        <v>0</v>
      </c>
    </row>
    <row r="7068" spans="1:11" hidden="1">
      <c r="A7068">
        <v>849987723</v>
      </c>
      <c r="B7068" t="s">
        <v>7363</v>
      </c>
      <c r="C7068" t="s">
        <v>473</v>
      </c>
      <c r="D7068" t="s">
        <v>9</v>
      </c>
      <c r="E7068" s="1">
        <v>35639</v>
      </c>
      <c r="F7068">
        <v>1.84</v>
      </c>
      <c r="G7068">
        <v>95</v>
      </c>
      <c r="H7068" t="s">
        <v>6</v>
      </c>
      <c r="I7068">
        <v>0</v>
      </c>
      <c r="J7068">
        <v>0</v>
      </c>
      <c r="K7068">
        <v>1</v>
      </c>
    </row>
    <row r="7069" spans="1:11" hidden="1">
      <c r="A7069">
        <v>173396847</v>
      </c>
      <c r="B7069" t="s">
        <v>7364</v>
      </c>
      <c r="C7069" t="s">
        <v>558</v>
      </c>
      <c r="D7069" t="s">
        <v>9</v>
      </c>
      <c r="E7069" s="1">
        <v>32910</v>
      </c>
      <c r="F7069">
        <v>1.7</v>
      </c>
      <c r="G7069">
        <v>68</v>
      </c>
      <c r="H7069" t="s">
        <v>289</v>
      </c>
      <c r="I7069">
        <v>0</v>
      </c>
      <c r="J7069">
        <v>0</v>
      </c>
      <c r="K7069">
        <v>0</v>
      </c>
    </row>
    <row r="7070" spans="1:11" hidden="1">
      <c r="A7070">
        <v>227880733</v>
      </c>
      <c r="B7070" t="s">
        <v>7365</v>
      </c>
      <c r="C7070" t="s">
        <v>499</v>
      </c>
      <c r="D7070" t="s">
        <v>9</v>
      </c>
      <c r="E7070" s="1">
        <v>33844</v>
      </c>
      <c r="F7070">
        <v>1.6</v>
      </c>
      <c r="G7070">
        <v>54</v>
      </c>
      <c r="H7070" t="s">
        <v>6</v>
      </c>
      <c r="I7070">
        <v>0</v>
      </c>
      <c r="J7070">
        <v>0</v>
      </c>
      <c r="K7070">
        <v>0</v>
      </c>
    </row>
    <row r="7071" spans="1:11" hidden="1">
      <c r="A7071">
        <v>129176268</v>
      </c>
      <c r="B7071" t="s">
        <v>7366</v>
      </c>
      <c r="C7071" t="s">
        <v>748</v>
      </c>
      <c r="D7071" t="s">
        <v>9</v>
      </c>
      <c r="E7071" s="1">
        <v>34807</v>
      </c>
      <c r="F7071">
        <v>1.54</v>
      </c>
      <c r="G7071">
        <v>54</v>
      </c>
      <c r="H7071" t="s">
        <v>287</v>
      </c>
      <c r="I7071">
        <v>0</v>
      </c>
      <c r="J7071">
        <v>0</v>
      </c>
      <c r="K7071">
        <v>0</v>
      </c>
    </row>
    <row r="7072" spans="1:11" hidden="1">
      <c r="A7072">
        <v>548878175</v>
      </c>
      <c r="B7072" t="s">
        <v>7367</v>
      </c>
      <c r="C7072" t="s">
        <v>558</v>
      </c>
      <c r="D7072" t="s">
        <v>9</v>
      </c>
      <c r="E7072" s="1">
        <v>33152</v>
      </c>
      <c r="F7072">
        <v>1.58</v>
      </c>
      <c r="G7072">
        <v>48</v>
      </c>
      <c r="H7072" t="s">
        <v>252</v>
      </c>
      <c r="I7072">
        <v>0</v>
      </c>
      <c r="J7072">
        <v>0</v>
      </c>
      <c r="K7072">
        <v>0</v>
      </c>
    </row>
    <row r="7073" spans="1:11" hidden="1">
      <c r="A7073">
        <v>641169323</v>
      </c>
      <c r="B7073" t="s">
        <v>7368</v>
      </c>
      <c r="C7073" t="s">
        <v>381</v>
      </c>
      <c r="D7073" t="s">
        <v>9</v>
      </c>
      <c r="E7073" s="1">
        <v>31406</v>
      </c>
      <c r="F7073">
        <v>1.67</v>
      </c>
      <c r="G7073">
        <v>63</v>
      </c>
      <c r="H7073" t="s">
        <v>287</v>
      </c>
      <c r="I7073">
        <v>0</v>
      </c>
      <c r="J7073">
        <v>0</v>
      </c>
      <c r="K7073">
        <v>0</v>
      </c>
    </row>
    <row r="7074" spans="1:11" hidden="1">
      <c r="A7074">
        <v>680445450</v>
      </c>
      <c r="B7074" t="s">
        <v>7369</v>
      </c>
      <c r="C7074" t="s">
        <v>499</v>
      </c>
      <c r="D7074" t="s">
        <v>9</v>
      </c>
      <c r="E7074" s="1">
        <v>36041</v>
      </c>
      <c r="F7074">
        <v>1.67</v>
      </c>
      <c r="G7074">
        <v>55</v>
      </c>
      <c r="H7074" t="s">
        <v>6</v>
      </c>
      <c r="I7074">
        <v>0</v>
      </c>
      <c r="J7074">
        <v>0</v>
      </c>
      <c r="K7074">
        <v>0</v>
      </c>
    </row>
    <row r="7075" spans="1:11" hidden="1">
      <c r="A7075">
        <v>971274141</v>
      </c>
      <c r="B7075" t="s">
        <v>7370</v>
      </c>
      <c r="C7075" t="s">
        <v>885</v>
      </c>
      <c r="D7075" t="s">
        <v>9</v>
      </c>
      <c r="E7075" s="1">
        <v>32418</v>
      </c>
      <c r="F7075">
        <v>1.66</v>
      </c>
      <c r="G7075">
        <v>56</v>
      </c>
      <c r="H7075" t="s">
        <v>74</v>
      </c>
      <c r="I7075">
        <v>0</v>
      </c>
      <c r="J7075">
        <v>0</v>
      </c>
      <c r="K7075">
        <v>0</v>
      </c>
    </row>
    <row r="7076" spans="1:11" hidden="1">
      <c r="A7076">
        <v>95646367</v>
      </c>
      <c r="B7076" t="s">
        <v>7371</v>
      </c>
      <c r="C7076" t="s">
        <v>473</v>
      </c>
      <c r="D7076" t="s">
        <v>9</v>
      </c>
      <c r="E7076" s="1">
        <v>31982</v>
      </c>
      <c r="F7076">
        <v>1.76</v>
      </c>
      <c r="G7076">
        <v>62</v>
      </c>
      <c r="H7076" t="s">
        <v>318</v>
      </c>
      <c r="I7076">
        <v>0</v>
      </c>
      <c r="J7076">
        <v>0</v>
      </c>
      <c r="K7076">
        <v>0</v>
      </c>
    </row>
    <row r="7077" spans="1:11" hidden="1">
      <c r="A7077">
        <v>639719665</v>
      </c>
      <c r="B7077" t="s">
        <v>7372</v>
      </c>
      <c r="C7077" t="s">
        <v>499</v>
      </c>
      <c r="D7077" t="s">
        <v>9</v>
      </c>
      <c r="E7077" s="1">
        <v>34857</v>
      </c>
      <c r="F7077">
        <v>1.67</v>
      </c>
      <c r="G7077">
        <v>56</v>
      </c>
      <c r="H7077" t="s">
        <v>6</v>
      </c>
      <c r="I7077">
        <v>0</v>
      </c>
      <c r="J7077">
        <v>0</v>
      </c>
      <c r="K7077">
        <v>0</v>
      </c>
    </row>
    <row r="7078" spans="1:11" hidden="1">
      <c r="A7078">
        <v>42602097</v>
      </c>
      <c r="B7078" t="s">
        <v>7373</v>
      </c>
      <c r="C7078" t="s">
        <v>930</v>
      </c>
      <c r="D7078" t="s">
        <v>9</v>
      </c>
      <c r="E7078" s="1">
        <v>27600</v>
      </c>
      <c r="F7078">
        <v>1.62</v>
      </c>
      <c r="G7078">
        <v>54</v>
      </c>
      <c r="H7078" t="s">
        <v>74</v>
      </c>
      <c r="I7078">
        <v>0</v>
      </c>
      <c r="J7078">
        <v>0</v>
      </c>
      <c r="K7078">
        <v>0</v>
      </c>
    </row>
    <row r="7079" spans="1:11" hidden="1">
      <c r="A7079">
        <v>166969862</v>
      </c>
      <c r="B7079" t="s">
        <v>7374</v>
      </c>
      <c r="C7079" t="s">
        <v>451</v>
      </c>
      <c r="D7079" t="s">
        <v>9</v>
      </c>
      <c r="E7079" s="1">
        <v>30922</v>
      </c>
      <c r="F7079">
        <v>1.59</v>
      </c>
      <c r="G7079">
        <v>55</v>
      </c>
      <c r="H7079" t="s">
        <v>6</v>
      </c>
      <c r="I7079">
        <v>0</v>
      </c>
      <c r="J7079">
        <v>0</v>
      </c>
      <c r="K7079">
        <v>0</v>
      </c>
    </row>
    <row r="7080" spans="1:11" hidden="1">
      <c r="A7080">
        <v>71121254</v>
      </c>
      <c r="B7080" t="s">
        <v>7375</v>
      </c>
      <c r="C7080" t="s">
        <v>451</v>
      </c>
      <c r="D7080" t="s">
        <v>9</v>
      </c>
      <c r="E7080" s="1">
        <v>31491</v>
      </c>
      <c r="F7080">
        <v>1.64</v>
      </c>
      <c r="G7080">
        <v>55</v>
      </c>
      <c r="H7080" t="s">
        <v>74</v>
      </c>
      <c r="I7080">
        <v>0</v>
      </c>
      <c r="J7080">
        <v>0</v>
      </c>
      <c r="K7080">
        <v>0</v>
      </c>
    </row>
    <row r="7081" spans="1:11" hidden="1">
      <c r="A7081">
        <v>274533767</v>
      </c>
      <c r="B7081" t="s">
        <v>7376</v>
      </c>
      <c r="C7081" t="s">
        <v>480</v>
      </c>
      <c r="D7081" t="s">
        <v>9</v>
      </c>
      <c r="E7081" s="1">
        <v>35844</v>
      </c>
      <c r="F7081">
        <v>1.75</v>
      </c>
      <c r="G7081">
        <v>67</v>
      </c>
      <c r="H7081" t="s">
        <v>289</v>
      </c>
      <c r="I7081">
        <v>0</v>
      </c>
      <c r="J7081">
        <v>0</v>
      </c>
      <c r="K7081">
        <v>0</v>
      </c>
    </row>
    <row r="7082" spans="1:11" hidden="1">
      <c r="A7082">
        <v>242817329</v>
      </c>
      <c r="B7082" t="s">
        <v>7377</v>
      </c>
      <c r="C7082" t="s">
        <v>1033</v>
      </c>
      <c r="D7082" t="s">
        <v>9</v>
      </c>
      <c r="E7082" s="1">
        <v>35801</v>
      </c>
      <c r="F7082">
        <v>1.63</v>
      </c>
      <c r="G7082">
        <v>130</v>
      </c>
      <c r="H7082" t="s">
        <v>6</v>
      </c>
      <c r="I7082">
        <v>0</v>
      </c>
      <c r="J7082">
        <v>0</v>
      </c>
      <c r="K7082">
        <v>0</v>
      </c>
    </row>
    <row r="7083" spans="1:11" hidden="1">
      <c r="A7083">
        <v>395263582</v>
      </c>
      <c r="B7083" t="s">
        <v>7378</v>
      </c>
      <c r="C7083" t="s">
        <v>1310</v>
      </c>
      <c r="D7083" t="s">
        <v>9</v>
      </c>
      <c r="E7083" s="1">
        <v>33680</v>
      </c>
      <c r="F7083">
        <v>1.61</v>
      </c>
      <c r="G7083">
        <v>75</v>
      </c>
      <c r="H7083" t="s">
        <v>336</v>
      </c>
      <c r="I7083">
        <v>0</v>
      </c>
      <c r="J7083">
        <v>0</v>
      </c>
      <c r="K7083">
        <v>0</v>
      </c>
    </row>
    <row r="7084" spans="1:11" hidden="1">
      <c r="A7084">
        <v>821892550</v>
      </c>
      <c r="B7084" t="s">
        <v>7379</v>
      </c>
      <c r="C7084" t="s">
        <v>558</v>
      </c>
      <c r="D7084" t="s">
        <v>9</v>
      </c>
      <c r="E7084" s="1">
        <v>29588</v>
      </c>
      <c r="F7084">
        <v>1.6</v>
      </c>
      <c r="G7084">
        <v>53</v>
      </c>
      <c r="H7084" t="s">
        <v>176</v>
      </c>
      <c r="I7084">
        <v>0</v>
      </c>
      <c r="J7084">
        <v>0</v>
      </c>
      <c r="K7084">
        <v>0</v>
      </c>
    </row>
    <row r="7085" spans="1:11" hidden="1">
      <c r="A7085">
        <v>781399998</v>
      </c>
      <c r="B7085" t="s">
        <v>7380</v>
      </c>
      <c r="C7085" t="s">
        <v>885</v>
      </c>
      <c r="D7085" t="s">
        <v>9</v>
      </c>
      <c r="E7085" s="1">
        <v>29454</v>
      </c>
      <c r="F7085">
        <v>1.61</v>
      </c>
      <c r="G7085">
        <v>50</v>
      </c>
      <c r="H7085" t="s">
        <v>74</v>
      </c>
      <c r="I7085">
        <v>0</v>
      </c>
      <c r="J7085">
        <v>0</v>
      </c>
      <c r="K7085">
        <v>0</v>
      </c>
    </row>
    <row r="7086" spans="1:11" hidden="1">
      <c r="A7086">
        <v>526855097</v>
      </c>
      <c r="B7086" t="s">
        <v>7381</v>
      </c>
      <c r="C7086" t="s">
        <v>558</v>
      </c>
      <c r="D7086" t="s">
        <v>9</v>
      </c>
      <c r="E7086" s="1">
        <v>34810</v>
      </c>
      <c r="F7086">
        <v>1.58</v>
      </c>
      <c r="G7086">
        <v>58</v>
      </c>
      <c r="H7086" t="s">
        <v>252</v>
      </c>
      <c r="I7086">
        <v>0</v>
      </c>
      <c r="J7086">
        <v>0</v>
      </c>
      <c r="K7086">
        <v>0</v>
      </c>
    </row>
    <row r="7087" spans="1:11" hidden="1">
      <c r="A7087">
        <v>950854584</v>
      </c>
      <c r="B7087" t="s">
        <v>7382</v>
      </c>
      <c r="C7087" t="s">
        <v>654</v>
      </c>
      <c r="D7087" t="s">
        <v>9</v>
      </c>
      <c r="E7087" s="1">
        <v>32517</v>
      </c>
      <c r="F7087">
        <v>1.62</v>
      </c>
      <c r="G7087">
        <v>47</v>
      </c>
      <c r="H7087" t="s">
        <v>74</v>
      </c>
      <c r="I7087">
        <v>0</v>
      </c>
      <c r="J7087">
        <v>1</v>
      </c>
      <c r="K7087">
        <v>0</v>
      </c>
    </row>
    <row r="7088" spans="1:11" hidden="1">
      <c r="A7088">
        <v>453427265</v>
      </c>
      <c r="B7088" t="s">
        <v>7383</v>
      </c>
      <c r="C7088" t="s">
        <v>654</v>
      </c>
      <c r="D7088" t="s">
        <v>9</v>
      </c>
      <c r="E7088" s="1">
        <v>34915</v>
      </c>
      <c r="F7088">
        <v>1.65</v>
      </c>
      <c r="G7088">
        <v>48</v>
      </c>
      <c r="H7088" t="s">
        <v>74</v>
      </c>
      <c r="I7088">
        <v>0</v>
      </c>
      <c r="J7088">
        <v>0</v>
      </c>
      <c r="K7088">
        <v>0</v>
      </c>
    </row>
    <row r="7089" spans="1:11" hidden="1">
      <c r="A7089">
        <v>141566641</v>
      </c>
      <c r="B7089" t="s">
        <v>7384</v>
      </c>
      <c r="C7089" t="s">
        <v>640</v>
      </c>
      <c r="D7089" t="s">
        <v>9</v>
      </c>
      <c r="E7089" s="1">
        <v>33568</v>
      </c>
      <c r="F7089">
        <v>1.72</v>
      </c>
      <c r="G7089">
        <v>69</v>
      </c>
      <c r="H7089" t="s">
        <v>353</v>
      </c>
      <c r="I7089">
        <v>0</v>
      </c>
      <c r="J7089">
        <v>0</v>
      </c>
      <c r="K7089">
        <v>0</v>
      </c>
    </row>
    <row r="7090" spans="1:11" hidden="1">
      <c r="A7090">
        <v>722414167</v>
      </c>
      <c r="B7090" t="s">
        <v>7385</v>
      </c>
      <c r="C7090" t="s">
        <v>796</v>
      </c>
      <c r="D7090" t="s">
        <v>9</v>
      </c>
      <c r="E7090" s="1">
        <v>35465</v>
      </c>
      <c r="F7090">
        <v>1.74</v>
      </c>
      <c r="G7090">
        <v>51</v>
      </c>
      <c r="H7090" t="s">
        <v>231</v>
      </c>
      <c r="I7090">
        <v>0</v>
      </c>
      <c r="J7090">
        <v>0</v>
      </c>
      <c r="K7090">
        <v>0</v>
      </c>
    </row>
    <row r="7091" spans="1:11" hidden="1">
      <c r="A7091">
        <v>686608090</v>
      </c>
      <c r="B7091" t="s">
        <v>7386</v>
      </c>
      <c r="C7091" t="s">
        <v>746</v>
      </c>
      <c r="D7091" t="s">
        <v>9</v>
      </c>
      <c r="E7091" s="1">
        <v>32852</v>
      </c>
      <c r="F7091">
        <v>1.58</v>
      </c>
      <c r="G7091">
        <v>52</v>
      </c>
      <c r="H7091" t="s">
        <v>6</v>
      </c>
      <c r="I7091">
        <v>0</v>
      </c>
      <c r="J7091">
        <v>0</v>
      </c>
      <c r="K7091">
        <v>0</v>
      </c>
    </row>
    <row r="7092" spans="1:11" hidden="1">
      <c r="A7092">
        <v>813578958</v>
      </c>
      <c r="B7092" t="s">
        <v>7387</v>
      </c>
      <c r="C7092" t="s">
        <v>922</v>
      </c>
      <c r="D7092" t="s">
        <v>9</v>
      </c>
      <c r="E7092" s="1">
        <v>31314</v>
      </c>
      <c r="F7092">
        <v>1.65</v>
      </c>
      <c r="G7092">
        <v>55</v>
      </c>
      <c r="H7092" t="s">
        <v>74</v>
      </c>
      <c r="I7092">
        <v>0</v>
      </c>
      <c r="J7092">
        <v>0</v>
      </c>
      <c r="K7092">
        <v>0</v>
      </c>
    </row>
    <row r="7093" spans="1:11" hidden="1">
      <c r="A7093">
        <v>323047298</v>
      </c>
      <c r="B7093" t="s">
        <v>7388</v>
      </c>
      <c r="C7093" t="s">
        <v>381</v>
      </c>
      <c r="D7093" t="s">
        <v>9</v>
      </c>
      <c r="E7093" s="1">
        <v>32920</v>
      </c>
      <c r="F7093">
        <v>1.7</v>
      </c>
      <c r="G7093">
        <v>62</v>
      </c>
      <c r="H7093" t="s">
        <v>252</v>
      </c>
      <c r="I7093">
        <v>0</v>
      </c>
      <c r="J7093">
        <v>0</v>
      </c>
      <c r="K7093">
        <v>0</v>
      </c>
    </row>
    <row r="7094" spans="1:11" hidden="1">
      <c r="A7094">
        <v>937896884</v>
      </c>
      <c r="B7094" t="s">
        <v>7389</v>
      </c>
      <c r="C7094" t="s">
        <v>381</v>
      </c>
      <c r="D7094" t="s">
        <v>9</v>
      </c>
      <c r="E7094" s="1">
        <v>30875</v>
      </c>
      <c r="F7094">
        <v>1.64</v>
      </c>
      <c r="G7094">
        <v>56</v>
      </c>
      <c r="H7094" t="s">
        <v>252</v>
      </c>
      <c r="I7094">
        <v>0</v>
      </c>
      <c r="J7094">
        <v>0</v>
      </c>
      <c r="K7094">
        <v>0</v>
      </c>
    </row>
    <row r="7095" spans="1:11" hidden="1">
      <c r="A7095">
        <v>766954463</v>
      </c>
      <c r="B7095" t="s">
        <v>7390</v>
      </c>
      <c r="C7095" t="s">
        <v>393</v>
      </c>
      <c r="D7095" t="s">
        <v>9</v>
      </c>
      <c r="E7095" s="1">
        <v>31586</v>
      </c>
      <c r="F7095">
        <v>1.66</v>
      </c>
      <c r="G7095">
        <v>49</v>
      </c>
      <c r="H7095" t="s">
        <v>74</v>
      </c>
      <c r="I7095">
        <v>0</v>
      </c>
      <c r="J7095">
        <v>0</v>
      </c>
      <c r="K7095">
        <v>0</v>
      </c>
    </row>
    <row r="7096" spans="1:11" hidden="1">
      <c r="A7096">
        <v>949792080</v>
      </c>
      <c r="B7096" t="s">
        <v>7392</v>
      </c>
      <c r="C7096" t="s">
        <v>558</v>
      </c>
      <c r="D7096" t="s">
        <v>9</v>
      </c>
      <c r="E7096" s="1">
        <v>31006</v>
      </c>
      <c r="F7096">
        <v>1.71</v>
      </c>
      <c r="G7096">
        <v>68</v>
      </c>
      <c r="H7096" t="s">
        <v>252</v>
      </c>
      <c r="I7096">
        <v>0</v>
      </c>
      <c r="J7096">
        <v>0</v>
      </c>
      <c r="K7096">
        <v>0</v>
      </c>
    </row>
    <row r="7097" spans="1:11" hidden="1">
      <c r="A7097">
        <v>359873953</v>
      </c>
      <c r="B7097" t="s">
        <v>7393</v>
      </c>
      <c r="C7097" t="s">
        <v>3071</v>
      </c>
      <c r="D7097" t="s">
        <v>9</v>
      </c>
      <c r="E7097" s="1">
        <v>33175</v>
      </c>
      <c r="F7097">
        <v>1.65</v>
      </c>
      <c r="G7097">
        <v>56</v>
      </c>
      <c r="H7097" t="s">
        <v>74</v>
      </c>
      <c r="I7097">
        <v>0</v>
      </c>
      <c r="J7097">
        <v>0</v>
      </c>
      <c r="K7097">
        <v>0</v>
      </c>
    </row>
    <row r="7098" spans="1:11" hidden="1">
      <c r="A7098">
        <v>397999900</v>
      </c>
      <c r="B7098" t="s">
        <v>7394</v>
      </c>
      <c r="C7098" t="s">
        <v>558</v>
      </c>
      <c r="D7098" t="s">
        <v>9</v>
      </c>
      <c r="E7098" s="1">
        <v>35536</v>
      </c>
      <c r="F7098">
        <v>1.62</v>
      </c>
      <c r="G7098">
        <v>50</v>
      </c>
      <c r="H7098" t="s">
        <v>252</v>
      </c>
      <c r="I7098">
        <v>0</v>
      </c>
      <c r="J7098">
        <v>0</v>
      </c>
      <c r="K7098">
        <v>0</v>
      </c>
    </row>
    <row r="7099" spans="1:11" hidden="1">
      <c r="A7099">
        <v>80802864</v>
      </c>
      <c r="B7099" t="s">
        <v>7395</v>
      </c>
      <c r="C7099" t="s">
        <v>473</v>
      </c>
      <c r="D7099" t="s">
        <v>9</v>
      </c>
      <c r="E7099" s="1">
        <v>34899</v>
      </c>
      <c r="F7099">
        <v>1.61</v>
      </c>
      <c r="G7099">
        <v>48</v>
      </c>
      <c r="H7099" t="s">
        <v>231</v>
      </c>
      <c r="I7099">
        <v>0</v>
      </c>
      <c r="J7099">
        <v>2</v>
      </c>
      <c r="K7099">
        <v>0</v>
      </c>
    </row>
    <row r="7100" spans="1:11" hidden="1">
      <c r="A7100">
        <v>649684578</v>
      </c>
      <c r="B7100" t="s">
        <v>7396</v>
      </c>
      <c r="C7100" t="s">
        <v>558</v>
      </c>
      <c r="D7100" t="s">
        <v>9</v>
      </c>
      <c r="E7100" s="1">
        <v>28459</v>
      </c>
      <c r="F7100">
        <v>1.67</v>
      </c>
      <c r="G7100">
        <v>49</v>
      </c>
      <c r="H7100" t="s">
        <v>74</v>
      </c>
      <c r="I7100">
        <v>0</v>
      </c>
      <c r="J7100">
        <v>0</v>
      </c>
      <c r="K7100">
        <v>0</v>
      </c>
    </row>
    <row r="7101" spans="1:11" hidden="1">
      <c r="A7101">
        <v>546111531</v>
      </c>
      <c r="B7101" t="s">
        <v>7397</v>
      </c>
      <c r="C7101" t="s">
        <v>562</v>
      </c>
      <c r="D7101" t="s">
        <v>9</v>
      </c>
      <c r="E7101" s="1">
        <v>32599</v>
      </c>
      <c r="F7101">
        <v>1.67</v>
      </c>
      <c r="G7101">
        <v>69</v>
      </c>
      <c r="H7101" t="s">
        <v>254</v>
      </c>
      <c r="I7101">
        <v>0</v>
      </c>
      <c r="J7101">
        <v>0</v>
      </c>
      <c r="K7101">
        <v>0</v>
      </c>
    </row>
    <row r="7102" spans="1:11" hidden="1">
      <c r="A7102">
        <v>917128574</v>
      </c>
      <c r="B7102" t="s">
        <v>7398</v>
      </c>
      <c r="C7102" t="s">
        <v>499</v>
      </c>
      <c r="D7102" t="s">
        <v>9</v>
      </c>
      <c r="E7102" s="1">
        <v>32156</v>
      </c>
      <c r="F7102">
        <v>1.58</v>
      </c>
      <c r="G7102">
        <v>70</v>
      </c>
      <c r="H7102" t="s">
        <v>254</v>
      </c>
      <c r="I7102">
        <v>0</v>
      </c>
      <c r="J7102">
        <v>0</v>
      </c>
      <c r="K7102">
        <v>0</v>
      </c>
    </row>
    <row r="7103" spans="1:11" hidden="1">
      <c r="A7103">
        <v>902674669</v>
      </c>
      <c r="B7103" t="s">
        <v>7399</v>
      </c>
      <c r="C7103" t="s">
        <v>659</v>
      </c>
      <c r="D7103" t="s">
        <v>9</v>
      </c>
      <c r="E7103" s="1">
        <v>33593</v>
      </c>
      <c r="F7103">
        <v>1.63</v>
      </c>
      <c r="G7103">
        <v>57</v>
      </c>
      <c r="H7103" t="s">
        <v>353</v>
      </c>
      <c r="I7103">
        <v>0</v>
      </c>
      <c r="J7103">
        <v>0</v>
      </c>
      <c r="K7103">
        <v>0</v>
      </c>
    </row>
    <row r="7104" spans="1:11" hidden="1">
      <c r="A7104">
        <v>887573602</v>
      </c>
      <c r="B7104" t="s">
        <v>7400</v>
      </c>
      <c r="C7104" t="s">
        <v>381</v>
      </c>
      <c r="D7104" t="s">
        <v>9</v>
      </c>
      <c r="E7104" s="1">
        <v>31601</v>
      </c>
      <c r="F7104">
        <v>1.72</v>
      </c>
      <c r="G7104">
        <v>76</v>
      </c>
      <c r="H7104" t="s">
        <v>287</v>
      </c>
      <c r="I7104">
        <v>0</v>
      </c>
      <c r="J7104">
        <v>0</v>
      </c>
      <c r="K7104">
        <v>0</v>
      </c>
    </row>
    <row r="7105" spans="1:11" hidden="1">
      <c r="A7105">
        <v>206006000</v>
      </c>
      <c r="B7105" t="s">
        <v>7401</v>
      </c>
      <c r="C7105" t="s">
        <v>1014</v>
      </c>
      <c r="D7105" t="s">
        <v>9</v>
      </c>
      <c r="E7105" s="1">
        <v>35292</v>
      </c>
      <c r="F7105">
        <v>1.69</v>
      </c>
      <c r="G7105">
        <v>65</v>
      </c>
      <c r="H7105" t="s">
        <v>6</v>
      </c>
      <c r="I7105">
        <v>0</v>
      </c>
      <c r="J7105">
        <v>0</v>
      </c>
      <c r="K7105">
        <v>0</v>
      </c>
    </row>
    <row r="7106" spans="1:11" hidden="1">
      <c r="A7106">
        <v>520469214</v>
      </c>
      <c r="B7106" t="s">
        <v>7402</v>
      </c>
      <c r="C7106" t="s">
        <v>381</v>
      </c>
      <c r="D7106" t="s">
        <v>9</v>
      </c>
      <c r="E7106" s="1">
        <v>32950</v>
      </c>
      <c r="F7106">
        <v>1.69</v>
      </c>
      <c r="G7106">
        <v>73</v>
      </c>
      <c r="H7106" t="s">
        <v>252</v>
      </c>
      <c r="I7106">
        <v>0</v>
      </c>
      <c r="J7106">
        <v>0</v>
      </c>
      <c r="K7106">
        <v>0</v>
      </c>
    </row>
    <row r="7107" spans="1:11" hidden="1">
      <c r="A7107">
        <v>865389407</v>
      </c>
      <c r="B7107" t="s">
        <v>7403</v>
      </c>
      <c r="C7107" t="s">
        <v>746</v>
      </c>
      <c r="D7107" t="s">
        <v>9</v>
      </c>
      <c r="E7107" s="1">
        <v>33584</v>
      </c>
      <c r="F7107">
        <v>1.75</v>
      </c>
      <c r="G7107">
        <v>79</v>
      </c>
      <c r="H7107" t="s">
        <v>353</v>
      </c>
      <c r="I7107">
        <v>0</v>
      </c>
      <c r="J7107">
        <v>0</v>
      </c>
      <c r="K7107">
        <v>0</v>
      </c>
    </row>
    <row r="7108" spans="1:11" hidden="1">
      <c r="A7108">
        <v>861477967</v>
      </c>
      <c r="B7108" t="s">
        <v>7404</v>
      </c>
      <c r="C7108" t="s">
        <v>493</v>
      </c>
      <c r="D7108" t="s">
        <v>9</v>
      </c>
      <c r="E7108" s="1">
        <v>33449</v>
      </c>
      <c r="F7108">
        <v>1.74</v>
      </c>
      <c r="G7108">
        <v>69</v>
      </c>
      <c r="H7108" t="s">
        <v>272</v>
      </c>
      <c r="I7108">
        <v>0</v>
      </c>
      <c r="J7108">
        <v>0</v>
      </c>
      <c r="K7108">
        <v>1</v>
      </c>
    </row>
    <row r="7109" spans="1:11" hidden="1">
      <c r="A7109">
        <v>960192083</v>
      </c>
      <c r="B7109" t="s">
        <v>7405</v>
      </c>
      <c r="C7109" t="s">
        <v>499</v>
      </c>
      <c r="D7109" t="s">
        <v>9</v>
      </c>
      <c r="E7109" s="1">
        <v>32367</v>
      </c>
      <c r="F7109">
        <v>1.75</v>
      </c>
      <c r="G7109">
        <v>110</v>
      </c>
      <c r="H7109" t="s">
        <v>254</v>
      </c>
      <c r="I7109">
        <v>0</v>
      </c>
      <c r="J7109">
        <v>0</v>
      </c>
      <c r="K7109">
        <v>0</v>
      </c>
    </row>
    <row r="7110" spans="1:11" hidden="1">
      <c r="A7110">
        <v>336010126</v>
      </c>
      <c r="B7110" t="s">
        <v>7406</v>
      </c>
      <c r="C7110" t="s">
        <v>558</v>
      </c>
      <c r="D7110" t="s">
        <v>9</v>
      </c>
      <c r="E7110" s="1">
        <v>34500</v>
      </c>
      <c r="F7110">
        <v>1.69</v>
      </c>
      <c r="G7110">
        <v>63</v>
      </c>
      <c r="H7110" t="s">
        <v>289</v>
      </c>
      <c r="I7110">
        <v>0</v>
      </c>
      <c r="J7110">
        <v>0</v>
      </c>
      <c r="K7110">
        <v>0</v>
      </c>
    </row>
    <row r="7111" spans="1:11" hidden="1">
      <c r="A7111">
        <v>975534750</v>
      </c>
      <c r="B7111" t="s">
        <v>7407</v>
      </c>
      <c r="C7111" t="s">
        <v>473</v>
      </c>
      <c r="D7111" t="s">
        <v>9</v>
      </c>
      <c r="E7111" s="1">
        <v>35650</v>
      </c>
      <c r="F7111">
        <v>1.76</v>
      </c>
      <c r="G7111">
        <v>53</v>
      </c>
      <c r="H7111" t="s">
        <v>231</v>
      </c>
      <c r="I7111">
        <v>1</v>
      </c>
      <c r="J7111">
        <v>0</v>
      </c>
      <c r="K7111">
        <v>0</v>
      </c>
    </row>
    <row r="7112" spans="1:11" hidden="1">
      <c r="A7112">
        <v>5915355</v>
      </c>
      <c r="B7112" t="s">
        <v>7408</v>
      </c>
      <c r="C7112" t="s">
        <v>685</v>
      </c>
      <c r="D7112" t="s">
        <v>9</v>
      </c>
      <c r="E7112" s="1">
        <v>32707</v>
      </c>
      <c r="F7112">
        <v>1.73</v>
      </c>
      <c r="G7112">
        <v>65</v>
      </c>
      <c r="H7112" t="s">
        <v>6</v>
      </c>
      <c r="I7112">
        <v>0</v>
      </c>
      <c r="J7112">
        <v>0</v>
      </c>
      <c r="K7112">
        <v>0</v>
      </c>
    </row>
    <row r="7113" spans="1:11" hidden="1">
      <c r="A7113">
        <v>655249498</v>
      </c>
      <c r="B7113" t="s">
        <v>7409</v>
      </c>
      <c r="C7113" t="s">
        <v>794</v>
      </c>
      <c r="D7113" t="s">
        <v>9</v>
      </c>
      <c r="E7113" s="1">
        <v>33547</v>
      </c>
      <c r="F7113">
        <v>1.78</v>
      </c>
      <c r="G7113">
        <v>65</v>
      </c>
      <c r="H7113" t="s">
        <v>129</v>
      </c>
      <c r="I7113">
        <v>0</v>
      </c>
      <c r="J7113">
        <v>0</v>
      </c>
      <c r="K7113">
        <v>0</v>
      </c>
    </row>
    <row r="7114" spans="1:11" hidden="1">
      <c r="A7114">
        <v>164601802</v>
      </c>
      <c r="B7114" t="s">
        <v>7410</v>
      </c>
      <c r="C7114" t="s">
        <v>473</v>
      </c>
      <c r="D7114" t="s">
        <v>9</v>
      </c>
      <c r="E7114" s="1">
        <v>31498</v>
      </c>
      <c r="F7114">
        <v>1.74</v>
      </c>
      <c r="G7114">
        <v>64</v>
      </c>
      <c r="H7114" t="s">
        <v>227</v>
      </c>
      <c r="I7114">
        <v>0</v>
      </c>
      <c r="J7114">
        <v>0</v>
      </c>
      <c r="K7114">
        <v>0</v>
      </c>
    </row>
    <row r="7115" spans="1:11" hidden="1">
      <c r="A7115">
        <v>609643734</v>
      </c>
      <c r="B7115" t="s">
        <v>7411</v>
      </c>
      <c r="C7115" t="s">
        <v>443</v>
      </c>
      <c r="D7115" t="s">
        <v>9</v>
      </c>
      <c r="E7115" s="1">
        <v>34446</v>
      </c>
      <c r="F7115">
        <v>1.64</v>
      </c>
      <c r="G7115">
        <v>58</v>
      </c>
      <c r="H7115" t="s">
        <v>252</v>
      </c>
      <c r="I7115">
        <v>0</v>
      </c>
      <c r="J7115">
        <v>1</v>
      </c>
      <c r="K7115">
        <v>0</v>
      </c>
    </row>
    <row r="7116" spans="1:11" hidden="1">
      <c r="A7116">
        <v>330387161</v>
      </c>
      <c r="B7116" t="s">
        <v>7412</v>
      </c>
      <c r="C7116" t="s">
        <v>381</v>
      </c>
      <c r="D7116" t="s">
        <v>9</v>
      </c>
      <c r="E7116" s="1">
        <v>35216</v>
      </c>
      <c r="F7116">
        <v>1.68</v>
      </c>
      <c r="G7116">
        <v>64</v>
      </c>
      <c r="H7116" t="s">
        <v>6</v>
      </c>
      <c r="I7116">
        <v>0</v>
      </c>
      <c r="J7116">
        <v>0</v>
      </c>
      <c r="K7116">
        <v>0</v>
      </c>
    </row>
    <row r="7117" spans="1:11" hidden="1">
      <c r="A7117">
        <v>9029196</v>
      </c>
      <c r="B7117" t="s">
        <v>7413</v>
      </c>
      <c r="C7117" t="s">
        <v>493</v>
      </c>
      <c r="D7117" t="s">
        <v>9</v>
      </c>
      <c r="E7117" s="1">
        <v>34743</v>
      </c>
      <c r="F7117">
        <v>1.74</v>
      </c>
      <c r="G7117">
        <v>68</v>
      </c>
      <c r="H7117" t="s">
        <v>272</v>
      </c>
      <c r="I7117">
        <v>0</v>
      </c>
      <c r="J7117">
        <v>0</v>
      </c>
      <c r="K7117">
        <v>0</v>
      </c>
    </row>
    <row r="7118" spans="1:11" hidden="1">
      <c r="A7118">
        <v>375141341</v>
      </c>
      <c r="B7118" t="s">
        <v>7414</v>
      </c>
      <c r="C7118" t="s">
        <v>381</v>
      </c>
      <c r="D7118" t="s">
        <v>9</v>
      </c>
      <c r="E7118" s="1">
        <v>32254</v>
      </c>
      <c r="F7118">
        <v>1.67</v>
      </c>
      <c r="G7118">
        <v>61</v>
      </c>
      <c r="H7118" t="s">
        <v>74</v>
      </c>
      <c r="I7118">
        <v>0</v>
      </c>
      <c r="J7118">
        <v>0</v>
      </c>
      <c r="K7118">
        <v>0</v>
      </c>
    </row>
    <row r="7119" spans="1:11" hidden="1">
      <c r="A7119">
        <v>626430359</v>
      </c>
      <c r="B7119" t="s">
        <v>7415</v>
      </c>
      <c r="C7119" t="s">
        <v>381</v>
      </c>
      <c r="D7119" t="s">
        <v>9</v>
      </c>
      <c r="E7119" s="1">
        <v>31506</v>
      </c>
      <c r="F7119">
        <v>1.74</v>
      </c>
      <c r="G7119">
        <v>63</v>
      </c>
      <c r="H7119" t="s">
        <v>6</v>
      </c>
      <c r="I7119">
        <v>0</v>
      </c>
      <c r="J7119">
        <v>0</v>
      </c>
      <c r="K7119">
        <v>0</v>
      </c>
    </row>
    <row r="7120" spans="1:11" hidden="1">
      <c r="A7120">
        <v>215800330</v>
      </c>
      <c r="B7120" t="s">
        <v>7416</v>
      </c>
      <c r="C7120" t="s">
        <v>654</v>
      </c>
      <c r="D7120" t="s">
        <v>9</v>
      </c>
      <c r="E7120" s="1">
        <v>32110</v>
      </c>
      <c r="F7120">
        <v>1.73</v>
      </c>
      <c r="G7120">
        <v>70</v>
      </c>
      <c r="H7120" t="s">
        <v>320</v>
      </c>
      <c r="I7120">
        <v>0</v>
      </c>
      <c r="J7120">
        <v>1</v>
      </c>
      <c r="K7120">
        <v>0</v>
      </c>
    </row>
    <row r="7121" spans="1:11" hidden="1">
      <c r="A7121">
        <v>271492907</v>
      </c>
      <c r="B7121" t="s">
        <v>7417</v>
      </c>
      <c r="C7121" t="s">
        <v>451</v>
      </c>
      <c r="D7121" t="s">
        <v>9</v>
      </c>
      <c r="E7121" s="1">
        <v>32716</v>
      </c>
      <c r="F7121">
        <v>1.72</v>
      </c>
      <c r="G7121">
        <v>52</v>
      </c>
      <c r="H7121" t="s">
        <v>74</v>
      </c>
      <c r="I7121">
        <v>0</v>
      </c>
      <c r="J7121">
        <v>0</v>
      </c>
      <c r="K7121">
        <v>0</v>
      </c>
    </row>
    <row r="7122" spans="1:11" hidden="1">
      <c r="A7122">
        <v>414150168</v>
      </c>
      <c r="B7122" t="s">
        <v>7418</v>
      </c>
      <c r="C7122" t="s">
        <v>391</v>
      </c>
      <c r="D7122" t="s">
        <v>9</v>
      </c>
      <c r="E7122" s="1">
        <v>34266</v>
      </c>
      <c r="F7122">
        <v>1.74</v>
      </c>
      <c r="G7122">
        <v>70</v>
      </c>
      <c r="H7122" t="s">
        <v>332</v>
      </c>
      <c r="I7122">
        <v>0</v>
      </c>
      <c r="J7122">
        <v>0</v>
      </c>
      <c r="K7122">
        <v>0</v>
      </c>
    </row>
    <row r="7123" spans="1:11" hidden="1">
      <c r="A7123">
        <v>177261311</v>
      </c>
      <c r="B7123" t="s">
        <v>7419</v>
      </c>
      <c r="C7123" t="s">
        <v>391</v>
      </c>
      <c r="D7123" t="s">
        <v>9</v>
      </c>
      <c r="E7123" s="1">
        <v>34850</v>
      </c>
      <c r="F7123">
        <v>1.68</v>
      </c>
      <c r="G7123">
        <v>66</v>
      </c>
      <c r="H7123" t="s">
        <v>252</v>
      </c>
      <c r="I7123">
        <v>0</v>
      </c>
      <c r="J7123">
        <v>0</v>
      </c>
      <c r="K7123">
        <v>0</v>
      </c>
    </row>
    <row r="7124" spans="1:11" hidden="1">
      <c r="A7124">
        <v>990925025</v>
      </c>
      <c r="B7124" t="s">
        <v>7420</v>
      </c>
      <c r="C7124" t="s">
        <v>748</v>
      </c>
      <c r="D7124" t="s">
        <v>9</v>
      </c>
      <c r="E7124" s="1">
        <v>32931</v>
      </c>
      <c r="F7124">
        <v>1.68</v>
      </c>
      <c r="G7124">
        <v>65</v>
      </c>
      <c r="H7124" t="s">
        <v>227</v>
      </c>
      <c r="I7124">
        <v>0</v>
      </c>
      <c r="J7124">
        <v>0</v>
      </c>
      <c r="K7124">
        <v>0</v>
      </c>
    </row>
    <row r="7125" spans="1:11" hidden="1">
      <c r="A7125">
        <v>408046749</v>
      </c>
      <c r="B7125" t="s">
        <v>7422</v>
      </c>
      <c r="C7125" t="s">
        <v>1059</v>
      </c>
      <c r="D7125" t="s">
        <v>9</v>
      </c>
      <c r="E7125" s="1">
        <v>36665</v>
      </c>
      <c r="F7125">
        <v>1.65</v>
      </c>
      <c r="G7125">
        <v>65</v>
      </c>
      <c r="H7125" t="s">
        <v>6</v>
      </c>
      <c r="I7125">
        <v>0</v>
      </c>
      <c r="J7125">
        <v>0</v>
      </c>
      <c r="K7125">
        <v>0</v>
      </c>
    </row>
    <row r="7126" spans="1:11" hidden="1">
      <c r="A7126">
        <v>477864609</v>
      </c>
      <c r="B7126" t="s">
        <v>7423</v>
      </c>
      <c r="C7126" t="s">
        <v>453</v>
      </c>
      <c r="D7126" t="s">
        <v>9</v>
      </c>
      <c r="E7126" s="1">
        <v>35634</v>
      </c>
      <c r="F7126">
        <v>1.69</v>
      </c>
      <c r="G7126">
        <v>64</v>
      </c>
      <c r="H7126" t="s">
        <v>74</v>
      </c>
      <c r="I7126">
        <v>0</v>
      </c>
      <c r="J7126">
        <v>0</v>
      </c>
      <c r="K7126">
        <v>0</v>
      </c>
    </row>
    <row r="7127" spans="1:11" hidden="1">
      <c r="A7127">
        <v>342716060</v>
      </c>
      <c r="B7127" t="s">
        <v>7424</v>
      </c>
      <c r="C7127" t="s">
        <v>528</v>
      </c>
      <c r="D7127" t="s">
        <v>13</v>
      </c>
      <c r="E7127" s="1">
        <v>29573</v>
      </c>
      <c r="F7127">
        <v>1.63</v>
      </c>
      <c r="G7127">
        <v>64</v>
      </c>
      <c r="H7127" t="s">
        <v>231</v>
      </c>
      <c r="I7127">
        <v>0</v>
      </c>
      <c r="J7127">
        <v>0</v>
      </c>
      <c r="K7127">
        <v>0</v>
      </c>
    </row>
    <row r="7128" spans="1:11" hidden="1">
      <c r="A7128">
        <v>84245800</v>
      </c>
      <c r="B7128" t="s">
        <v>7425</v>
      </c>
      <c r="C7128" t="s">
        <v>885</v>
      </c>
      <c r="D7128" t="s">
        <v>13</v>
      </c>
      <c r="E7128" s="1">
        <v>30942</v>
      </c>
      <c r="F7128">
        <v>1.8</v>
      </c>
      <c r="G7128">
        <v>87</v>
      </c>
      <c r="H7128" t="s">
        <v>301</v>
      </c>
      <c r="I7128">
        <v>0</v>
      </c>
      <c r="J7128">
        <v>0</v>
      </c>
      <c r="K7128">
        <v>0</v>
      </c>
    </row>
    <row r="7129" spans="1:11" hidden="1">
      <c r="A7129">
        <v>6690107</v>
      </c>
      <c r="B7129" t="s">
        <v>7426</v>
      </c>
      <c r="C7129" t="s">
        <v>528</v>
      </c>
      <c r="D7129" t="s">
        <v>13</v>
      </c>
      <c r="E7129" s="1">
        <v>30108</v>
      </c>
      <c r="F7129">
        <v>1.91</v>
      </c>
      <c r="G7129">
        <v>85</v>
      </c>
      <c r="H7129" t="s">
        <v>74</v>
      </c>
      <c r="I7129">
        <v>0</v>
      </c>
      <c r="J7129">
        <v>0</v>
      </c>
      <c r="K7129">
        <v>0</v>
      </c>
    </row>
    <row r="7130" spans="1:11" hidden="1">
      <c r="A7130">
        <v>699157085</v>
      </c>
      <c r="B7130" t="s">
        <v>7427</v>
      </c>
      <c r="C7130" t="s">
        <v>482</v>
      </c>
      <c r="D7130" t="s">
        <v>9</v>
      </c>
      <c r="E7130" s="1">
        <v>32236</v>
      </c>
      <c r="F7130">
        <v>1.7</v>
      </c>
      <c r="G7130">
        <v>63</v>
      </c>
      <c r="H7130" t="s">
        <v>254</v>
      </c>
      <c r="I7130">
        <v>0</v>
      </c>
      <c r="J7130">
        <v>0</v>
      </c>
      <c r="K7130">
        <v>0</v>
      </c>
    </row>
    <row r="7131" spans="1:11" hidden="1">
      <c r="A7131">
        <v>336224210</v>
      </c>
      <c r="B7131" t="s">
        <v>7428</v>
      </c>
      <c r="C7131" t="s">
        <v>387</v>
      </c>
      <c r="D7131" t="s">
        <v>9</v>
      </c>
      <c r="E7131" s="1">
        <v>33862</v>
      </c>
      <c r="F7131">
        <v>1.6</v>
      </c>
      <c r="G7131">
        <v>62</v>
      </c>
      <c r="H7131" t="s">
        <v>353</v>
      </c>
      <c r="I7131">
        <v>0</v>
      </c>
      <c r="J7131">
        <v>0</v>
      </c>
      <c r="K7131">
        <v>0</v>
      </c>
    </row>
    <row r="7132" spans="1:11" hidden="1">
      <c r="A7132">
        <v>219248034</v>
      </c>
      <c r="B7132" t="s">
        <v>7429</v>
      </c>
      <c r="C7132" t="s">
        <v>2716</v>
      </c>
      <c r="D7132" t="s">
        <v>9</v>
      </c>
      <c r="E7132" s="1">
        <v>36019</v>
      </c>
      <c r="F7132">
        <v>1.58</v>
      </c>
      <c r="G7132">
        <v>52</v>
      </c>
      <c r="H7132" t="s">
        <v>74</v>
      </c>
      <c r="I7132">
        <v>0</v>
      </c>
      <c r="J7132">
        <v>0</v>
      </c>
      <c r="K7132">
        <v>0</v>
      </c>
    </row>
    <row r="7133" spans="1:11" hidden="1">
      <c r="A7133">
        <v>114574006</v>
      </c>
      <c r="B7133" t="s">
        <v>7430</v>
      </c>
      <c r="C7133" t="s">
        <v>499</v>
      </c>
      <c r="D7133" t="s">
        <v>9</v>
      </c>
      <c r="E7133" s="1">
        <v>35343</v>
      </c>
      <c r="F7133">
        <v>1.7</v>
      </c>
      <c r="G7133">
        <v>67</v>
      </c>
      <c r="H7133" t="s">
        <v>6</v>
      </c>
      <c r="I7133">
        <v>0</v>
      </c>
      <c r="J7133">
        <v>0</v>
      </c>
      <c r="K7133">
        <v>0</v>
      </c>
    </row>
    <row r="7134" spans="1:11" hidden="1">
      <c r="A7134">
        <v>939892477</v>
      </c>
      <c r="B7134" t="s">
        <v>7431</v>
      </c>
      <c r="C7134" t="s">
        <v>748</v>
      </c>
      <c r="D7134" t="s">
        <v>9</v>
      </c>
      <c r="E7134" s="1">
        <v>32732</v>
      </c>
      <c r="F7134">
        <v>1.69</v>
      </c>
      <c r="G7134">
        <v>61</v>
      </c>
      <c r="H7134" t="s">
        <v>329</v>
      </c>
      <c r="I7134">
        <v>0</v>
      </c>
      <c r="J7134">
        <v>0</v>
      </c>
      <c r="K7134">
        <v>0</v>
      </c>
    </row>
    <row r="7135" spans="1:11" hidden="1">
      <c r="A7135">
        <v>123852277</v>
      </c>
      <c r="B7135" t="s">
        <v>7432</v>
      </c>
      <c r="C7135" t="s">
        <v>760</v>
      </c>
      <c r="D7135" t="s">
        <v>9</v>
      </c>
      <c r="E7135" s="1">
        <v>30130</v>
      </c>
      <c r="F7135">
        <v>1.73</v>
      </c>
      <c r="G7135">
        <v>69</v>
      </c>
      <c r="H7135" t="s">
        <v>289</v>
      </c>
      <c r="I7135">
        <v>0</v>
      </c>
      <c r="J7135">
        <v>0</v>
      </c>
      <c r="K7135">
        <v>0</v>
      </c>
    </row>
    <row r="7136" spans="1:11" hidden="1">
      <c r="A7136">
        <v>441871483</v>
      </c>
      <c r="B7136" t="s">
        <v>7433</v>
      </c>
      <c r="C7136" t="s">
        <v>748</v>
      </c>
      <c r="D7136" t="s">
        <v>9</v>
      </c>
      <c r="E7136" s="1">
        <v>33521</v>
      </c>
      <c r="F7136">
        <v>1.58</v>
      </c>
      <c r="G7136">
        <v>50</v>
      </c>
      <c r="H7136" t="s">
        <v>176</v>
      </c>
      <c r="I7136">
        <v>1</v>
      </c>
      <c r="J7136">
        <v>0</v>
      </c>
      <c r="K7136">
        <v>0</v>
      </c>
    </row>
    <row r="7137" spans="1:11" hidden="1">
      <c r="A7137">
        <v>583952076</v>
      </c>
      <c r="B7137" t="s">
        <v>7435</v>
      </c>
      <c r="C7137" t="s">
        <v>609</v>
      </c>
      <c r="D7137" t="s">
        <v>9</v>
      </c>
      <c r="E7137" s="1">
        <v>28370</v>
      </c>
      <c r="F7137">
        <v>1.55</v>
      </c>
      <c r="G7137">
        <v>52</v>
      </c>
      <c r="H7137" t="s">
        <v>318</v>
      </c>
      <c r="I7137">
        <v>0</v>
      </c>
      <c r="J7137">
        <v>0</v>
      </c>
      <c r="K7137">
        <v>0</v>
      </c>
    </row>
    <row r="7138" spans="1:11" hidden="1">
      <c r="A7138">
        <v>354121976</v>
      </c>
      <c r="B7138" t="s">
        <v>7436</v>
      </c>
      <c r="C7138" t="s">
        <v>499</v>
      </c>
      <c r="D7138" t="s">
        <v>9</v>
      </c>
      <c r="E7138" s="1">
        <v>32926</v>
      </c>
      <c r="F7138">
        <v>1.73</v>
      </c>
      <c r="G7138">
        <v>63</v>
      </c>
      <c r="H7138" t="s">
        <v>254</v>
      </c>
      <c r="I7138">
        <v>0</v>
      </c>
      <c r="J7138">
        <v>0</v>
      </c>
      <c r="K7138">
        <v>0</v>
      </c>
    </row>
    <row r="7139" spans="1:11" hidden="1">
      <c r="A7139">
        <v>472526288</v>
      </c>
      <c r="B7139" t="s">
        <v>7437</v>
      </c>
      <c r="C7139" t="s">
        <v>451</v>
      </c>
      <c r="D7139" t="s">
        <v>9</v>
      </c>
      <c r="E7139" s="1">
        <v>32401</v>
      </c>
      <c r="F7139">
        <v>1.73</v>
      </c>
      <c r="G7139">
        <v>56</v>
      </c>
      <c r="H7139" t="s">
        <v>6</v>
      </c>
      <c r="I7139">
        <v>0</v>
      </c>
      <c r="J7139">
        <v>0</v>
      </c>
      <c r="K7139">
        <v>0</v>
      </c>
    </row>
    <row r="7140" spans="1:11" hidden="1">
      <c r="A7140">
        <v>385694443</v>
      </c>
      <c r="B7140" t="s">
        <v>7438</v>
      </c>
      <c r="C7140" t="s">
        <v>480</v>
      </c>
      <c r="D7140" t="s">
        <v>9</v>
      </c>
      <c r="E7140" s="1">
        <v>30507</v>
      </c>
      <c r="F7140">
        <v>1.61</v>
      </c>
      <c r="G7140">
        <v>65</v>
      </c>
      <c r="H7140" t="s">
        <v>353</v>
      </c>
      <c r="I7140">
        <v>0</v>
      </c>
      <c r="J7140">
        <v>0</v>
      </c>
      <c r="K7140">
        <v>0</v>
      </c>
    </row>
    <row r="7141" spans="1:11" hidden="1">
      <c r="A7141">
        <v>813833760</v>
      </c>
      <c r="B7141" t="s">
        <v>7439</v>
      </c>
      <c r="C7141" t="s">
        <v>391</v>
      </c>
      <c r="D7141" t="s">
        <v>9</v>
      </c>
      <c r="E7141" s="1">
        <v>32691</v>
      </c>
      <c r="F7141">
        <v>1.96</v>
      </c>
      <c r="G7141">
        <v>86</v>
      </c>
      <c r="H7141" t="s">
        <v>137</v>
      </c>
      <c r="I7141">
        <v>0</v>
      </c>
      <c r="J7141">
        <v>0</v>
      </c>
      <c r="K7141">
        <v>0</v>
      </c>
    </row>
    <row r="7142" spans="1:11" hidden="1">
      <c r="A7142">
        <v>913351794</v>
      </c>
      <c r="B7142" t="s">
        <v>7441</v>
      </c>
      <c r="C7142" t="s">
        <v>443</v>
      </c>
      <c r="D7142" t="s">
        <v>9</v>
      </c>
      <c r="E7142" s="1">
        <v>31910</v>
      </c>
      <c r="F7142">
        <v>1.69</v>
      </c>
      <c r="G7142">
        <v>59</v>
      </c>
      <c r="H7142" t="s">
        <v>176</v>
      </c>
      <c r="I7142">
        <v>0</v>
      </c>
      <c r="J7142">
        <v>0</v>
      </c>
      <c r="K7142">
        <v>0</v>
      </c>
    </row>
    <row r="7143" spans="1:11" hidden="1">
      <c r="A7143">
        <v>610975661</v>
      </c>
      <c r="B7143" t="s">
        <v>7442</v>
      </c>
      <c r="C7143" t="s">
        <v>558</v>
      </c>
      <c r="D7143" t="s">
        <v>13</v>
      </c>
      <c r="E7143" s="1">
        <v>31904</v>
      </c>
      <c r="F7143">
        <v>1.85</v>
      </c>
      <c r="G7143">
        <v>98</v>
      </c>
      <c r="H7143" t="s">
        <v>250</v>
      </c>
      <c r="I7143">
        <v>0</v>
      </c>
      <c r="J7143">
        <v>0</v>
      </c>
      <c r="K7143">
        <v>0</v>
      </c>
    </row>
    <row r="7144" spans="1:11" hidden="1">
      <c r="A7144">
        <v>393287429</v>
      </c>
      <c r="B7144" t="s">
        <v>7443</v>
      </c>
      <c r="C7144" t="s">
        <v>558</v>
      </c>
      <c r="D7144" t="s">
        <v>13</v>
      </c>
      <c r="E7144" s="1">
        <v>30209</v>
      </c>
      <c r="F7144">
        <v>1.69</v>
      </c>
      <c r="G7144">
        <v>56</v>
      </c>
      <c r="H7144" t="s">
        <v>74</v>
      </c>
      <c r="I7144">
        <v>0</v>
      </c>
      <c r="J7144">
        <v>0</v>
      </c>
      <c r="K7144">
        <v>0</v>
      </c>
    </row>
    <row r="7145" spans="1:11" hidden="1">
      <c r="A7145">
        <v>285433516</v>
      </c>
      <c r="B7145" t="s">
        <v>7444</v>
      </c>
      <c r="C7145" t="s">
        <v>541</v>
      </c>
      <c r="D7145" t="s">
        <v>9</v>
      </c>
      <c r="E7145" s="1">
        <v>32875</v>
      </c>
      <c r="F7145">
        <v>1.63</v>
      </c>
      <c r="G7145">
        <v>63</v>
      </c>
      <c r="H7145" t="s">
        <v>254</v>
      </c>
      <c r="I7145">
        <v>0</v>
      </c>
      <c r="J7145">
        <v>0</v>
      </c>
      <c r="K7145">
        <v>0</v>
      </c>
    </row>
    <row r="7146" spans="1:11" hidden="1">
      <c r="A7146">
        <v>76777877</v>
      </c>
      <c r="B7146" t="s">
        <v>7445</v>
      </c>
      <c r="C7146" t="s">
        <v>566</v>
      </c>
      <c r="D7146" t="s">
        <v>9</v>
      </c>
      <c r="E7146" s="1">
        <v>32860</v>
      </c>
      <c r="F7146">
        <v>1.71</v>
      </c>
      <c r="G7146">
        <v>58</v>
      </c>
      <c r="H7146" t="s">
        <v>74</v>
      </c>
      <c r="I7146">
        <v>0</v>
      </c>
      <c r="J7146">
        <v>0</v>
      </c>
      <c r="K7146">
        <v>0</v>
      </c>
    </row>
    <row r="7147" spans="1:11" hidden="1">
      <c r="A7147">
        <v>849507397</v>
      </c>
      <c r="B7147" t="s">
        <v>7446</v>
      </c>
      <c r="C7147" t="s">
        <v>1347</v>
      </c>
      <c r="D7147" t="s">
        <v>9</v>
      </c>
      <c r="E7147" s="1">
        <v>33197</v>
      </c>
      <c r="F7147">
        <v>1.63</v>
      </c>
      <c r="G7147">
        <v>58</v>
      </c>
      <c r="H7147" t="s">
        <v>6</v>
      </c>
      <c r="I7147">
        <v>0</v>
      </c>
      <c r="J7147">
        <v>0</v>
      </c>
      <c r="K7147">
        <v>0</v>
      </c>
    </row>
    <row r="7148" spans="1:11" hidden="1">
      <c r="A7148">
        <v>192037640</v>
      </c>
      <c r="B7148" t="s">
        <v>7447</v>
      </c>
      <c r="C7148" t="s">
        <v>566</v>
      </c>
      <c r="D7148" t="s">
        <v>9</v>
      </c>
      <c r="E7148" s="1">
        <v>32171</v>
      </c>
      <c r="F7148">
        <v>1.72</v>
      </c>
      <c r="G7148">
        <v>65</v>
      </c>
      <c r="H7148" t="s">
        <v>225</v>
      </c>
      <c r="I7148">
        <v>0</v>
      </c>
      <c r="J7148">
        <v>0</v>
      </c>
      <c r="K7148">
        <v>0</v>
      </c>
    </row>
    <row r="7149" spans="1:11" hidden="1">
      <c r="A7149">
        <v>974746450</v>
      </c>
      <c r="B7149" t="s">
        <v>7448</v>
      </c>
      <c r="C7149" t="s">
        <v>566</v>
      </c>
      <c r="D7149" t="s">
        <v>9</v>
      </c>
      <c r="E7149" s="1">
        <v>31072</v>
      </c>
      <c r="F7149">
        <v>1.81</v>
      </c>
      <c r="G7149">
        <v>72</v>
      </c>
      <c r="H7149" t="s">
        <v>272</v>
      </c>
      <c r="I7149">
        <v>0</v>
      </c>
      <c r="J7149">
        <v>0</v>
      </c>
      <c r="K7149">
        <v>0</v>
      </c>
    </row>
    <row r="7150" spans="1:11" hidden="1">
      <c r="A7150">
        <v>494678680</v>
      </c>
      <c r="B7150" t="s">
        <v>7449</v>
      </c>
      <c r="C7150" t="s">
        <v>746</v>
      </c>
      <c r="D7150" t="s">
        <v>9</v>
      </c>
      <c r="E7150" s="1">
        <v>33282</v>
      </c>
      <c r="F7150">
        <v>1.7</v>
      </c>
      <c r="G7150">
        <v>67</v>
      </c>
      <c r="H7150" t="s">
        <v>252</v>
      </c>
      <c r="I7150">
        <v>0</v>
      </c>
      <c r="J7150">
        <v>0</v>
      </c>
      <c r="K7150">
        <v>1</v>
      </c>
    </row>
    <row r="7151" spans="1:11" hidden="1">
      <c r="A7151">
        <v>372606340</v>
      </c>
      <c r="B7151" t="s">
        <v>7450</v>
      </c>
      <c r="C7151" t="s">
        <v>566</v>
      </c>
      <c r="D7151" t="s">
        <v>9</v>
      </c>
      <c r="E7151" s="1">
        <v>34374</v>
      </c>
      <c r="F7151">
        <v>1.65</v>
      </c>
      <c r="G7151">
        <v>52</v>
      </c>
      <c r="H7151" t="s">
        <v>250</v>
      </c>
      <c r="I7151">
        <v>0</v>
      </c>
      <c r="J7151">
        <v>1</v>
      </c>
      <c r="K7151">
        <v>0</v>
      </c>
    </row>
    <row r="7152" spans="1:11" hidden="1">
      <c r="A7152">
        <v>34447682</v>
      </c>
      <c r="B7152" t="s">
        <v>7451</v>
      </c>
      <c r="C7152" t="s">
        <v>566</v>
      </c>
      <c r="D7152" t="s">
        <v>9</v>
      </c>
      <c r="E7152" s="1">
        <v>29819</v>
      </c>
      <c r="F7152">
        <v>1.71</v>
      </c>
      <c r="G7152">
        <v>68</v>
      </c>
      <c r="H7152" t="s">
        <v>289</v>
      </c>
      <c r="I7152">
        <v>0</v>
      </c>
      <c r="J7152">
        <v>0</v>
      </c>
      <c r="K7152">
        <v>0</v>
      </c>
    </row>
    <row r="7153" spans="1:11" hidden="1">
      <c r="A7153">
        <v>953237807</v>
      </c>
      <c r="B7153" t="s">
        <v>7452</v>
      </c>
      <c r="C7153" t="s">
        <v>566</v>
      </c>
      <c r="D7153" t="s">
        <v>9</v>
      </c>
      <c r="E7153" s="1">
        <v>35583</v>
      </c>
      <c r="F7153">
        <v>1.81</v>
      </c>
      <c r="G7153">
        <v>71</v>
      </c>
      <c r="H7153" t="s">
        <v>6</v>
      </c>
      <c r="I7153">
        <v>0</v>
      </c>
      <c r="J7153">
        <v>0</v>
      </c>
      <c r="K7153">
        <v>0</v>
      </c>
    </row>
    <row r="7154" spans="1:11" hidden="1">
      <c r="A7154">
        <v>230737913</v>
      </c>
      <c r="B7154" t="s">
        <v>7453</v>
      </c>
      <c r="C7154" t="s">
        <v>642</v>
      </c>
      <c r="D7154" t="s">
        <v>9</v>
      </c>
      <c r="E7154" s="1">
        <v>32803</v>
      </c>
      <c r="F7154">
        <v>1.59</v>
      </c>
      <c r="G7154">
        <v>58</v>
      </c>
      <c r="H7154" t="s">
        <v>287</v>
      </c>
      <c r="I7154">
        <v>0</v>
      </c>
      <c r="J7154">
        <v>0</v>
      </c>
      <c r="K7154">
        <v>0</v>
      </c>
    </row>
    <row r="7155" spans="1:11" hidden="1">
      <c r="A7155">
        <v>351230490</v>
      </c>
      <c r="B7155" t="s">
        <v>7454</v>
      </c>
      <c r="C7155" t="s">
        <v>746</v>
      </c>
      <c r="D7155" t="s">
        <v>9</v>
      </c>
      <c r="E7155" s="1">
        <v>33549</v>
      </c>
      <c r="F7155">
        <v>1.75</v>
      </c>
      <c r="G7155">
        <v>69</v>
      </c>
      <c r="H7155" t="s">
        <v>272</v>
      </c>
      <c r="I7155">
        <v>0</v>
      </c>
      <c r="J7155">
        <v>0</v>
      </c>
      <c r="K7155">
        <v>0</v>
      </c>
    </row>
    <row r="7156" spans="1:11" hidden="1">
      <c r="A7156">
        <v>851180853</v>
      </c>
      <c r="B7156" t="s">
        <v>7455</v>
      </c>
      <c r="C7156" t="s">
        <v>385</v>
      </c>
      <c r="D7156" t="s">
        <v>9</v>
      </c>
      <c r="E7156" s="1">
        <v>32429</v>
      </c>
      <c r="F7156">
        <v>1.66</v>
      </c>
      <c r="G7156">
        <v>69</v>
      </c>
      <c r="H7156" t="s">
        <v>336</v>
      </c>
      <c r="I7156">
        <v>0</v>
      </c>
      <c r="J7156">
        <v>0</v>
      </c>
      <c r="K7156">
        <v>0</v>
      </c>
    </row>
    <row r="7157" spans="1:11" hidden="1">
      <c r="A7157">
        <v>223948924</v>
      </c>
      <c r="B7157" t="s">
        <v>7456</v>
      </c>
      <c r="C7157" t="s">
        <v>385</v>
      </c>
      <c r="D7157" t="s">
        <v>9</v>
      </c>
      <c r="E7157" s="1">
        <v>29998</v>
      </c>
      <c r="F7157">
        <v>1.7</v>
      </c>
      <c r="G7157">
        <v>64</v>
      </c>
      <c r="H7157" t="s">
        <v>225</v>
      </c>
      <c r="I7157">
        <v>0</v>
      </c>
      <c r="J7157">
        <v>0</v>
      </c>
      <c r="K7157">
        <v>0</v>
      </c>
    </row>
    <row r="7158" spans="1:11" hidden="1">
      <c r="A7158">
        <v>554344364</v>
      </c>
      <c r="B7158" t="s">
        <v>7457</v>
      </c>
      <c r="C7158" t="s">
        <v>566</v>
      </c>
      <c r="D7158" t="s">
        <v>9</v>
      </c>
      <c r="E7158" s="1">
        <v>33295</v>
      </c>
      <c r="F7158">
        <v>1.85</v>
      </c>
      <c r="G7158">
        <v>74</v>
      </c>
      <c r="H7158" t="s">
        <v>211</v>
      </c>
      <c r="I7158">
        <v>0</v>
      </c>
      <c r="J7158">
        <v>0</v>
      </c>
      <c r="K7158">
        <v>0</v>
      </c>
    </row>
    <row r="7159" spans="1:11" hidden="1">
      <c r="A7159">
        <v>322081073</v>
      </c>
      <c r="B7159" t="s">
        <v>7458</v>
      </c>
      <c r="C7159" t="s">
        <v>1937</v>
      </c>
      <c r="D7159" t="s">
        <v>9</v>
      </c>
      <c r="E7159" s="1">
        <v>32465</v>
      </c>
      <c r="F7159">
        <v>1.59</v>
      </c>
      <c r="G7159">
        <v>50</v>
      </c>
      <c r="H7159" t="s">
        <v>74</v>
      </c>
      <c r="I7159">
        <v>0</v>
      </c>
      <c r="J7159">
        <v>0</v>
      </c>
      <c r="K7159">
        <v>0</v>
      </c>
    </row>
    <row r="7160" spans="1:11" hidden="1">
      <c r="A7160">
        <v>2419718</v>
      </c>
      <c r="B7160" t="s">
        <v>7459</v>
      </c>
      <c r="C7160" t="s">
        <v>746</v>
      </c>
      <c r="D7160" t="s">
        <v>9</v>
      </c>
      <c r="E7160" s="1">
        <v>33153</v>
      </c>
      <c r="F7160">
        <v>1.82</v>
      </c>
      <c r="G7160">
        <v>68</v>
      </c>
      <c r="H7160" t="s">
        <v>74</v>
      </c>
      <c r="I7160">
        <v>0</v>
      </c>
      <c r="J7160">
        <v>0</v>
      </c>
      <c r="K7160">
        <v>0</v>
      </c>
    </row>
    <row r="7161" spans="1:11" hidden="1">
      <c r="A7161">
        <v>68066682</v>
      </c>
      <c r="B7161" t="s">
        <v>7460</v>
      </c>
      <c r="C7161" t="s">
        <v>746</v>
      </c>
      <c r="D7161" t="s">
        <v>9</v>
      </c>
      <c r="E7161" s="1">
        <v>29687</v>
      </c>
      <c r="F7161">
        <v>1.7</v>
      </c>
      <c r="G7161">
        <v>59</v>
      </c>
      <c r="H7161" t="s">
        <v>272</v>
      </c>
      <c r="I7161">
        <v>0</v>
      </c>
      <c r="J7161">
        <v>0</v>
      </c>
      <c r="K7161">
        <v>0</v>
      </c>
    </row>
    <row r="7162" spans="1:11" hidden="1">
      <c r="A7162">
        <v>877716234</v>
      </c>
      <c r="B7162" t="s">
        <v>7461</v>
      </c>
      <c r="C7162" t="s">
        <v>447</v>
      </c>
      <c r="D7162" t="s">
        <v>9</v>
      </c>
      <c r="E7162" s="1">
        <v>31999</v>
      </c>
      <c r="F7162">
        <v>1.9</v>
      </c>
      <c r="G7162">
        <v>80</v>
      </c>
      <c r="H7162" t="s">
        <v>137</v>
      </c>
      <c r="I7162">
        <v>0</v>
      </c>
      <c r="J7162">
        <v>0</v>
      </c>
      <c r="K7162">
        <v>0</v>
      </c>
    </row>
    <row r="7163" spans="1:11" hidden="1">
      <c r="A7163">
        <v>307272735</v>
      </c>
      <c r="B7163" t="s">
        <v>7462</v>
      </c>
      <c r="C7163" t="s">
        <v>566</v>
      </c>
      <c r="D7163" t="s">
        <v>9</v>
      </c>
      <c r="E7163" s="1">
        <v>31786</v>
      </c>
      <c r="F7163">
        <v>1.71</v>
      </c>
      <c r="G7163">
        <v>63</v>
      </c>
      <c r="H7163" t="s">
        <v>155</v>
      </c>
      <c r="I7163">
        <v>0</v>
      </c>
      <c r="J7163">
        <v>0</v>
      </c>
      <c r="K7163">
        <v>0</v>
      </c>
    </row>
    <row r="7164" spans="1:11" hidden="1">
      <c r="A7164">
        <v>669462744</v>
      </c>
      <c r="B7164" t="s">
        <v>7463</v>
      </c>
      <c r="C7164" t="s">
        <v>393</v>
      </c>
      <c r="D7164" t="s">
        <v>9</v>
      </c>
      <c r="E7164" s="1">
        <v>31109</v>
      </c>
      <c r="F7164">
        <v>1.73</v>
      </c>
      <c r="G7164">
        <v>72</v>
      </c>
      <c r="H7164" t="s">
        <v>211</v>
      </c>
      <c r="I7164">
        <v>0</v>
      </c>
      <c r="J7164">
        <v>0</v>
      </c>
      <c r="K7164">
        <v>1</v>
      </c>
    </row>
    <row r="7165" spans="1:11" hidden="1">
      <c r="A7165">
        <v>462879813</v>
      </c>
      <c r="B7165" t="s">
        <v>7464</v>
      </c>
      <c r="C7165" t="s">
        <v>566</v>
      </c>
      <c r="D7165" t="s">
        <v>9</v>
      </c>
      <c r="E7165" s="1">
        <v>32851</v>
      </c>
      <c r="F7165">
        <v>1.9</v>
      </c>
      <c r="G7165">
        <v>84</v>
      </c>
      <c r="H7165" t="s">
        <v>137</v>
      </c>
      <c r="I7165">
        <v>0</v>
      </c>
      <c r="J7165">
        <v>0</v>
      </c>
      <c r="K7165">
        <v>0</v>
      </c>
    </row>
    <row r="7166" spans="1:11" hidden="1">
      <c r="A7166">
        <v>132988064</v>
      </c>
      <c r="B7166" t="s">
        <v>7465</v>
      </c>
      <c r="C7166" t="s">
        <v>393</v>
      </c>
      <c r="D7166" t="s">
        <v>9</v>
      </c>
      <c r="E7166" s="1">
        <v>33631</v>
      </c>
      <c r="F7166">
        <v>1.61</v>
      </c>
      <c r="G7166">
        <v>50</v>
      </c>
      <c r="H7166" t="s">
        <v>74</v>
      </c>
      <c r="I7166">
        <v>0</v>
      </c>
      <c r="J7166">
        <v>0</v>
      </c>
      <c r="K7166">
        <v>0</v>
      </c>
    </row>
    <row r="7167" spans="1:11" hidden="1">
      <c r="A7167">
        <v>778284527</v>
      </c>
      <c r="B7167" t="s">
        <v>7466</v>
      </c>
      <c r="C7167" t="s">
        <v>1153</v>
      </c>
      <c r="D7167" t="s">
        <v>9</v>
      </c>
      <c r="E7167" s="1">
        <v>32507</v>
      </c>
      <c r="F7167">
        <v>1.61</v>
      </c>
      <c r="G7167">
        <v>52</v>
      </c>
      <c r="H7167" t="s">
        <v>74</v>
      </c>
      <c r="I7167">
        <v>0</v>
      </c>
      <c r="J7167">
        <v>0</v>
      </c>
      <c r="K7167">
        <v>0</v>
      </c>
    </row>
    <row r="7168" spans="1:11" hidden="1">
      <c r="A7168">
        <v>273450205</v>
      </c>
      <c r="B7168" t="s">
        <v>7467</v>
      </c>
      <c r="C7168" t="s">
        <v>473</v>
      </c>
      <c r="D7168" t="s">
        <v>9</v>
      </c>
      <c r="E7168" s="1">
        <v>33094</v>
      </c>
      <c r="F7168">
        <v>1.66</v>
      </c>
      <c r="G7168">
        <v>55</v>
      </c>
      <c r="H7168" t="s">
        <v>331</v>
      </c>
      <c r="I7168">
        <v>0</v>
      </c>
      <c r="J7168">
        <v>0</v>
      </c>
      <c r="K7168">
        <v>0</v>
      </c>
    </row>
    <row r="7169" spans="1:11" hidden="1">
      <c r="A7169">
        <v>258800663</v>
      </c>
      <c r="B7169" t="s">
        <v>7468</v>
      </c>
      <c r="C7169" t="s">
        <v>473</v>
      </c>
      <c r="D7169" t="s">
        <v>9</v>
      </c>
      <c r="E7169" s="1">
        <v>34880</v>
      </c>
      <c r="F7169">
        <v>1.64</v>
      </c>
      <c r="G7169">
        <v>50</v>
      </c>
      <c r="H7169" t="s">
        <v>6</v>
      </c>
      <c r="I7169">
        <v>1</v>
      </c>
      <c r="J7169">
        <v>0</v>
      </c>
      <c r="K7169">
        <v>0</v>
      </c>
    </row>
    <row r="7170" spans="1:11" hidden="1">
      <c r="A7170">
        <v>639025149</v>
      </c>
      <c r="B7170" t="s">
        <v>7469</v>
      </c>
      <c r="C7170" t="s">
        <v>764</v>
      </c>
      <c r="D7170" t="s">
        <v>9</v>
      </c>
      <c r="E7170" s="1">
        <v>31407</v>
      </c>
      <c r="F7170">
        <v>1.81</v>
      </c>
      <c r="G7170">
        <v>77</v>
      </c>
      <c r="H7170" t="s">
        <v>250</v>
      </c>
      <c r="I7170">
        <v>0</v>
      </c>
      <c r="J7170">
        <v>0</v>
      </c>
      <c r="K7170">
        <v>0</v>
      </c>
    </row>
    <row r="7171" spans="1:11" hidden="1">
      <c r="A7171">
        <v>892226840</v>
      </c>
      <c r="B7171" t="s">
        <v>7470</v>
      </c>
      <c r="C7171" t="s">
        <v>1091</v>
      </c>
      <c r="D7171" t="s">
        <v>9</v>
      </c>
      <c r="E7171" s="1">
        <v>30575</v>
      </c>
      <c r="F7171">
        <v>1.75</v>
      </c>
      <c r="G7171">
        <v>72</v>
      </c>
      <c r="H7171" t="s">
        <v>301</v>
      </c>
      <c r="I7171">
        <v>0</v>
      </c>
      <c r="J7171">
        <v>0</v>
      </c>
      <c r="K7171">
        <v>0</v>
      </c>
    </row>
    <row r="7172" spans="1:11" hidden="1">
      <c r="A7172">
        <v>604000736</v>
      </c>
      <c r="B7172" t="s">
        <v>7471</v>
      </c>
      <c r="C7172" t="s">
        <v>1091</v>
      </c>
      <c r="D7172" t="s">
        <v>9</v>
      </c>
      <c r="E7172" s="1">
        <v>28026</v>
      </c>
      <c r="F7172">
        <v>1.69</v>
      </c>
      <c r="G7172">
        <v>51</v>
      </c>
      <c r="H7172" t="s">
        <v>74</v>
      </c>
      <c r="I7172">
        <v>0</v>
      </c>
      <c r="J7172">
        <v>0</v>
      </c>
      <c r="K7172">
        <v>0</v>
      </c>
    </row>
    <row r="7173" spans="1:11" hidden="1">
      <c r="A7173">
        <v>948844936</v>
      </c>
      <c r="B7173" t="s">
        <v>7472</v>
      </c>
      <c r="C7173" t="s">
        <v>443</v>
      </c>
      <c r="D7173" t="s">
        <v>9</v>
      </c>
      <c r="E7173" s="1">
        <v>34760</v>
      </c>
      <c r="F7173">
        <v>1.74</v>
      </c>
      <c r="G7173">
        <v>61</v>
      </c>
      <c r="H7173" t="s">
        <v>74</v>
      </c>
      <c r="I7173">
        <v>0</v>
      </c>
      <c r="J7173">
        <v>0</v>
      </c>
      <c r="K7173">
        <v>0</v>
      </c>
    </row>
    <row r="7174" spans="1:11" hidden="1">
      <c r="A7174">
        <v>259349407</v>
      </c>
      <c r="B7174" t="s">
        <v>7473</v>
      </c>
      <c r="C7174" t="s">
        <v>493</v>
      </c>
      <c r="D7174" t="s">
        <v>9</v>
      </c>
      <c r="E7174" s="1">
        <v>32261</v>
      </c>
      <c r="F7174">
        <v>1.64</v>
      </c>
      <c r="G7174">
        <v>55</v>
      </c>
      <c r="H7174" t="s">
        <v>74</v>
      </c>
      <c r="I7174">
        <v>0</v>
      </c>
      <c r="J7174">
        <v>0</v>
      </c>
      <c r="K7174">
        <v>0</v>
      </c>
    </row>
    <row r="7175" spans="1:11" hidden="1">
      <c r="A7175">
        <v>333749017</v>
      </c>
      <c r="B7175" t="s">
        <v>7474</v>
      </c>
      <c r="C7175" t="s">
        <v>499</v>
      </c>
      <c r="D7175" t="s">
        <v>13</v>
      </c>
      <c r="E7175" s="1">
        <v>28343</v>
      </c>
      <c r="F7175">
        <v>1.74</v>
      </c>
      <c r="G7175">
        <v>58</v>
      </c>
      <c r="H7175" t="s">
        <v>74</v>
      </c>
      <c r="I7175">
        <v>0</v>
      </c>
      <c r="J7175">
        <v>0</v>
      </c>
      <c r="K7175">
        <v>0</v>
      </c>
    </row>
    <row r="7176" spans="1:11" hidden="1">
      <c r="A7176">
        <v>970045887</v>
      </c>
      <c r="B7176" t="s">
        <v>7475</v>
      </c>
      <c r="C7176" t="s">
        <v>499</v>
      </c>
      <c r="D7176" t="s">
        <v>9</v>
      </c>
      <c r="E7176" s="1">
        <v>28526</v>
      </c>
      <c r="F7176">
        <v>1.58</v>
      </c>
      <c r="G7176">
        <v>46</v>
      </c>
      <c r="H7176" t="s">
        <v>74</v>
      </c>
      <c r="I7176">
        <v>0</v>
      </c>
      <c r="J7176">
        <v>0</v>
      </c>
      <c r="K7176">
        <v>0</v>
      </c>
    </row>
    <row r="7177" spans="1:11" hidden="1">
      <c r="A7177">
        <v>500168497</v>
      </c>
      <c r="B7177" t="s">
        <v>7476</v>
      </c>
      <c r="C7177" t="s">
        <v>1091</v>
      </c>
      <c r="D7177" t="s">
        <v>13</v>
      </c>
      <c r="E7177" s="1">
        <v>32414</v>
      </c>
      <c r="F7177">
        <v>1.98</v>
      </c>
      <c r="G7177">
        <v>89</v>
      </c>
      <c r="H7177" t="s">
        <v>329</v>
      </c>
      <c r="I7177">
        <v>0</v>
      </c>
      <c r="J7177">
        <v>0</v>
      </c>
      <c r="K7177">
        <v>0</v>
      </c>
    </row>
    <row r="7178" spans="1:11" hidden="1">
      <c r="A7178">
        <v>461854211</v>
      </c>
      <c r="B7178" t="s">
        <v>7477</v>
      </c>
      <c r="C7178" t="s">
        <v>1091</v>
      </c>
      <c r="D7178" t="s">
        <v>13</v>
      </c>
      <c r="E7178" s="1">
        <v>33371</v>
      </c>
      <c r="F7178">
        <v>1.86</v>
      </c>
      <c r="G7178">
        <v>80</v>
      </c>
      <c r="H7178" t="s">
        <v>329</v>
      </c>
      <c r="I7178">
        <v>0</v>
      </c>
      <c r="J7178">
        <v>0</v>
      </c>
      <c r="K7178">
        <v>0</v>
      </c>
    </row>
    <row r="7179" spans="1:11" hidden="1">
      <c r="A7179">
        <v>161253255</v>
      </c>
      <c r="B7179" t="s">
        <v>7478</v>
      </c>
      <c r="C7179" t="s">
        <v>473</v>
      </c>
      <c r="D7179" t="s">
        <v>9</v>
      </c>
      <c r="E7179" s="1">
        <v>33301</v>
      </c>
      <c r="F7179">
        <v>1.71</v>
      </c>
      <c r="G7179">
        <v>62</v>
      </c>
      <c r="H7179" t="s">
        <v>200</v>
      </c>
      <c r="I7179">
        <v>0</v>
      </c>
      <c r="J7179">
        <v>0</v>
      </c>
      <c r="K7179">
        <v>0</v>
      </c>
    </row>
    <row r="7180" spans="1:11" hidden="1">
      <c r="A7180">
        <v>521412968</v>
      </c>
      <c r="B7180" t="s">
        <v>7479</v>
      </c>
      <c r="C7180" t="s">
        <v>381</v>
      </c>
      <c r="D7180" t="s">
        <v>9</v>
      </c>
      <c r="E7180" s="1">
        <v>31290</v>
      </c>
      <c r="F7180">
        <v>1.64</v>
      </c>
      <c r="G7180">
        <v>55</v>
      </c>
      <c r="H7180" t="s">
        <v>289</v>
      </c>
      <c r="I7180">
        <v>0</v>
      </c>
      <c r="J7180">
        <v>0</v>
      </c>
      <c r="K7180">
        <v>0</v>
      </c>
    </row>
    <row r="7181" spans="1:11" hidden="1">
      <c r="A7181">
        <v>430360045</v>
      </c>
      <c r="B7181" t="s">
        <v>7480</v>
      </c>
      <c r="C7181" t="s">
        <v>796</v>
      </c>
      <c r="D7181" t="s">
        <v>9</v>
      </c>
      <c r="E7181" s="1">
        <v>32128</v>
      </c>
      <c r="F7181">
        <v>1.73</v>
      </c>
      <c r="G7181">
        <v>58</v>
      </c>
      <c r="H7181" t="s">
        <v>74</v>
      </c>
      <c r="I7181">
        <v>0</v>
      </c>
      <c r="J7181">
        <v>0</v>
      </c>
      <c r="K7181">
        <v>0</v>
      </c>
    </row>
    <row r="7182" spans="1:11" hidden="1">
      <c r="A7182">
        <v>276990393</v>
      </c>
      <c r="B7182" t="s">
        <v>7481</v>
      </c>
      <c r="C7182" t="s">
        <v>381</v>
      </c>
      <c r="D7182" t="s">
        <v>9</v>
      </c>
      <c r="E7182" s="1">
        <v>32691</v>
      </c>
      <c r="F7182">
        <v>1.73</v>
      </c>
      <c r="G7182">
        <v>68</v>
      </c>
      <c r="H7182" t="s">
        <v>287</v>
      </c>
      <c r="I7182">
        <v>0</v>
      </c>
      <c r="J7182">
        <v>0</v>
      </c>
      <c r="K7182">
        <v>0</v>
      </c>
    </row>
    <row r="7183" spans="1:11" hidden="1">
      <c r="A7183">
        <v>190849137</v>
      </c>
      <c r="B7183" t="s">
        <v>7482</v>
      </c>
      <c r="C7183" t="s">
        <v>499</v>
      </c>
      <c r="D7183" t="s">
        <v>9</v>
      </c>
      <c r="E7183" s="1">
        <v>32599</v>
      </c>
      <c r="F7183">
        <v>1.62</v>
      </c>
      <c r="G7183">
        <v>51</v>
      </c>
      <c r="H7183" t="s">
        <v>68</v>
      </c>
      <c r="I7183">
        <v>0</v>
      </c>
      <c r="J7183">
        <v>0</v>
      </c>
      <c r="K7183">
        <v>0</v>
      </c>
    </row>
    <row r="7184" spans="1:11" hidden="1">
      <c r="A7184">
        <v>38754507</v>
      </c>
      <c r="B7184" t="s">
        <v>7483</v>
      </c>
      <c r="C7184" t="s">
        <v>499</v>
      </c>
      <c r="D7184" t="s">
        <v>9</v>
      </c>
      <c r="E7184" s="1">
        <v>30340</v>
      </c>
      <c r="F7184">
        <v>1.69</v>
      </c>
      <c r="G7184">
        <v>63</v>
      </c>
      <c r="H7184" t="s">
        <v>6</v>
      </c>
      <c r="I7184">
        <v>0</v>
      </c>
      <c r="J7184">
        <v>0</v>
      </c>
      <c r="K7184">
        <v>0</v>
      </c>
    </row>
    <row r="7185" spans="1:11" hidden="1">
      <c r="A7185">
        <v>653594093</v>
      </c>
      <c r="B7185" t="s">
        <v>7484</v>
      </c>
      <c r="C7185" t="s">
        <v>462</v>
      </c>
      <c r="D7185" t="s">
        <v>9</v>
      </c>
      <c r="E7185" s="1">
        <v>35593</v>
      </c>
      <c r="F7185">
        <v>1.7</v>
      </c>
      <c r="G7185">
        <v>51</v>
      </c>
      <c r="H7185" t="s">
        <v>231</v>
      </c>
      <c r="I7185">
        <v>0</v>
      </c>
      <c r="J7185">
        <v>0</v>
      </c>
      <c r="K7185">
        <v>0</v>
      </c>
    </row>
    <row r="7186" spans="1:11" hidden="1">
      <c r="A7186">
        <v>823803768</v>
      </c>
      <c r="B7186" t="s">
        <v>7485</v>
      </c>
      <c r="C7186" t="s">
        <v>408</v>
      </c>
      <c r="D7186" t="s">
        <v>9</v>
      </c>
      <c r="E7186" s="1">
        <v>33084</v>
      </c>
      <c r="F7186">
        <v>1.65</v>
      </c>
      <c r="G7186">
        <v>50</v>
      </c>
      <c r="H7186" t="s">
        <v>74</v>
      </c>
      <c r="I7186">
        <v>0</v>
      </c>
      <c r="J7186">
        <v>0</v>
      </c>
      <c r="K7186">
        <v>0</v>
      </c>
    </row>
    <row r="7187" spans="1:11" hidden="1">
      <c r="A7187">
        <v>864041951</v>
      </c>
      <c r="B7187" t="s">
        <v>7486</v>
      </c>
      <c r="C7187" t="s">
        <v>387</v>
      </c>
      <c r="D7187" t="s">
        <v>9</v>
      </c>
      <c r="E7187" s="1">
        <v>31591</v>
      </c>
      <c r="F7187">
        <v>1.86</v>
      </c>
      <c r="G7187">
        <v>82</v>
      </c>
      <c r="H7187" t="s">
        <v>74</v>
      </c>
      <c r="I7187">
        <v>0</v>
      </c>
      <c r="J7187">
        <v>0</v>
      </c>
      <c r="K7187">
        <v>0</v>
      </c>
    </row>
    <row r="7188" spans="1:11" hidden="1">
      <c r="A7188">
        <v>787075445</v>
      </c>
      <c r="B7188" t="s">
        <v>7487</v>
      </c>
      <c r="C7188" t="s">
        <v>764</v>
      </c>
      <c r="D7188" t="s">
        <v>9</v>
      </c>
      <c r="E7188" s="1">
        <v>34205</v>
      </c>
      <c r="F7188">
        <v>1.75</v>
      </c>
      <c r="G7188">
        <v>70</v>
      </c>
      <c r="H7188" t="s">
        <v>250</v>
      </c>
      <c r="I7188">
        <v>0</v>
      </c>
      <c r="J7188">
        <v>0</v>
      </c>
      <c r="K7188">
        <v>0</v>
      </c>
    </row>
    <row r="7189" spans="1:11" hidden="1">
      <c r="A7189">
        <v>95985131</v>
      </c>
      <c r="B7189" t="s">
        <v>7488</v>
      </c>
      <c r="C7189" t="s">
        <v>473</v>
      </c>
      <c r="D7189" t="s">
        <v>9</v>
      </c>
      <c r="E7189" s="1">
        <v>32556</v>
      </c>
      <c r="F7189">
        <v>1.65</v>
      </c>
      <c r="G7189">
        <v>66</v>
      </c>
      <c r="H7189" t="s">
        <v>250</v>
      </c>
      <c r="I7189">
        <v>1</v>
      </c>
      <c r="J7189">
        <v>0</v>
      </c>
      <c r="K7189">
        <v>0</v>
      </c>
    </row>
    <row r="7190" spans="1:11" hidden="1">
      <c r="A7190">
        <v>175326336</v>
      </c>
      <c r="B7190" t="s">
        <v>7489</v>
      </c>
      <c r="C7190" t="s">
        <v>3212</v>
      </c>
      <c r="D7190" t="s">
        <v>9</v>
      </c>
      <c r="E7190" s="1">
        <v>34498</v>
      </c>
      <c r="F7190">
        <v>1.53</v>
      </c>
      <c r="G7190">
        <v>69</v>
      </c>
      <c r="H7190" t="s">
        <v>155</v>
      </c>
      <c r="I7190">
        <v>0</v>
      </c>
      <c r="J7190">
        <v>0</v>
      </c>
      <c r="K7190">
        <v>0</v>
      </c>
    </row>
    <row r="7191" spans="1:11" hidden="1">
      <c r="A7191">
        <v>488705922</v>
      </c>
      <c r="B7191" t="s">
        <v>7490</v>
      </c>
      <c r="C7191" t="s">
        <v>499</v>
      </c>
      <c r="D7191" t="s">
        <v>9</v>
      </c>
      <c r="E7191" s="1">
        <v>31840</v>
      </c>
      <c r="F7191">
        <v>1.8</v>
      </c>
      <c r="G7191">
        <v>77</v>
      </c>
      <c r="H7191" t="s">
        <v>6</v>
      </c>
      <c r="I7191">
        <v>0</v>
      </c>
      <c r="J7191">
        <v>0</v>
      </c>
      <c r="K7191">
        <v>0</v>
      </c>
    </row>
    <row r="7192" spans="1:11" hidden="1">
      <c r="A7192">
        <v>887926099</v>
      </c>
      <c r="B7192" t="s">
        <v>7491</v>
      </c>
      <c r="C7192" t="s">
        <v>541</v>
      </c>
      <c r="D7192" t="s">
        <v>9</v>
      </c>
      <c r="E7192" s="1">
        <v>34760</v>
      </c>
      <c r="F7192">
        <v>1.55</v>
      </c>
      <c r="G7192">
        <v>62</v>
      </c>
      <c r="H7192" t="s">
        <v>336</v>
      </c>
      <c r="I7192">
        <v>0</v>
      </c>
      <c r="J7192">
        <v>0</v>
      </c>
      <c r="K7192">
        <v>0</v>
      </c>
    </row>
    <row r="7193" spans="1:11" hidden="1">
      <c r="A7193">
        <v>744691889</v>
      </c>
      <c r="B7193" t="s">
        <v>7492</v>
      </c>
      <c r="C7193" t="s">
        <v>566</v>
      </c>
      <c r="D7193" t="s">
        <v>9</v>
      </c>
      <c r="E7193" s="1">
        <v>36668</v>
      </c>
      <c r="F7193">
        <v>1.6</v>
      </c>
      <c r="G7193">
        <v>50</v>
      </c>
      <c r="H7193" t="s">
        <v>231</v>
      </c>
      <c r="I7193">
        <v>0</v>
      </c>
      <c r="J7193">
        <v>0</v>
      </c>
      <c r="K7193">
        <v>0</v>
      </c>
    </row>
    <row r="7194" spans="1:11" hidden="1">
      <c r="A7194">
        <v>178736852</v>
      </c>
      <c r="B7194" t="s">
        <v>7493</v>
      </c>
      <c r="C7194" t="s">
        <v>566</v>
      </c>
      <c r="D7194" t="s">
        <v>9</v>
      </c>
      <c r="E7194" s="1">
        <v>34661</v>
      </c>
      <c r="F7194">
        <v>1.6</v>
      </c>
      <c r="G7194">
        <v>52</v>
      </c>
      <c r="H7194" t="s">
        <v>231</v>
      </c>
      <c r="I7194">
        <v>0</v>
      </c>
      <c r="J7194">
        <v>0</v>
      </c>
      <c r="K7194">
        <v>0</v>
      </c>
    </row>
    <row r="7195" spans="1:11" hidden="1">
      <c r="A7195">
        <v>617653407</v>
      </c>
      <c r="B7195" t="s">
        <v>7494</v>
      </c>
      <c r="C7195" t="s">
        <v>566</v>
      </c>
      <c r="D7195" t="s">
        <v>9</v>
      </c>
      <c r="E7195" s="1">
        <v>34720</v>
      </c>
      <c r="F7195">
        <v>1.77</v>
      </c>
      <c r="G7195">
        <v>61</v>
      </c>
      <c r="H7195" t="s">
        <v>137</v>
      </c>
      <c r="I7195">
        <v>0</v>
      </c>
      <c r="J7195">
        <v>0</v>
      </c>
      <c r="K7195">
        <v>0</v>
      </c>
    </row>
    <row r="7196" spans="1:11" hidden="1">
      <c r="A7196">
        <v>513001410</v>
      </c>
      <c r="B7196" t="s">
        <v>7495</v>
      </c>
      <c r="C7196" t="s">
        <v>566</v>
      </c>
      <c r="D7196" t="s">
        <v>9</v>
      </c>
      <c r="E7196" s="1">
        <v>33949</v>
      </c>
      <c r="F7196">
        <v>1.64</v>
      </c>
      <c r="G7196">
        <v>53</v>
      </c>
      <c r="H7196" t="s">
        <v>231</v>
      </c>
      <c r="I7196">
        <v>0</v>
      </c>
      <c r="J7196">
        <v>0</v>
      </c>
      <c r="K7196">
        <v>0</v>
      </c>
    </row>
    <row r="7197" spans="1:11" hidden="1">
      <c r="A7197">
        <v>19543044</v>
      </c>
      <c r="B7197" t="s">
        <v>7496</v>
      </c>
      <c r="C7197" t="s">
        <v>1170</v>
      </c>
      <c r="D7197" t="s">
        <v>13</v>
      </c>
      <c r="E7197" s="1">
        <v>32798</v>
      </c>
      <c r="F7197">
        <v>1.68</v>
      </c>
      <c r="G7197">
        <v>64</v>
      </c>
      <c r="H7197" t="s">
        <v>74</v>
      </c>
      <c r="I7197">
        <v>0</v>
      </c>
      <c r="J7197">
        <v>0</v>
      </c>
      <c r="K7197">
        <v>0</v>
      </c>
    </row>
    <row r="7198" spans="1:11" hidden="1">
      <c r="A7198">
        <v>368806729</v>
      </c>
      <c r="B7198" t="s">
        <v>7497</v>
      </c>
      <c r="C7198" t="s">
        <v>381</v>
      </c>
      <c r="D7198" t="s">
        <v>13</v>
      </c>
      <c r="E7198" s="1">
        <v>33720</v>
      </c>
      <c r="F7198">
        <v>1.8</v>
      </c>
      <c r="G7198">
        <v>80</v>
      </c>
      <c r="H7198" t="s">
        <v>252</v>
      </c>
      <c r="I7198">
        <v>0</v>
      </c>
      <c r="J7198">
        <v>0</v>
      </c>
      <c r="K7198">
        <v>0</v>
      </c>
    </row>
    <row r="7199" spans="1:11" hidden="1">
      <c r="A7199">
        <v>266700854</v>
      </c>
      <c r="B7199" t="s">
        <v>7498</v>
      </c>
      <c r="C7199" t="s">
        <v>685</v>
      </c>
      <c r="D7199" t="s">
        <v>13</v>
      </c>
      <c r="E7199" s="1">
        <v>31169</v>
      </c>
      <c r="F7199">
        <v>1.87</v>
      </c>
      <c r="G7199">
        <v>76</v>
      </c>
      <c r="H7199" t="s">
        <v>272</v>
      </c>
      <c r="I7199">
        <v>1</v>
      </c>
      <c r="J7199">
        <v>0</v>
      </c>
      <c r="K7199">
        <v>0</v>
      </c>
    </row>
    <row r="7200" spans="1:11" hidden="1">
      <c r="A7200">
        <v>224028378</v>
      </c>
      <c r="B7200" t="s">
        <v>7499</v>
      </c>
      <c r="C7200" t="s">
        <v>1091</v>
      </c>
      <c r="D7200" t="s">
        <v>13</v>
      </c>
      <c r="E7200" s="1">
        <v>34755</v>
      </c>
      <c r="F7200">
        <v>2.0299999999999998</v>
      </c>
      <c r="G7200">
        <v>100</v>
      </c>
      <c r="H7200" t="s">
        <v>137</v>
      </c>
      <c r="I7200">
        <v>0</v>
      </c>
      <c r="J7200">
        <v>0</v>
      </c>
      <c r="K7200">
        <v>0</v>
      </c>
    </row>
    <row r="7201" spans="1:11" hidden="1">
      <c r="A7201">
        <v>430914854</v>
      </c>
      <c r="B7201" t="s">
        <v>7500</v>
      </c>
      <c r="C7201" t="s">
        <v>499</v>
      </c>
      <c r="D7201" t="s">
        <v>13</v>
      </c>
      <c r="E7201" s="1">
        <v>29108</v>
      </c>
      <c r="F7201">
        <v>1.71</v>
      </c>
      <c r="G7201">
        <v>60</v>
      </c>
      <c r="H7201" t="s">
        <v>74</v>
      </c>
      <c r="I7201">
        <v>0</v>
      </c>
      <c r="J7201">
        <v>0</v>
      </c>
      <c r="K7201">
        <v>0</v>
      </c>
    </row>
    <row r="7202" spans="1:11" hidden="1">
      <c r="A7202">
        <v>601460358</v>
      </c>
      <c r="B7202" t="s">
        <v>7501</v>
      </c>
      <c r="C7202" t="s">
        <v>849</v>
      </c>
      <c r="D7202" t="s">
        <v>13</v>
      </c>
      <c r="E7202" s="1">
        <v>35463</v>
      </c>
      <c r="F7202">
        <v>1.77</v>
      </c>
      <c r="G7202">
        <v>75</v>
      </c>
      <c r="H7202" t="s">
        <v>155</v>
      </c>
      <c r="I7202">
        <v>0</v>
      </c>
      <c r="J7202">
        <v>0</v>
      </c>
      <c r="K7202">
        <v>0</v>
      </c>
    </row>
    <row r="7203" spans="1:11" hidden="1">
      <c r="A7203">
        <v>384009312</v>
      </c>
      <c r="B7203" t="s">
        <v>7502</v>
      </c>
      <c r="C7203" t="s">
        <v>541</v>
      </c>
      <c r="D7203" t="s">
        <v>13</v>
      </c>
      <c r="E7203" s="1">
        <v>30250</v>
      </c>
      <c r="F7203">
        <v>1.8</v>
      </c>
      <c r="G7203">
        <v>92</v>
      </c>
      <c r="H7203" t="s">
        <v>332</v>
      </c>
      <c r="I7203">
        <v>0</v>
      </c>
      <c r="J7203">
        <v>0</v>
      </c>
      <c r="K7203">
        <v>0</v>
      </c>
    </row>
    <row r="7204" spans="1:11" hidden="1">
      <c r="A7204">
        <v>242810977</v>
      </c>
      <c r="B7204" t="s">
        <v>7503</v>
      </c>
      <c r="C7204" t="s">
        <v>381</v>
      </c>
      <c r="D7204" t="s">
        <v>13</v>
      </c>
      <c r="E7204" s="1">
        <v>32927</v>
      </c>
      <c r="F7204">
        <v>1.78</v>
      </c>
      <c r="G7204">
        <v>63</v>
      </c>
      <c r="H7204" t="s">
        <v>331</v>
      </c>
      <c r="I7204">
        <v>0</v>
      </c>
      <c r="J7204">
        <v>0</v>
      </c>
      <c r="K7204">
        <v>0</v>
      </c>
    </row>
    <row r="7205" spans="1:11" hidden="1">
      <c r="A7205">
        <v>605135800</v>
      </c>
      <c r="B7205" t="s">
        <v>7504</v>
      </c>
      <c r="C7205" t="s">
        <v>451</v>
      </c>
      <c r="D7205" t="s">
        <v>13</v>
      </c>
      <c r="E7205" s="1">
        <v>33216</v>
      </c>
      <c r="F7205">
        <v>1.9</v>
      </c>
      <c r="G7205">
        <v>85</v>
      </c>
      <c r="H7205" t="s">
        <v>272</v>
      </c>
      <c r="I7205">
        <v>0</v>
      </c>
      <c r="J7205">
        <v>0</v>
      </c>
      <c r="K7205">
        <v>0</v>
      </c>
    </row>
    <row r="7206" spans="1:11" hidden="1">
      <c r="A7206">
        <v>506325009</v>
      </c>
      <c r="B7206" t="s">
        <v>7505</v>
      </c>
      <c r="C7206" t="s">
        <v>1091</v>
      </c>
      <c r="D7206" t="s">
        <v>13</v>
      </c>
      <c r="E7206" s="1">
        <v>32427</v>
      </c>
      <c r="F7206">
        <v>1.85</v>
      </c>
      <c r="G7206">
        <v>82</v>
      </c>
      <c r="H7206" t="s">
        <v>6</v>
      </c>
      <c r="I7206">
        <v>0</v>
      </c>
      <c r="J7206">
        <v>0</v>
      </c>
      <c r="K7206">
        <v>0</v>
      </c>
    </row>
    <row r="7207" spans="1:11" hidden="1">
      <c r="A7207">
        <v>31095617</v>
      </c>
      <c r="B7207" t="s">
        <v>7506</v>
      </c>
      <c r="C7207" t="s">
        <v>393</v>
      </c>
      <c r="D7207" t="s">
        <v>9</v>
      </c>
      <c r="E7207" s="1">
        <v>34960</v>
      </c>
      <c r="F7207">
        <v>1.78</v>
      </c>
      <c r="G7207">
        <v>61</v>
      </c>
      <c r="H7207" t="s">
        <v>289</v>
      </c>
      <c r="I7207">
        <v>0</v>
      </c>
      <c r="J7207">
        <v>0</v>
      </c>
      <c r="K7207">
        <v>0</v>
      </c>
    </row>
    <row r="7208" spans="1:11" hidden="1">
      <c r="A7208">
        <v>653316415</v>
      </c>
      <c r="B7208" t="s">
        <v>7507</v>
      </c>
      <c r="C7208" t="s">
        <v>1279</v>
      </c>
      <c r="D7208" t="s">
        <v>13</v>
      </c>
      <c r="E7208" s="1">
        <v>35744</v>
      </c>
      <c r="F7208">
        <v>1.67</v>
      </c>
      <c r="G7208">
        <v>60</v>
      </c>
      <c r="H7208" t="s">
        <v>231</v>
      </c>
      <c r="I7208">
        <v>0</v>
      </c>
      <c r="J7208">
        <v>0</v>
      </c>
      <c r="K7208">
        <v>0</v>
      </c>
    </row>
    <row r="7209" spans="1:11" hidden="1">
      <c r="A7209">
        <v>63803519</v>
      </c>
      <c r="B7209" t="s">
        <v>7508</v>
      </c>
      <c r="C7209" t="s">
        <v>589</v>
      </c>
      <c r="D7209" t="s">
        <v>13</v>
      </c>
      <c r="E7209" s="1">
        <v>31846</v>
      </c>
      <c r="F7209">
        <v>1.86</v>
      </c>
      <c r="G7209">
        <v>90</v>
      </c>
      <c r="H7209" t="s">
        <v>176</v>
      </c>
      <c r="I7209">
        <v>0</v>
      </c>
      <c r="J7209">
        <v>0</v>
      </c>
      <c r="K7209">
        <v>0</v>
      </c>
    </row>
    <row r="7210" spans="1:11" hidden="1">
      <c r="A7210">
        <v>476920635</v>
      </c>
      <c r="B7210" t="s">
        <v>7509</v>
      </c>
      <c r="C7210" t="s">
        <v>1337</v>
      </c>
      <c r="D7210" t="s">
        <v>9</v>
      </c>
      <c r="E7210" s="1">
        <v>35576</v>
      </c>
      <c r="F7210">
        <v>1.53</v>
      </c>
      <c r="G7210">
        <v>47</v>
      </c>
      <c r="H7210" t="s">
        <v>231</v>
      </c>
      <c r="I7210">
        <v>0</v>
      </c>
      <c r="J7210">
        <v>0</v>
      </c>
      <c r="K7210">
        <v>0</v>
      </c>
    </row>
    <row r="7211" spans="1:11" hidden="1">
      <c r="A7211">
        <v>935870296</v>
      </c>
      <c r="B7211" t="s">
        <v>7510</v>
      </c>
      <c r="C7211" t="s">
        <v>685</v>
      </c>
      <c r="D7211" t="s">
        <v>9</v>
      </c>
      <c r="E7211" s="1">
        <v>32877</v>
      </c>
      <c r="F7211">
        <v>1.7</v>
      </c>
      <c r="G7211">
        <v>58</v>
      </c>
      <c r="H7211" t="s">
        <v>74</v>
      </c>
      <c r="I7211">
        <v>0</v>
      </c>
      <c r="J7211">
        <v>0</v>
      </c>
      <c r="K7211">
        <v>0</v>
      </c>
    </row>
    <row r="7212" spans="1:11" hidden="1">
      <c r="A7212">
        <v>257657428</v>
      </c>
      <c r="B7212" t="s">
        <v>7511</v>
      </c>
      <c r="C7212" t="s">
        <v>558</v>
      </c>
      <c r="D7212" t="s">
        <v>9</v>
      </c>
      <c r="E7212" s="1">
        <v>31608</v>
      </c>
      <c r="F7212">
        <v>1.74</v>
      </c>
      <c r="G7212">
        <v>85</v>
      </c>
      <c r="H7212" t="s">
        <v>250</v>
      </c>
      <c r="I7212">
        <v>0</v>
      </c>
      <c r="J7212">
        <v>0</v>
      </c>
      <c r="K7212">
        <v>0</v>
      </c>
    </row>
    <row r="7213" spans="1:11" hidden="1">
      <c r="A7213">
        <v>792010625</v>
      </c>
      <c r="B7213" t="s">
        <v>7512</v>
      </c>
      <c r="C7213" t="s">
        <v>654</v>
      </c>
      <c r="D7213" t="s">
        <v>9</v>
      </c>
      <c r="E7213" s="1">
        <v>30342</v>
      </c>
      <c r="F7213">
        <v>1.55</v>
      </c>
      <c r="G7213">
        <v>46</v>
      </c>
      <c r="H7213" t="s">
        <v>74</v>
      </c>
      <c r="I7213">
        <v>0</v>
      </c>
      <c r="J7213">
        <v>0</v>
      </c>
      <c r="K7213">
        <v>0</v>
      </c>
    </row>
    <row r="7214" spans="1:11" hidden="1">
      <c r="A7214">
        <v>296517803</v>
      </c>
      <c r="B7214" t="s">
        <v>7513</v>
      </c>
      <c r="C7214" t="s">
        <v>385</v>
      </c>
      <c r="D7214" t="s">
        <v>9</v>
      </c>
      <c r="E7214" s="1">
        <v>34479</v>
      </c>
      <c r="F7214">
        <v>1.57</v>
      </c>
      <c r="G7214">
        <v>57</v>
      </c>
      <c r="H7214" t="s">
        <v>74</v>
      </c>
      <c r="I7214">
        <v>0</v>
      </c>
      <c r="J7214">
        <v>0</v>
      </c>
      <c r="K7214">
        <v>0</v>
      </c>
    </row>
    <row r="7215" spans="1:11" hidden="1">
      <c r="A7215">
        <v>625766463</v>
      </c>
      <c r="B7215" t="s">
        <v>7514</v>
      </c>
      <c r="C7215" t="s">
        <v>443</v>
      </c>
      <c r="D7215" t="s">
        <v>9</v>
      </c>
      <c r="E7215" s="1">
        <v>32311</v>
      </c>
      <c r="F7215">
        <v>1.77</v>
      </c>
      <c r="G7215">
        <v>68</v>
      </c>
      <c r="H7215" t="s">
        <v>289</v>
      </c>
      <c r="I7215">
        <v>1</v>
      </c>
      <c r="J7215">
        <v>0</v>
      </c>
      <c r="K7215">
        <v>0</v>
      </c>
    </row>
    <row r="7216" spans="1:11" hidden="1">
      <c r="A7216">
        <v>668487554</v>
      </c>
      <c r="B7216" t="s">
        <v>7516</v>
      </c>
      <c r="C7216" t="s">
        <v>930</v>
      </c>
      <c r="D7216" t="s">
        <v>9</v>
      </c>
      <c r="E7216" s="1">
        <v>32157</v>
      </c>
      <c r="F7216">
        <v>1.55</v>
      </c>
      <c r="G7216">
        <v>47</v>
      </c>
      <c r="H7216" t="s">
        <v>74</v>
      </c>
      <c r="I7216">
        <v>0</v>
      </c>
      <c r="J7216">
        <v>0</v>
      </c>
      <c r="K7216">
        <v>0</v>
      </c>
    </row>
    <row r="7217" spans="1:11" hidden="1">
      <c r="A7217">
        <v>650610457</v>
      </c>
      <c r="B7217" t="s">
        <v>7517</v>
      </c>
      <c r="C7217" t="s">
        <v>1170</v>
      </c>
      <c r="D7217" t="s">
        <v>9</v>
      </c>
      <c r="E7217" s="1">
        <v>34671</v>
      </c>
      <c r="F7217">
        <v>1.58</v>
      </c>
      <c r="G7217">
        <v>41</v>
      </c>
      <c r="H7217" t="s">
        <v>74</v>
      </c>
      <c r="I7217">
        <v>0</v>
      </c>
      <c r="J7217">
        <v>0</v>
      </c>
      <c r="K7217">
        <v>0</v>
      </c>
    </row>
    <row r="7218" spans="1:11" hidden="1">
      <c r="A7218">
        <v>628714452</v>
      </c>
      <c r="B7218" t="s">
        <v>7518</v>
      </c>
      <c r="C7218" t="s">
        <v>528</v>
      </c>
      <c r="D7218" t="s">
        <v>13</v>
      </c>
      <c r="E7218" s="1">
        <v>30507</v>
      </c>
      <c r="F7218">
        <v>1.73</v>
      </c>
      <c r="G7218">
        <v>64</v>
      </c>
      <c r="H7218" t="s">
        <v>74</v>
      </c>
      <c r="I7218">
        <v>0</v>
      </c>
      <c r="J7218">
        <v>0</v>
      </c>
      <c r="K7218">
        <v>0</v>
      </c>
    </row>
    <row r="7219" spans="1:11" hidden="1">
      <c r="A7219">
        <v>472041377</v>
      </c>
      <c r="B7219" t="s">
        <v>7519</v>
      </c>
      <c r="C7219" t="s">
        <v>528</v>
      </c>
      <c r="D7219" t="s">
        <v>13</v>
      </c>
      <c r="E7219" s="1">
        <v>33854</v>
      </c>
      <c r="F7219">
        <v>1.97</v>
      </c>
      <c r="G7219">
        <v>94</v>
      </c>
      <c r="H7219" t="s">
        <v>272</v>
      </c>
      <c r="I7219">
        <v>0</v>
      </c>
      <c r="J7219">
        <v>0</v>
      </c>
      <c r="K7219">
        <v>0</v>
      </c>
    </row>
    <row r="7220" spans="1:11" hidden="1">
      <c r="A7220">
        <v>585219962</v>
      </c>
      <c r="B7220" t="s">
        <v>7520</v>
      </c>
      <c r="C7220" t="s">
        <v>520</v>
      </c>
      <c r="D7220" t="s">
        <v>13</v>
      </c>
      <c r="E7220" s="1">
        <v>34450</v>
      </c>
      <c r="F7220">
        <v>1.98</v>
      </c>
      <c r="G7220">
        <v>92</v>
      </c>
      <c r="H7220" t="s">
        <v>137</v>
      </c>
      <c r="I7220">
        <v>0</v>
      </c>
      <c r="J7220">
        <v>0</v>
      </c>
      <c r="K7220">
        <v>0</v>
      </c>
    </row>
    <row r="7221" spans="1:11" hidden="1">
      <c r="A7221">
        <v>288653875</v>
      </c>
      <c r="B7221" t="s">
        <v>7521</v>
      </c>
      <c r="C7221" t="s">
        <v>528</v>
      </c>
      <c r="D7221" t="s">
        <v>13</v>
      </c>
      <c r="E7221" s="1">
        <v>31034</v>
      </c>
      <c r="F7221">
        <v>1.7</v>
      </c>
      <c r="G7221">
        <v>55</v>
      </c>
      <c r="H7221" t="s">
        <v>74</v>
      </c>
      <c r="I7221">
        <v>0</v>
      </c>
      <c r="J7221">
        <v>0</v>
      </c>
      <c r="K7221">
        <v>0</v>
      </c>
    </row>
    <row r="7222" spans="1:11" hidden="1">
      <c r="A7222">
        <v>231726077</v>
      </c>
      <c r="B7222" t="s">
        <v>7522</v>
      </c>
      <c r="C7222" t="s">
        <v>528</v>
      </c>
      <c r="D7222" t="s">
        <v>13</v>
      </c>
      <c r="E7222" s="1">
        <v>33773</v>
      </c>
      <c r="F7222">
        <v>1.94</v>
      </c>
      <c r="G7222">
        <v>85</v>
      </c>
      <c r="H7222" t="s">
        <v>6</v>
      </c>
      <c r="I7222">
        <v>0</v>
      </c>
      <c r="J7222">
        <v>0</v>
      </c>
      <c r="K7222">
        <v>0</v>
      </c>
    </row>
    <row r="7223" spans="1:11" hidden="1">
      <c r="A7223">
        <v>161847988</v>
      </c>
      <c r="B7223" t="s">
        <v>7523</v>
      </c>
      <c r="C7223" t="s">
        <v>520</v>
      </c>
      <c r="D7223" t="s">
        <v>13</v>
      </c>
      <c r="E7223" s="1">
        <v>34545</v>
      </c>
      <c r="F7223">
        <v>1.79</v>
      </c>
      <c r="G7223">
        <v>70</v>
      </c>
      <c r="H7223" t="s">
        <v>74</v>
      </c>
      <c r="I7223">
        <v>0</v>
      </c>
      <c r="J7223">
        <v>0</v>
      </c>
      <c r="K7223">
        <v>0</v>
      </c>
    </row>
    <row r="7224" spans="1:11" hidden="1">
      <c r="A7224">
        <v>278897276</v>
      </c>
      <c r="B7224" t="s">
        <v>7524</v>
      </c>
      <c r="C7224" t="s">
        <v>520</v>
      </c>
      <c r="D7224" t="s">
        <v>13</v>
      </c>
      <c r="E7224" s="1">
        <v>31227</v>
      </c>
      <c r="F7224">
        <v>1.85</v>
      </c>
      <c r="G7224">
        <v>72</v>
      </c>
      <c r="H7224" t="s">
        <v>74</v>
      </c>
      <c r="I7224">
        <v>0</v>
      </c>
      <c r="J7224">
        <v>0</v>
      </c>
      <c r="K7224">
        <v>0</v>
      </c>
    </row>
    <row r="7225" spans="1:11" hidden="1">
      <c r="A7225">
        <v>40046360</v>
      </c>
      <c r="B7225" t="s">
        <v>7525</v>
      </c>
      <c r="C7225" t="s">
        <v>493</v>
      </c>
      <c r="D7225" t="s">
        <v>13</v>
      </c>
      <c r="E7225" s="1">
        <v>29985</v>
      </c>
      <c r="F7225">
        <v>1.99</v>
      </c>
      <c r="G7225">
        <v>103</v>
      </c>
      <c r="H7225" t="s">
        <v>250</v>
      </c>
      <c r="I7225">
        <v>0</v>
      </c>
      <c r="J7225">
        <v>0</v>
      </c>
      <c r="K7225">
        <v>0</v>
      </c>
    </row>
    <row r="7226" spans="1:11" hidden="1">
      <c r="A7226">
        <v>744484721</v>
      </c>
      <c r="B7226" t="s">
        <v>7526</v>
      </c>
      <c r="C7226" t="s">
        <v>493</v>
      </c>
      <c r="D7226" t="s">
        <v>13</v>
      </c>
      <c r="E7226" s="1">
        <v>31433</v>
      </c>
      <c r="F7226">
        <v>1.92</v>
      </c>
      <c r="G7226">
        <v>83</v>
      </c>
      <c r="H7226" t="s">
        <v>332</v>
      </c>
      <c r="I7226">
        <v>0</v>
      </c>
      <c r="J7226">
        <v>0</v>
      </c>
      <c r="K7226">
        <v>0</v>
      </c>
    </row>
    <row r="7227" spans="1:11" hidden="1">
      <c r="A7227">
        <v>979280840</v>
      </c>
      <c r="B7227" t="s">
        <v>7527</v>
      </c>
      <c r="C7227" t="s">
        <v>482</v>
      </c>
      <c r="D7227" t="s">
        <v>9</v>
      </c>
      <c r="E7227" s="1">
        <v>32226</v>
      </c>
      <c r="F7227">
        <v>1.67</v>
      </c>
      <c r="G7227">
        <v>56</v>
      </c>
      <c r="H7227" t="s">
        <v>301</v>
      </c>
      <c r="I7227">
        <v>0</v>
      </c>
      <c r="J7227">
        <v>0</v>
      </c>
      <c r="K7227">
        <v>0</v>
      </c>
    </row>
    <row r="7228" spans="1:11" hidden="1">
      <c r="A7228">
        <v>249371752</v>
      </c>
      <c r="B7228" t="s">
        <v>7528</v>
      </c>
      <c r="C7228" t="s">
        <v>648</v>
      </c>
      <c r="D7228" t="s">
        <v>9</v>
      </c>
      <c r="E7228" s="1">
        <v>33003</v>
      </c>
      <c r="F7228">
        <v>1.55</v>
      </c>
      <c r="G7228">
        <v>50</v>
      </c>
      <c r="H7228" t="s">
        <v>74</v>
      </c>
      <c r="I7228">
        <v>0</v>
      </c>
      <c r="J7228">
        <v>0</v>
      </c>
      <c r="K7228">
        <v>0</v>
      </c>
    </row>
    <row r="7229" spans="1:11" hidden="1">
      <c r="A7229">
        <v>778874000</v>
      </c>
      <c r="B7229" t="s">
        <v>7529</v>
      </c>
      <c r="C7229" t="s">
        <v>393</v>
      </c>
      <c r="D7229" t="s">
        <v>9</v>
      </c>
      <c r="E7229" s="1">
        <v>32973</v>
      </c>
      <c r="F7229">
        <v>1.66</v>
      </c>
      <c r="G7229">
        <v>55</v>
      </c>
      <c r="H7229" t="s">
        <v>6</v>
      </c>
      <c r="I7229">
        <v>0</v>
      </c>
      <c r="J7229">
        <v>0</v>
      </c>
      <c r="K7229">
        <v>0</v>
      </c>
    </row>
    <row r="7230" spans="1:11" hidden="1">
      <c r="A7230">
        <v>478444296</v>
      </c>
      <c r="B7230" t="s">
        <v>7530</v>
      </c>
      <c r="C7230" t="s">
        <v>794</v>
      </c>
      <c r="D7230" t="s">
        <v>9</v>
      </c>
      <c r="E7230" s="1">
        <v>32516</v>
      </c>
      <c r="F7230">
        <v>1.66</v>
      </c>
      <c r="G7230">
        <v>64</v>
      </c>
      <c r="H7230" t="s">
        <v>155</v>
      </c>
      <c r="I7230">
        <v>0</v>
      </c>
      <c r="J7230">
        <v>0</v>
      </c>
      <c r="K7230">
        <v>0</v>
      </c>
    </row>
    <row r="7231" spans="1:11" hidden="1">
      <c r="A7231">
        <v>954387962</v>
      </c>
      <c r="B7231" t="s">
        <v>7531</v>
      </c>
      <c r="C7231" t="s">
        <v>794</v>
      </c>
      <c r="D7231" t="s">
        <v>9</v>
      </c>
      <c r="E7231" s="1">
        <v>31991</v>
      </c>
      <c r="F7231">
        <v>1.71</v>
      </c>
      <c r="G7231">
        <v>61</v>
      </c>
      <c r="H7231" t="s">
        <v>74</v>
      </c>
      <c r="I7231">
        <v>0</v>
      </c>
      <c r="J7231">
        <v>0</v>
      </c>
      <c r="K7231">
        <v>0</v>
      </c>
    </row>
    <row r="7232" spans="1:11" hidden="1">
      <c r="A7232">
        <v>819994350</v>
      </c>
      <c r="B7232" t="s">
        <v>7532</v>
      </c>
      <c r="C7232" t="s">
        <v>794</v>
      </c>
      <c r="D7232" t="s">
        <v>9</v>
      </c>
      <c r="E7232" s="1">
        <v>32568</v>
      </c>
      <c r="F7232">
        <v>1.69</v>
      </c>
      <c r="G7232">
        <v>56</v>
      </c>
      <c r="H7232" t="s">
        <v>74</v>
      </c>
      <c r="I7232">
        <v>0</v>
      </c>
      <c r="J7232">
        <v>0</v>
      </c>
      <c r="K7232">
        <v>0</v>
      </c>
    </row>
    <row r="7233" spans="1:11" hidden="1">
      <c r="A7233">
        <v>951698977</v>
      </c>
      <c r="B7233" t="s">
        <v>7533</v>
      </c>
      <c r="C7233" t="s">
        <v>462</v>
      </c>
      <c r="D7233" t="s">
        <v>9</v>
      </c>
      <c r="E7233" s="1">
        <v>32297</v>
      </c>
      <c r="F7233">
        <v>1.57</v>
      </c>
      <c r="G7233">
        <v>48</v>
      </c>
      <c r="H7233" t="s">
        <v>353</v>
      </c>
      <c r="I7233">
        <v>0</v>
      </c>
      <c r="J7233">
        <v>1</v>
      </c>
      <c r="K7233">
        <v>0</v>
      </c>
    </row>
    <row r="7234" spans="1:11" hidden="1">
      <c r="A7234">
        <v>477823690</v>
      </c>
      <c r="B7234" t="s">
        <v>7534</v>
      </c>
      <c r="C7234" t="s">
        <v>482</v>
      </c>
      <c r="D7234" t="s">
        <v>9</v>
      </c>
      <c r="E7234" s="1">
        <v>34427</v>
      </c>
      <c r="F7234">
        <v>1.78</v>
      </c>
      <c r="G7234">
        <v>90</v>
      </c>
      <c r="H7234" t="s">
        <v>74</v>
      </c>
      <c r="I7234">
        <v>0</v>
      </c>
      <c r="J7234">
        <v>0</v>
      </c>
      <c r="K7234">
        <v>0</v>
      </c>
    </row>
    <row r="7235" spans="1:11" hidden="1">
      <c r="A7235">
        <v>510987328</v>
      </c>
      <c r="B7235" t="s">
        <v>7535</v>
      </c>
      <c r="C7235" t="s">
        <v>566</v>
      </c>
      <c r="D7235" t="s">
        <v>9</v>
      </c>
      <c r="E7235" s="1">
        <v>33194</v>
      </c>
      <c r="F7235">
        <v>1.71</v>
      </c>
      <c r="G7235">
        <v>68</v>
      </c>
      <c r="H7235" t="s">
        <v>287</v>
      </c>
      <c r="I7235">
        <v>0</v>
      </c>
      <c r="J7235">
        <v>0</v>
      </c>
      <c r="K7235">
        <v>0</v>
      </c>
    </row>
    <row r="7236" spans="1:11" hidden="1">
      <c r="A7236">
        <v>549331807</v>
      </c>
      <c r="B7236" t="s">
        <v>7536</v>
      </c>
      <c r="C7236" t="s">
        <v>1335</v>
      </c>
      <c r="D7236" t="s">
        <v>9</v>
      </c>
      <c r="E7236" s="1">
        <v>31968</v>
      </c>
      <c r="F7236">
        <v>1.58</v>
      </c>
      <c r="G7236">
        <v>57</v>
      </c>
      <c r="H7236" t="s">
        <v>225</v>
      </c>
      <c r="I7236">
        <v>0</v>
      </c>
      <c r="J7236">
        <v>0</v>
      </c>
      <c r="K7236">
        <v>0</v>
      </c>
    </row>
    <row r="7237" spans="1:11" hidden="1">
      <c r="A7237">
        <v>129571712</v>
      </c>
      <c r="B7237" t="s">
        <v>7537</v>
      </c>
      <c r="C7237" t="s">
        <v>406</v>
      </c>
      <c r="D7237" t="s">
        <v>13</v>
      </c>
      <c r="E7237" s="1">
        <v>31885</v>
      </c>
      <c r="F7237">
        <v>1.88</v>
      </c>
      <c r="G7237">
        <v>71</v>
      </c>
      <c r="H7237" t="s">
        <v>272</v>
      </c>
      <c r="I7237">
        <v>0</v>
      </c>
      <c r="J7237">
        <v>0</v>
      </c>
      <c r="K7237">
        <v>0</v>
      </c>
    </row>
    <row r="7238" spans="1:11" hidden="1">
      <c r="A7238">
        <v>251655789</v>
      </c>
      <c r="B7238" t="s">
        <v>7538</v>
      </c>
      <c r="C7238" t="s">
        <v>406</v>
      </c>
      <c r="D7238" t="s">
        <v>13</v>
      </c>
      <c r="E7238" s="1">
        <v>34003</v>
      </c>
      <c r="F7238">
        <v>1.83</v>
      </c>
      <c r="G7238">
        <v>89</v>
      </c>
      <c r="H7238" t="s">
        <v>287</v>
      </c>
      <c r="I7238">
        <v>0</v>
      </c>
      <c r="J7238">
        <v>1</v>
      </c>
      <c r="K7238">
        <v>0</v>
      </c>
    </row>
    <row r="7239" spans="1:11" hidden="1">
      <c r="A7239">
        <v>261061286</v>
      </c>
      <c r="B7239" t="s">
        <v>7539</v>
      </c>
      <c r="C7239" t="s">
        <v>406</v>
      </c>
      <c r="D7239" t="s">
        <v>13</v>
      </c>
      <c r="E7239" s="1">
        <v>31188</v>
      </c>
      <c r="F7239">
        <v>1.75</v>
      </c>
      <c r="G7239">
        <v>70</v>
      </c>
      <c r="H7239" t="s">
        <v>176</v>
      </c>
      <c r="I7239">
        <v>0</v>
      </c>
      <c r="J7239">
        <v>1</v>
      </c>
      <c r="K7239">
        <v>0</v>
      </c>
    </row>
    <row r="7240" spans="1:11" hidden="1">
      <c r="A7240">
        <v>968767341</v>
      </c>
      <c r="B7240" t="s">
        <v>7540</v>
      </c>
      <c r="C7240" t="s">
        <v>406</v>
      </c>
      <c r="D7240" t="s">
        <v>13</v>
      </c>
      <c r="E7240" s="1">
        <v>32061</v>
      </c>
      <c r="F7240">
        <v>1.84</v>
      </c>
      <c r="G7240">
        <v>112</v>
      </c>
      <c r="H7240" t="s">
        <v>74</v>
      </c>
      <c r="I7240">
        <v>0</v>
      </c>
      <c r="J7240">
        <v>0</v>
      </c>
      <c r="K7240">
        <v>0</v>
      </c>
    </row>
    <row r="7241" spans="1:11" hidden="1">
      <c r="A7241">
        <v>718324705</v>
      </c>
      <c r="B7241" t="s">
        <v>7541</v>
      </c>
      <c r="C7241" t="s">
        <v>664</v>
      </c>
      <c r="D7241" t="s">
        <v>13</v>
      </c>
      <c r="E7241" s="1">
        <v>34046</v>
      </c>
      <c r="F7241">
        <v>1.87</v>
      </c>
      <c r="G7241">
        <v>76</v>
      </c>
      <c r="H7241" t="s">
        <v>74</v>
      </c>
      <c r="I7241">
        <v>0</v>
      </c>
      <c r="J7241">
        <v>0</v>
      </c>
      <c r="K7241">
        <v>0</v>
      </c>
    </row>
    <row r="7242" spans="1:11" hidden="1">
      <c r="A7242">
        <v>175225943</v>
      </c>
      <c r="B7242" t="s">
        <v>7542</v>
      </c>
      <c r="C7242" t="s">
        <v>406</v>
      </c>
      <c r="D7242" t="s">
        <v>13</v>
      </c>
      <c r="E7242" s="1">
        <v>31186</v>
      </c>
      <c r="F7242">
        <v>1.8</v>
      </c>
      <c r="G7242">
        <v>82</v>
      </c>
      <c r="H7242" t="s">
        <v>252</v>
      </c>
      <c r="I7242">
        <v>0</v>
      </c>
      <c r="J7242">
        <v>0</v>
      </c>
      <c r="K7242">
        <v>0</v>
      </c>
    </row>
    <row r="7243" spans="1:11" hidden="1">
      <c r="A7243">
        <v>412389237</v>
      </c>
      <c r="B7243" t="s">
        <v>7543</v>
      </c>
      <c r="C7243" t="s">
        <v>391</v>
      </c>
      <c r="D7243" t="s">
        <v>13</v>
      </c>
      <c r="E7243" s="1">
        <v>30751</v>
      </c>
      <c r="F7243">
        <v>1.83</v>
      </c>
      <c r="G7243">
        <v>74</v>
      </c>
      <c r="H7243" t="s">
        <v>252</v>
      </c>
      <c r="I7243">
        <v>0</v>
      </c>
      <c r="J7243">
        <v>0</v>
      </c>
      <c r="K7243">
        <v>0</v>
      </c>
    </row>
    <row r="7244" spans="1:11" hidden="1">
      <c r="A7244">
        <v>343466585</v>
      </c>
      <c r="B7244" t="s">
        <v>7544</v>
      </c>
      <c r="C7244" t="s">
        <v>664</v>
      </c>
      <c r="D7244" t="s">
        <v>13</v>
      </c>
      <c r="E7244" s="1">
        <v>26820</v>
      </c>
      <c r="F7244">
        <v>1.83</v>
      </c>
      <c r="G7244">
        <v>80</v>
      </c>
      <c r="H7244" t="s">
        <v>200</v>
      </c>
      <c r="I7244">
        <v>0</v>
      </c>
      <c r="J7244">
        <v>0</v>
      </c>
      <c r="K7244">
        <v>0</v>
      </c>
    </row>
    <row r="7245" spans="1:11" hidden="1">
      <c r="A7245">
        <v>53785702</v>
      </c>
      <c r="B7245" t="s">
        <v>7545</v>
      </c>
      <c r="C7245" t="s">
        <v>385</v>
      </c>
      <c r="D7245" t="s">
        <v>13</v>
      </c>
      <c r="E7245" s="1">
        <v>30354</v>
      </c>
      <c r="F7245">
        <v>1.86</v>
      </c>
      <c r="G7245">
        <v>94</v>
      </c>
      <c r="H7245" t="s">
        <v>155</v>
      </c>
      <c r="I7245">
        <v>0</v>
      </c>
      <c r="J7245">
        <v>0</v>
      </c>
      <c r="K7245">
        <v>0</v>
      </c>
    </row>
    <row r="7246" spans="1:11" hidden="1">
      <c r="A7246">
        <v>44374926</v>
      </c>
      <c r="B7246" t="s">
        <v>7546</v>
      </c>
      <c r="C7246" t="s">
        <v>441</v>
      </c>
      <c r="D7246" t="s">
        <v>13</v>
      </c>
      <c r="E7246" s="1">
        <v>30948</v>
      </c>
      <c r="F7246">
        <v>1.77</v>
      </c>
      <c r="G7246">
        <v>80</v>
      </c>
      <c r="H7246" t="s">
        <v>353</v>
      </c>
      <c r="I7246">
        <v>0</v>
      </c>
      <c r="J7246">
        <v>1</v>
      </c>
      <c r="K7246">
        <v>0</v>
      </c>
    </row>
    <row r="7247" spans="1:11" hidden="1">
      <c r="A7247">
        <v>324844405</v>
      </c>
      <c r="B7247" t="s">
        <v>7547</v>
      </c>
      <c r="C7247" t="s">
        <v>480</v>
      </c>
      <c r="D7247" t="s">
        <v>13</v>
      </c>
      <c r="E7247" s="1">
        <v>34342</v>
      </c>
      <c r="F7247">
        <v>1.85</v>
      </c>
      <c r="G7247">
        <v>78</v>
      </c>
      <c r="H7247" t="s">
        <v>6</v>
      </c>
      <c r="I7247">
        <v>0</v>
      </c>
      <c r="J7247">
        <v>0</v>
      </c>
      <c r="K7247">
        <v>0</v>
      </c>
    </row>
    <row r="7248" spans="1:11" hidden="1">
      <c r="A7248">
        <v>855611571</v>
      </c>
      <c r="B7248" t="s">
        <v>7548</v>
      </c>
      <c r="C7248" t="s">
        <v>385</v>
      </c>
      <c r="D7248" t="s">
        <v>13</v>
      </c>
      <c r="E7248" s="1">
        <v>31946</v>
      </c>
      <c r="F7248">
        <v>1.81</v>
      </c>
      <c r="G7248">
        <v>76</v>
      </c>
      <c r="H7248" t="s">
        <v>252</v>
      </c>
      <c r="I7248">
        <v>0</v>
      </c>
      <c r="J7248">
        <v>0</v>
      </c>
      <c r="K7248">
        <v>0</v>
      </c>
    </row>
    <row r="7249" spans="1:11" hidden="1">
      <c r="A7249">
        <v>746387093</v>
      </c>
      <c r="B7249" t="s">
        <v>7549</v>
      </c>
      <c r="C7249" t="s">
        <v>406</v>
      </c>
      <c r="D7249" t="s">
        <v>13</v>
      </c>
      <c r="E7249" s="1">
        <v>31046</v>
      </c>
      <c r="F7249">
        <v>1.89</v>
      </c>
      <c r="G7249">
        <v>96</v>
      </c>
      <c r="H7249" t="s">
        <v>287</v>
      </c>
      <c r="I7249">
        <v>0</v>
      </c>
      <c r="J7249">
        <v>1</v>
      </c>
      <c r="K7249">
        <v>0</v>
      </c>
    </row>
    <row r="7250" spans="1:11" hidden="1">
      <c r="A7250">
        <v>780309052</v>
      </c>
      <c r="B7250" t="s">
        <v>7550</v>
      </c>
      <c r="C7250" t="s">
        <v>389</v>
      </c>
      <c r="D7250" t="s">
        <v>13</v>
      </c>
      <c r="E7250" s="1">
        <v>20515</v>
      </c>
      <c r="F7250">
        <v>1.9</v>
      </c>
      <c r="G7250">
        <v>78</v>
      </c>
      <c r="H7250" t="s">
        <v>200</v>
      </c>
      <c r="I7250">
        <v>0</v>
      </c>
      <c r="J7250">
        <v>0</v>
      </c>
      <c r="K7250">
        <v>0</v>
      </c>
    </row>
    <row r="7251" spans="1:11" hidden="1">
      <c r="A7251">
        <v>338059475</v>
      </c>
      <c r="B7251" t="s">
        <v>7551</v>
      </c>
      <c r="C7251" t="s">
        <v>385</v>
      </c>
      <c r="D7251" t="s">
        <v>13</v>
      </c>
      <c r="E7251" s="1">
        <v>30727</v>
      </c>
      <c r="F7251">
        <v>1.8</v>
      </c>
      <c r="G7251">
        <v>91</v>
      </c>
      <c r="H7251" t="s">
        <v>155</v>
      </c>
      <c r="I7251">
        <v>0</v>
      </c>
      <c r="J7251">
        <v>0</v>
      </c>
      <c r="K7251">
        <v>0</v>
      </c>
    </row>
    <row r="7252" spans="1:11" hidden="1">
      <c r="A7252">
        <v>947055071</v>
      </c>
      <c r="B7252" t="s">
        <v>7552</v>
      </c>
      <c r="C7252" t="s">
        <v>381</v>
      </c>
      <c r="D7252" t="s">
        <v>13</v>
      </c>
      <c r="E7252" s="1">
        <v>33533</v>
      </c>
      <c r="F7252">
        <v>1.87</v>
      </c>
      <c r="G7252">
        <v>76</v>
      </c>
      <c r="H7252" t="s">
        <v>6</v>
      </c>
      <c r="I7252">
        <v>0</v>
      </c>
      <c r="J7252">
        <v>0</v>
      </c>
      <c r="K7252">
        <v>0</v>
      </c>
    </row>
    <row r="7253" spans="1:11" hidden="1">
      <c r="A7253">
        <v>461844557</v>
      </c>
      <c r="B7253" t="s">
        <v>7553</v>
      </c>
      <c r="C7253" t="s">
        <v>508</v>
      </c>
      <c r="D7253" t="s">
        <v>9</v>
      </c>
      <c r="E7253" s="1">
        <v>32322</v>
      </c>
      <c r="F7253">
        <v>1.8</v>
      </c>
      <c r="G7253">
        <v>68</v>
      </c>
      <c r="H7253" t="s">
        <v>332</v>
      </c>
      <c r="I7253">
        <v>0</v>
      </c>
      <c r="J7253">
        <v>0</v>
      </c>
      <c r="K7253">
        <v>0</v>
      </c>
    </row>
    <row r="7254" spans="1:11" hidden="1">
      <c r="A7254">
        <v>670673572</v>
      </c>
      <c r="B7254" t="s">
        <v>7554</v>
      </c>
      <c r="C7254" t="s">
        <v>1091</v>
      </c>
      <c r="D7254" t="s">
        <v>13</v>
      </c>
      <c r="E7254" s="1">
        <v>35266</v>
      </c>
      <c r="F7254">
        <v>2.0699999999999998</v>
      </c>
      <c r="G7254">
        <v>105</v>
      </c>
      <c r="H7254" t="s">
        <v>137</v>
      </c>
      <c r="I7254">
        <v>0</v>
      </c>
      <c r="J7254">
        <v>0</v>
      </c>
      <c r="K7254">
        <v>0</v>
      </c>
    </row>
    <row r="7255" spans="1:11" hidden="1">
      <c r="A7255">
        <v>587055200</v>
      </c>
      <c r="B7255" t="s">
        <v>7555</v>
      </c>
      <c r="C7255" t="s">
        <v>417</v>
      </c>
      <c r="D7255" t="s">
        <v>13</v>
      </c>
      <c r="E7255" s="1">
        <v>31412</v>
      </c>
      <c r="F7255">
        <v>2.0099999999999998</v>
      </c>
      <c r="G7255">
        <v>100</v>
      </c>
      <c r="H7255" t="s">
        <v>250</v>
      </c>
      <c r="I7255">
        <v>0</v>
      </c>
      <c r="J7255">
        <v>0</v>
      </c>
      <c r="K7255">
        <v>0</v>
      </c>
    </row>
    <row r="7256" spans="1:11" hidden="1">
      <c r="A7256">
        <v>136688597</v>
      </c>
      <c r="B7256" t="s">
        <v>7556</v>
      </c>
      <c r="C7256" t="s">
        <v>551</v>
      </c>
      <c r="D7256" t="s">
        <v>13</v>
      </c>
      <c r="E7256" s="1">
        <v>31589</v>
      </c>
      <c r="F7256">
        <v>1.84</v>
      </c>
      <c r="G7256">
        <v>87</v>
      </c>
      <c r="H7256" t="s">
        <v>250</v>
      </c>
      <c r="I7256">
        <v>0</v>
      </c>
      <c r="J7256">
        <v>0</v>
      </c>
      <c r="K7256">
        <v>0</v>
      </c>
    </row>
    <row r="7257" spans="1:11" hidden="1">
      <c r="A7257">
        <v>442704681</v>
      </c>
      <c r="B7257" t="s">
        <v>7557</v>
      </c>
      <c r="C7257" t="s">
        <v>1091</v>
      </c>
      <c r="D7257" t="s">
        <v>13</v>
      </c>
      <c r="E7257" s="1">
        <v>33250</v>
      </c>
      <c r="F7257">
        <v>2.0099999999999998</v>
      </c>
      <c r="G7257">
        <v>85</v>
      </c>
      <c r="H7257" t="s">
        <v>6</v>
      </c>
      <c r="I7257">
        <v>0</v>
      </c>
      <c r="J7257">
        <v>1</v>
      </c>
      <c r="K7257">
        <v>0</v>
      </c>
    </row>
    <row r="7258" spans="1:11" hidden="1">
      <c r="A7258">
        <v>624346920</v>
      </c>
      <c r="B7258" t="s">
        <v>7558</v>
      </c>
      <c r="C7258" t="s">
        <v>1186</v>
      </c>
      <c r="D7258" t="s">
        <v>13</v>
      </c>
      <c r="E7258" s="1">
        <v>33918</v>
      </c>
      <c r="F7258">
        <v>1.81</v>
      </c>
      <c r="G7258">
        <v>69</v>
      </c>
      <c r="H7258" t="s">
        <v>6</v>
      </c>
      <c r="I7258">
        <v>0</v>
      </c>
      <c r="J7258">
        <v>0</v>
      </c>
      <c r="K7258">
        <v>0</v>
      </c>
    </row>
    <row r="7259" spans="1:11" hidden="1">
      <c r="A7259">
        <v>61318903</v>
      </c>
      <c r="B7259" t="s">
        <v>7559</v>
      </c>
      <c r="C7259" t="s">
        <v>1035</v>
      </c>
      <c r="D7259" t="s">
        <v>13</v>
      </c>
      <c r="E7259" s="1">
        <v>32328</v>
      </c>
      <c r="F7259">
        <v>1.84</v>
      </c>
      <c r="G7259">
        <v>75</v>
      </c>
      <c r="H7259" t="s">
        <v>301</v>
      </c>
      <c r="I7259">
        <v>0</v>
      </c>
      <c r="J7259">
        <v>0</v>
      </c>
      <c r="K7259">
        <v>0</v>
      </c>
    </row>
    <row r="7260" spans="1:11" hidden="1">
      <c r="A7260">
        <v>177653630</v>
      </c>
      <c r="B7260" t="s">
        <v>7560</v>
      </c>
      <c r="C7260" t="s">
        <v>1091</v>
      </c>
      <c r="D7260" t="s">
        <v>13</v>
      </c>
      <c r="E7260" s="1">
        <v>31455</v>
      </c>
      <c r="F7260">
        <v>2.1</v>
      </c>
      <c r="G7260">
        <v>112</v>
      </c>
      <c r="H7260" t="s">
        <v>250</v>
      </c>
      <c r="I7260">
        <v>0</v>
      </c>
      <c r="J7260">
        <v>0</v>
      </c>
      <c r="K7260">
        <v>0</v>
      </c>
    </row>
    <row r="7261" spans="1:11" hidden="1">
      <c r="A7261">
        <v>279090752</v>
      </c>
      <c r="B7261" t="s">
        <v>7561</v>
      </c>
      <c r="C7261" t="s">
        <v>1091</v>
      </c>
      <c r="D7261" t="s">
        <v>13</v>
      </c>
      <c r="E7261" s="1">
        <v>34085</v>
      </c>
      <c r="F7261">
        <v>1.96</v>
      </c>
      <c r="G7261">
        <v>109</v>
      </c>
      <c r="H7261" t="s">
        <v>6</v>
      </c>
      <c r="I7261">
        <v>0</v>
      </c>
      <c r="J7261">
        <v>1</v>
      </c>
      <c r="K7261">
        <v>0</v>
      </c>
    </row>
    <row r="7262" spans="1:11" hidden="1">
      <c r="A7262">
        <v>478905853</v>
      </c>
      <c r="B7262" t="s">
        <v>7562</v>
      </c>
      <c r="C7262" t="s">
        <v>1091</v>
      </c>
      <c r="D7262" t="s">
        <v>13</v>
      </c>
      <c r="E7262" s="1">
        <v>34399</v>
      </c>
      <c r="F7262">
        <v>2.02</v>
      </c>
      <c r="G7262">
        <v>109</v>
      </c>
      <c r="H7262" t="s">
        <v>250</v>
      </c>
      <c r="I7262">
        <v>0</v>
      </c>
      <c r="J7262">
        <v>0</v>
      </c>
      <c r="K7262">
        <v>0</v>
      </c>
    </row>
    <row r="7263" spans="1:11" hidden="1">
      <c r="A7263">
        <v>341559685</v>
      </c>
      <c r="B7263" t="s">
        <v>7563</v>
      </c>
      <c r="C7263" t="s">
        <v>766</v>
      </c>
      <c r="D7263" t="s">
        <v>13</v>
      </c>
      <c r="E7263" s="1">
        <v>31375</v>
      </c>
      <c r="F7263">
        <v>1.93</v>
      </c>
      <c r="G7263">
        <v>93</v>
      </c>
      <c r="H7263" t="s">
        <v>272</v>
      </c>
      <c r="I7263">
        <v>0</v>
      </c>
      <c r="J7263">
        <v>0</v>
      </c>
      <c r="K7263">
        <v>0</v>
      </c>
    </row>
    <row r="7264" spans="1:11" hidden="1">
      <c r="A7264">
        <v>951327387</v>
      </c>
      <c r="B7264" t="s">
        <v>7564</v>
      </c>
      <c r="C7264" t="s">
        <v>766</v>
      </c>
      <c r="D7264" t="s">
        <v>13</v>
      </c>
      <c r="E7264" s="1">
        <v>32512</v>
      </c>
      <c r="F7264">
        <v>1.86</v>
      </c>
      <c r="G7264">
        <v>95</v>
      </c>
      <c r="H7264" t="s">
        <v>155</v>
      </c>
      <c r="I7264">
        <v>0</v>
      </c>
      <c r="J7264">
        <v>0</v>
      </c>
      <c r="K7264">
        <v>0</v>
      </c>
    </row>
    <row r="7265" spans="1:11" hidden="1">
      <c r="A7265">
        <v>638559155</v>
      </c>
      <c r="B7265" t="s">
        <v>7565</v>
      </c>
      <c r="C7265" t="s">
        <v>766</v>
      </c>
      <c r="D7265" t="s">
        <v>13</v>
      </c>
      <c r="E7265" s="1">
        <v>31562</v>
      </c>
      <c r="F7265">
        <v>2.0299999999999998</v>
      </c>
      <c r="G7265">
        <v>96</v>
      </c>
      <c r="H7265" t="s">
        <v>137</v>
      </c>
      <c r="I7265">
        <v>0</v>
      </c>
      <c r="J7265">
        <v>1</v>
      </c>
      <c r="K7265">
        <v>0</v>
      </c>
    </row>
    <row r="7266" spans="1:11" hidden="1">
      <c r="A7266">
        <v>345574422</v>
      </c>
      <c r="B7266" t="s">
        <v>7566</v>
      </c>
      <c r="C7266" t="s">
        <v>766</v>
      </c>
      <c r="D7266" t="s">
        <v>13</v>
      </c>
      <c r="E7266" s="1">
        <v>32982</v>
      </c>
      <c r="F7266">
        <v>1.74</v>
      </c>
      <c r="G7266">
        <v>80</v>
      </c>
      <c r="H7266" t="s">
        <v>155</v>
      </c>
      <c r="I7266">
        <v>0</v>
      </c>
      <c r="J7266">
        <v>1</v>
      </c>
      <c r="K7266">
        <v>0</v>
      </c>
    </row>
    <row r="7267" spans="1:11" hidden="1">
      <c r="A7267">
        <v>165894715</v>
      </c>
      <c r="B7267" t="s">
        <v>7567</v>
      </c>
      <c r="C7267" t="s">
        <v>746</v>
      </c>
      <c r="D7267" t="s">
        <v>13</v>
      </c>
      <c r="E7267" s="1">
        <v>31426</v>
      </c>
      <c r="F7267">
        <v>1.99</v>
      </c>
      <c r="G7267">
        <v>97</v>
      </c>
      <c r="H7267" t="s">
        <v>332</v>
      </c>
      <c r="I7267">
        <v>0</v>
      </c>
      <c r="J7267">
        <v>0</v>
      </c>
      <c r="K7267">
        <v>0</v>
      </c>
    </row>
    <row r="7268" spans="1:11" hidden="1">
      <c r="A7268">
        <v>842346983</v>
      </c>
      <c r="B7268" t="s">
        <v>7568</v>
      </c>
      <c r="C7268" t="s">
        <v>385</v>
      </c>
      <c r="D7268" t="s">
        <v>13</v>
      </c>
      <c r="E7268" s="1">
        <v>35667</v>
      </c>
      <c r="F7268">
        <v>1.95</v>
      </c>
      <c r="G7268">
        <v>84</v>
      </c>
      <c r="H7268" t="s">
        <v>6</v>
      </c>
      <c r="I7268">
        <v>0</v>
      </c>
      <c r="J7268">
        <v>0</v>
      </c>
      <c r="K7268">
        <v>0</v>
      </c>
    </row>
    <row r="7269" spans="1:11" hidden="1">
      <c r="A7269">
        <v>488345537</v>
      </c>
      <c r="B7269" t="s">
        <v>7569</v>
      </c>
      <c r="C7269" t="s">
        <v>443</v>
      </c>
      <c r="D7269" t="s">
        <v>9</v>
      </c>
      <c r="E7269" s="1">
        <v>32149</v>
      </c>
      <c r="F7269">
        <v>1.78</v>
      </c>
      <c r="G7269">
        <v>68</v>
      </c>
      <c r="H7269" t="s">
        <v>332</v>
      </c>
      <c r="I7269">
        <v>0</v>
      </c>
      <c r="J7269">
        <v>0</v>
      </c>
      <c r="K7269">
        <v>0</v>
      </c>
    </row>
    <row r="7270" spans="1:11" hidden="1">
      <c r="A7270">
        <v>689557957</v>
      </c>
      <c r="B7270" t="s">
        <v>7570</v>
      </c>
      <c r="C7270" t="s">
        <v>746</v>
      </c>
      <c r="D7270" t="s">
        <v>9</v>
      </c>
      <c r="E7270" s="1">
        <v>31300</v>
      </c>
      <c r="F7270">
        <v>1.74</v>
      </c>
      <c r="G7270">
        <v>69</v>
      </c>
      <c r="H7270" t="s">
        <v>289</v>
      </c>
      <c r="I7270">
        <v>0</v>
      </c>
      <c r="J7270">
        <v>0</v>
      </c>
      <c r="K7270">
        <v>0</v>
      </c>
    </row>
    <row r="7271" spans="1:11" hidden="1">
      <c r="A7271">
        <v>349029560</v>
      </c>
      <c r="B7271" t="s">
        <v>7571</v>
      </c>
      <c r="C7271" t="s">
        <v>541</v>
      </c>
      <c r="D7271" t="s">
        <v>9</v>
      </c>
      <c r="E7271" s="1">
        <v>33967</v>
      </c>
      <c r="F7271">
        <v>1.68</v>
      </c>
      <c r="G7271">
        <v>60</v>
      </c>
      <c r="H7271" t="s">
        <v>176</v>
      </c>
      <c r="I7271">
        <v>0</v>
      </c>
      <c r="J7271">
        <v>0</v>
      </c>
      <c r="K7271">
        <v>0</v>
      </c>
    </row>
    <row r="7272" spans="1:11" hidden="1">
      <c r="A7272">
        <v>527228323</v>
      </c>
      <c r="B7272" t="s">
        <v>7573</v>
      </c>
      <c r="C7272" t="s">
        <v>443</v>
      </c>
      <c r="D7272" t="s">
        <v>9</v>
      </c>
      <c r="E7272" s="1">
        <v>34093</v>
      </c>
      <c r="F7272">
        <v>1.72</v>
      </c>
      <c r="G7272">
        <v>66</v>
      </c>
      <c r="H7272" t="s">
        <v>252</v>
      </c>
      <c r="I7272">
        <v>0</v>
      </c>
      <c r="J7272">
        <v>1</v>
      </c>
      <c r="K7272">
        <v>0</v>
      </c>
    </row>
    <row r="7273" spans="1:11" hidden="1">
      <c r="A7273">
        <v>484645032</v>
      </c>
      <c r="B7273" t="s">
        <v>7574</v>
      </c>
      <c r="C7273" t="s">
        <v>4837</v>
      </c>
      <c r="D7273" t="s">
        <v>13</v>
      </c>
      <c r="E7273" s="1">
        <v>30141</v>
      </c>
      <c r="F7273">
        <v>1.8</v>
      </c>
      <c r="G7273">
        <v>81</v>
      </c>
      <c r="H7273" t="s">
        <v>254</v>
      </c>
      <c r="I7273">
        <v>0</v>
      </c>
      <c r="J7273">
        <v>0</v>
      </c>
      <c r="K7273">
        <v>0</v>
      </c>
    </row>
    <row r="7274" spans="1:11" hidden="1">
      <c r="A7274">
        <v>461251275</v>
      </c>
      <c r="B7274" t="s">
        <v>7575</v>
      </c>
      <c r="C7274" t="s">
        <v>1091</v>
      </c>
      <c r="D7274" t="s">
        <v>13</v>
      </c>
      <c r="E7274" s="1">
        <v>32051</v>
      </c>
      <c r="F7274">
        <v>2.0299999999999998</v>
      </c>
      <c r="G7274">
        <v>95</v>
      </c>
      <c r="H7274" t="s">
        <v>6</v>
      </c>
      <c r="I7274">
        <v>0</v>
      </c>
      <c r="J7274">
        <v>1</v>
      </c>
      <c r="K7274">
        <v>0</v>
      </c>
    </row>
    <row r="7275" spans="1:11" hidden="1">
      <c r="A7275">
        <v>21035215</v>
      </c>
      <c r="B7275" t="s">
        <v>7576</v>
      </c>
      <c r="C7275" t="s">
        <v>578</v>
      </c>
      <c r="D7275" t="s">
        <v>13</v>
      </c>
      <c r="E7275" s="1">
        <v>33020</v>
      </c>
      <c r="F7275">
        <v>1.95</v>
      </c>
      <c r="G7275">
        <v>109</v>
      </c>
      <c r="H7275" t="s">
        <v>250</v>
      </c>
      <c r="I7275">
        <v>0</v>
      </c>
      <c r="J7275">
        <v>0</v>
      </c>
      <c r="K7275">
        <v>0</v>
      </c>
    </row>
    <row r="7276" spans="1:11" hidden="1">
      <c r="A7276">
        <v>867476170</v>
      </c>
      <c r="B7276" t="s">
        <v>7577</v>
      </c>
      <c r="C7276" t="s">
        <v>578</v>
      </c>
      <c r="D7276" t="s">
        <v>13</v>
      </c>
      <c r="E7276" s="1">
        <v>30525</v>
      </c>
      <c r="F7276">
        <v>1.92</v>
      </c>
      <c r="G7276">
        <v>110</v>
      </c>
      <c r="H7276" t="s">
        <v>250</v>
      </c>
      <c r="I7276">
        <v>0</v>
      </c>
      <c r="J7276">
        <v>0</v>
      </c>
      <c r="K7276">
        <v>0</v>
      </c>
    </row>
    <row r="7277" spans="1:11" hidden="1">
      <c r="A7277">
        <v>983343139</v>
      </c>
      <c r="B7277" t="s">
        <v>7578</v>
      </c>
      <c r="C7277" t="s">
        <v>566</v>
      </c>
      <c r="D7277" t="s">
        <v>9</v>
      </c>
      <c r="E7277" s="1">
        <v>35264</v>
      </c>
      <c r="F7277">
        <v>1.63</v>
      </c>
      <c r="G7277">
        <v>52</v>
      </c>
      <c r="H7277" t="s">
        <v>74</v>
      </c>
      <c r="I7277">
        <v>0</v>
      </c>
      <c r="J7277">
        <v>0</v>
      </c>
      <c r="K7277">
        <v>0</v>
      </c>
    </row>
    <row r="7278" spans="1:11" hidden="1">
      <c r="A7278">
        <v>906005564</v>
      </c>
      <c r="B7278" t="s">
        <v>7579</v>
      </c>
      <c r="C7278" t="s">
        <v>499</v>
      </c>
      <c r="D7278" t="s">
        <v>13</v>
      </c>
      <c r="E7278" s="1">
        <v>34468</v>
      </c>
      <c r="F7278">
        <v>1.85</v>
      </c>
      <c r="G7278">
        <v>70</v>
      </c>
      <c r="H7278" t="s">
        <v>225</v>
      </c>
      <c r="I7278">
        <v>1</v>
      </c>
      <c r="J7278">
        <v>0</v>
      </c>
      <c r="K7278">
        <v>0</v>
      </c>
    </row>
    <row r="7279" spans="1:11" hidden="1">
      <c r="A7279">
        <v>709840432</v>
      </c>
      <c r="B7279" t="s">
        <v>7580</v>
      </c>
      <c r="C7279" t="s">
        <v>443</v>
      </c>
      <c r="D7279" t="s">
        <v>9</v>
      </c>
      <c r="E7279" s="1">
        <v>36536</v>
      </c>
      <c r="F7279">
        <v>1.78</v>
      </c>
      <c r="G7279">
        <v>62</v>
      </c>
      <c r="H7279" t="s">
        <v>6</v>
      </c>
      <c r="I7279">
        <v>0</v>
      </c>
      <c r="J7279">
        <v>0</v>
      </c>
      <c r="K7279">
        <v>0</v>
      </c>
    </row>
    <row r="7280" spans="1:11" hidden="1">
      <c r="A7280">
        <v>505440878</v>
      </c>
      <c r="B7280" t="s">
        <v>7581</v>
      </c>
      <c r="C7280" t="s">
        <v>1014</v>
      </c>
      <c r="D7280" t="s">
        <v>13</v>
      </c>
      <c r="E7280" s="1">
        <v>33170</v>
      </c>
      <c r="F7280">
        <v>1.85</v>
      </c>
      <c r="G7280">
        <v>149</v>
      </c>
      <c r="H7280" t="s">
        <v>336</v>
      </c>
      <c r="I7280">
        <v>0</v>
      </c>
      <c r="J7280">
        <v>0</v>
      </c>
      <c r="K7280">
        <v>0</v>
      </c>
    </row>
    <row r="7281" spans="1:11" hidden="1">
      <c r="A7281">
        <v>919289341</v>
      </c>
      <c r="B7281" t="s">
        <v>7582</v>
      </c>
      <c r="C7281" t="s">
        <v>499</v>
      </c>
      <c r="D7281" t="s">
        <v>9</v>
      </c>
      <c r="E7281" s="1">
        <v>31462</v>
      </c>
      <c r="F7281">
        <v>1.62</v>
      </c>
      <c r="G7281">
        <v>56</v>
      </c>
      <c r="H7281" t="s">
        <v>225</v>
      </c>
      <c r="I7281">
        <v>0</v>
      </c>
      <c r="J7281">
        <v>0</v>
      </c>
      <c r="K7281">
        <v>0</v>
      </c>
    </row>
    <row r="7282" spans="1:11" hidden="1">
      <c r="A7282">
        <v>159109190</v>
      </c>
      <c r="B7282" t="s">
        <v>7583</v>
      </c>
      <c r="C7282" t="s">
        <v>381</v>
      </c>
      <c r="D7282" t="s">
        <v>9</v>
      </c>
      <c r="E7282" s="1">
        <v>34017</v>
      </c>
      <c r="F7282">
        <v>1.76</v>
      </c>
      <c r="G7282">
        <v>66</v>
      </c>
      <c r="H7282" t="s">
        <v>6</v>
      </c>
      <c r="I7282">
        <v>0</v>
      </c>
      <c r="J7282">
        <v>0</v>
      </c>
      <c r="K7282">
        <v>0</v>
      </c>
    </row>
    <row r="7283" spans="1:11" hidden="1">
      <c r="A7283">
        <v>552371572</v>
      </c>
      <c r="B7283" t="s">
        <v>7584</v>
      </c>
      <c r="C7283" t="s">
        <v>499</v>
      </c>
      <c r="D7283" t="s">
        <v>9</v>
      </c>
      <c r="E7283" s="1">
        <v>33665</v>
      </c>
      <c r="F7283">
        <v>1.64</v>
      </c>
      <c r="G7283">
        <v>52</v>
      </c>
      <c r="H7283" t="s">
        <v>211</v>
      </c>
      <c r="I7283">
        <v>0</v>
      </c>
      <c r="J7283">
        <v>0</v>
      </c>
      <c r="K7283">
        <v>0</v>
      </c>
    </row>
    <row r="7284" spans="1:11" hidden="1">
      <c r="A7284">
        <v>817886966</v>
      </c>
      <c r="B7284" t="s">
        <v>7585</v>
      </c>
      <c r="C7284" t="s">
        <v>381</v>
      </c>
      <c r="D7284" t="s">
        <v>9</v>
      </c>
      <c r="E7284" s="1">
        <v>34798</v>
      </c>
      <c r="F7284">
        <v>1.81</v>
      </c>
      <c r="G7284">
        <v>73</v>
      </c>
      <c r="H7284" t="s">
        <v>6</v>
      </c>
      <c r="I7284">
        <v>0</v>
      </c>
      <c r="J7284">
        <v>0</v>
      </c>
      <c r="K7284">
        <v>0</v>
      </c>
    </row>
    <row r="7285" spans="1:11" hidden="1">
      <c r="A7285">
        <v>582411443</v>
      </c>
      <c r="B7285" t="s">
        <v>7586</v>
      </c>
      <c r="C7285" t="s">
        <v>473</v>
      </c>
      <c r="D7285" t="s">
        <v>9</v>
      </c>
      <c r="E7285" s="1">
        <v>30951</v>
      </c>
      <c r="F7285">
        <v>1.67</v>
      </c>
      <c r="G7285">
        <v>62</v>
      </c>
      <c r="H7285" t="s">
        <v>155</v>
      </c>
      <c r="I7285">
        <v>0</v>
      </c>
      <c r="J7285">
        <v>0</v>
      </c>
      <c r="K7285">
        <v>0</v>
      </c>
    </row>
    <row r="7286" spans="1:11" hidden="1">
      <c r="A7286">
        <v>888086557</v>
      </c>
      <c r="B7286" t="s">
        <v>7587</v>
      </c>
      <c r="C7286" t="s">
        <v>381</v>
      </c>
      <c r="D7286" t="s">
        <v>9</v>
      </c>
      <c r="E7286" s="1">
        <v>32908</v>
      </c>
      <c r="F7286">
        <v>1.68</v>
      </c>
      <c r="G7286">
        <v>64</v>
      </c>
      <c r="H7286" t="s">
        <v>250</v>
      </c>
      <c r="I7286">
        <v>0</v>
      </c>
      <c r="J7286">
        <v>0</v>
      </c>
      <c r="K7286">
        <v>0</v>
      </c>
    </row>
    <row r="7287" spans="1:11" hidden="1">
      <c r="A7287">
        <v>740922098</v>
      </c>
      <c r="B7287" t="s">
        <v>7588</v>
      </c>
      <c r="C7287" t="s">
        <v>381</v>
      </c>
      <c r="D7287" t="s">
        <v>9</v>
      </c>
      <c r="E7287" s="1">
        <v>30429</v>
      </c>
      <c r="F7287">
        <v>1.7</v>
      </c>
      <c r="G7287">
        <v>75</v>
      </c>
      <c r="H7287" t="s">
        <v>250</v>
      </c>
      <c r="I7287">
        <v>0</v>
      </c>
      <c r="J7287">
        <v>0</v>
      </c>
      <c r="K7287">
        <v>0</v>
      </c>
    </row>
    <row r="7288" spans="1:11" hidden="1">
      <c r="A7288">
        <v>91738730</v>
      </c>
      <c r="B7288" t="s">
        <v>7589</v>
      </c>
      <c r="C7288" t="s">
        <v>451</v>
      </c>
      <c r="D7288" t="s">
        <v>9</v>
      </c>
      <c r="E7288" s="1">
        <v>33101</v>
      </c>
      <c r="F7288">
        <v>1.8</v>
      </c>
      <c r="G7288">
        <v>58</v>
      </c>
      <c r="H7288" t="s">
        <v>332</v>
      </c>
      <c r="I7288">
        <v>0</v>
      </c>
      <c r="J7288">
        <v>0</v>
      </c>
      <c r="K7288">
        <v>0</v>
      </c>
    </row>
    <row r="7289" spans="1:11" hidden="1">
      <c r="A7289">
        <v>854942046</v>
      </c>
      <c r="B7289" t="s">
        <v>7590</v>
      </c>
      <c r="C7289" t="s">
        <v>451</v>
      </c>
      <c r="D7289" t="s">
        <v>9</v>
      </c>
      <c r="E7289" s="1">
        <v>31845</v>
      </c>
      <c r="F7289">
        <v>1.72</v>
      </c>
      <c r="G7289">
        <v>59</v>
      </c>
      <c r="H7289" t="s">
        <v>74</v>
      </c>
      <c r="I7289">
        <v>0</v>
      </c>
      <c r="J7289">
        <v>0</v>
      </c>
      <c r="K7289">
        <v>0</v>
      </c>
    </row>
    <row r="7290" spans="1:11" hidden="1">
      <c r="A7290">
        <v>876465611</v>
      </c>
      <c r="B7290" t="s">
        <v>7591</v>
      </c>
      <c r="C7290" t="s">
        <v>922</v>
      </c>
      <c r="D7290" t="s">
        <v>9</v>
      </c>
      <c r="E7290" s="1">
        <v>33266</v>
      </c>
      <c r="F7290">
        <v>1.7</v>
      </c>
      <c r="G7290">
        <v>64</v>
      </c>
      <c r="H7290" t="s">
        <v>74</v>
      </c>
      <c r="I7290">
        <v>0</v>
      </c>
      <c r="J7290">
        <v>0</v>
      </c>
      <c r="K7290">
        <v>0</v>
      </c>
    </row>
    <row r="7291" spans="1:11" hidden="1">
      <c r="A7291">
        <v>165484226</v>
      </c>
      <c r="B7291" t="s">
        <v>7592</v>
      </c>
      <c r="C7291" t="s">
        <v>451</v>
      </c>
      <c r="D7291" t="s">
        <v>9</v>
      </c>
      <c r="E7291" s="1">
        <v>33259</v>
      </c>
      <c r="F7291">
        <v>1.75</v>
      </c>
      <c r="G7291">
        <v>58</v>
      </c>
      <c r="H7291" t="s">
        <v>231</v>
      </c>
      <c r="I7291">
        <v>0</v>
      </c>
      <c r="J7291">
        <v>0</v>
      </c>
      <c r="K7291">
        <v>0</v>
      </c>
    </row>
    <row r="7292" spans="1:11" hidden="1">
      <c r="A7292">
        <v>759213345</v>
      </c>
      <c r="B7292" t="s">
        <v>7593</v>
      </c>
      <c r="C7292" t="s">
        <v>922</v>
      </c>
      <c r="D7292" t="s">
        <v>9</v>
      </c>
      <c r="E7292" s="1">
        <v>34181</v>
      </c>
      <c r="F7292">
        <v>1.53</v>
      </c>
      <c r="G7292">
        <v>46</v>
      </c>
      <c r="H7292" t="s">
        <v>74</v>
      </c>
      <c r="I7292">
        <v>0</v>
      </c>
      <c r="J7292">
        <v>0</v>
      </c>
      <c r="K7292">
        <v>0</v>
      </c>
    </row>
    <row r="7293" spans="1:11" hidden="1">
      <c r="A7293">
        <v>885028719</v>
      </c>
      <c r="B7293" t="s">
        <v>7594</v>
      </c>
      <c r="C7293" t="s">
        <v>493</v>
      </c>
      <c r="D7293" t="s">
        <v>9</v>
      </c>
      <c r="E7293" s="1">
        <v>33251</v>
      </c>
      <c r="F7293">
        <v>1.72</v>
      </c>
      <c r="G7293">
        <v>59</v>
      </c>
      <c r="H7293" t="s">
        <v>211</v>
      </c>
      <c r="I7293">
        <v>0</v>
      </c>
      <c r="J7293">
        <v>0</v>
      </c>
      <c r="K7293">
        <v>0</v>
      </c>
    </row>
    <row r="7294" spans="1:11" hidden="1">
      <c r="A7294">
        <v>500211600</v>
      </c>
      <c r="B7294" t="s">
        <v>7595</v>
      </c>
      <c r="C7294" t="s">
        <v>408</v>
      </c>
      <c r="D7294" t="s">
        <v>9</v>
      </c>
      <c r="E7294" s="1">
        <v>35153</v>
      </c>
      <c r="F7294">
        <v>1.63</v>
      </c>
      <c r="G7294">
        <v>56</v>
      </c>
      <c r="H7294" t="s">
        <v>231</v>
      </c>
      <c r="I7294">
        <v>0</v>
      </c>
      <c r="J7294">
        <v>0</v>
      </c>
      <c r="K7294">
        <v>0</v>
      </c>
    </row>
    <row r="7295" spans="1:11" hidden="1">
      <c r="A7295">
        <v>166820643</v>
      </c>
      <c r="B7295" t="s">
        <v>7596</v>
      </c>
      <c r="C7295" t="s">
        <v>493</v>
      </c>
      <c r="D7295" t="s">
        <v>9</v>
      </c>
      <c r="E7295" s="1">
        <v>31990</v>
      </c>
      <c r="F7295">
        <v>1.65</v>
      </c>
      <c r="G7295">
        <v>63</v>
      </c>
      <c r="H7295" t="s">
        <v>155</v>
      </c>
      <c r="I7295">
        <v>0</v>
      </c>
      <c r="J7295">
        <v>1</v>
      </c>
      <c r="K7295">
        <v>0</v>
      </c>
    </row>
    <row r="7296" spans="1:11" hidden="1">
      <c r="A7296">
        <v>693968979</v>
      </c>
      <c r="B7296" t="s">
        <v>7597</v>
      </c>
      <c r="C7296" t="s">
        <v>381</v>
      </c>
      <c r="D7296" t="s">
        <v>9</v>
      </c>
      <c r="E7296" s="1">
        <v>33227</v>
      </c>
      <c r="F7296">
        <v>1.8</v>
      </c>
      <c r="G7296">
        <v>71</v>
      </c>
      <c r="H7296" t="s">
        <v>137</v>
      </c>
      <c r="I7296">
        <v>0</v>
      </c>
      <c r="J7296">
        <v>1</v>
      </c>
      <c r="K7296">
        <v>0</v>
      </c>
    </row>
    <row r="7297" spans="1:11" hidden="1">
      <c r="A7297">
        <v>783066900</v>
      </c>
      <c r="B7297" t="s">
        <v>7598</v>
      </c>
      <c r="C7297" t="s">
        <v>852</v>
      </c>
      <c r="D7297" t="s">
        <v>13</v>
      </c>
      <c r="E7297" s="1">
        <v>33953</v>
      </c>
      <c r="F7297">
        <v>1.83</v>
      </c>
      <c r="G7297">
        <v>64</v>
      </c>
      <c r="H7297" t="s">
        <v>331</v>
      </c>
      <c r="I7297">
        <v>0</v>
      </c>
      <c r="J7297">
        <v>0</v>
      </c>
      <c r="K7297">
        <v>0</v>
      </c>
    </row>
    <row r="7298" spans="1:11" hidden="1">
      <c r="A7298">
        <v>820822830</v>
      </c>
      <c r="B7298" t="s">
        <v>7599</v>
      </c>
      <c r="C7298" t="s">
        <v>748</v>
      </c>
      <c r="D7298" t="s">
        <v>9</v>
      </c>
      <c r="E7298" s="1">
        <v>34923</v>
      </c>
      <c r="F7298">
        <v>1.55</v>
      </c>
      <c r="G7298">
        <v>60</v>
      </c>
      <c r="H7298" t="s">
        <v>176</v>
      </c>
      <c r="I7298">
        <v>0</v>
      </c>
      <c r="J7298">
        <v>0</v>
      </c>
      <c r="K7298">
        <v>0</v>
      </c>
    </row>
    <row r="7299" spans="1:11" hidden="1">
      <c r="A7299">
        <v>537064907</v>
      </c>
      <c r="B7299" t="s">
        <v>7600</v>
      </c>
      <c r="C7299" t="s">
        <v>385</v>
      </c>
      <c r="D7299" t="s">
        <v>9</v>
      </c>
      <c r="E7299" s="1">
        <v>32724</v>
      </c>
      <c r="F7299">
        <v>1.68</v>
      </c>
      <c r="G7299">
        <v>57</v>
      </c>
      <c r="H7299" t="s">
        <v>6</v>
      </c>
      <c r="I7299">
        <v>0</v>
      </c>
      <c r="J7299">
        <v>0</v>
      </c>
      <c r="K7299">
        <v>0</v>
      </c>
    </row>
    <row r="7300" spans="1:11" hidden="1">
      <c r="A7300">
        <v>186596657</v>
      </c>
      <c r="B7300" t="s">
        <v>7601</v>
      </c>
      <c r="C7300" t="s">
        <v>1405</v>
      </c>
      <c r="D7300" t="s">
        <v>9</v>
      </c>
      <c r="E7300" s="1">
        <v>34401</v>
      </c>
      <c r="F7300">
        <v>1.77</v>
      </c>
      <c r="G7300">
        <v>69</v>
      </c>
      <c r="H7300" t="s">
        <v>74</v>
      </c>
      <c r="I7300">
        <v>0</v>
      </c>
      <c r="J7300">
        <v>0</v>
      </c>
      <c r="K7300">
        <v>0</v>
      </c>
    </row>
    <row r="7301" spans="1:11" hidden="1">
      <c r="A7301">
        <v>913653914</v>
      </c>
      <c r="B7301" t="s">
        <v>7602</v>
      </c>
      <c r="C7301" t="s">
        <v>393</v>
      </c>
      <c r="D7301" t="s">
        <v>9</v>
      </c>
      <c r="E7301" s="1">
        <v>31586</v>
      </c>
      <c r="F7301">
        <v>1.61</v>
      </c>
      <c r="G7301">
        <v>58</v>
      </c>
      <c r="H7301" t="s">
        <v>254</v>
      </c>
      <c r="I7301">
        <v>0</v>
      </c>
      <c r="J7301">
        <v>0</v>
      </c>
      <c r="K7301">
        <v>0</v>
      </c>
    </row>
    <row r="7302" spans="1:11" hidden="1">
      <c r="A7302">
        <v>237753405</v>
      </c>
      <c r="B7302" t="s">
        <v>7603</v>
      </c>
      <c r="C7302" t="s">
        <v>1014</v>
      </c>
      <c r="D7302" t="s">
        <v>13</v>
      </c>
      <c r="E7302" s="1">
        <v>34779</v>
      </c>
      <c r="F7302">
        <v>1.82</v>
      </c>
      <c r="G7302">
        <v>77</v>
      </c>
      <c r="H7302" t="s">
        <v>6</v>
      </c>
      <c r="I7302">
        <v>0</v>
      </c>
      <c r="J7302">
        <v>0</v>
      </c>
      <c r="K7302">
        <v>0</v>
      </c>
    </row>
    <row r="7303" spans="1:11" hidden="1">
      <c r="A7303">
        <v>246553438</v>
      </c>
      <c r="B7303" t="s">
        <v>7604</v>
      </c>
      <c r="C7303" t="s">
        <v>760</v>
      </c>
      <c r="D7303" t="s">
        <v>13</v>
      </c>
      <c r="E7303" s="1">
        <v>32875</v>
      </c>
      <c r="F7303">
        <v>1.83</v>
      </c>
      <c r="G7303">
        <v>77</v>
      </c>
      <c r="H7303" t="s">
        <v>6</v>
      </c>
      <c r="I7303">
        <v>0</v>
      </c>
      <c r="J7303">
        <v>0</v>
      </c>
      <c r="K7303">
        <v>0</v>
      </c>
    </row>
    <row r="7304" spans="1:11" hidden="1">
      <c r="A7304">
        <v>693642928</v>
      </c>
      <c r="B7304" t="s">
        <v>7605</v>
      </c>
      <c r="C7304" t="s">
        <v>551</v>
      </c>
      <c r="D7304" t="s">
        <v>13</v>
      </c>
      <c r="E7304" s="1">
        <v>34615</v>
      </c>
      <c r="F7304">
        <v>1.82</v>
      </c>
      <c r="G7304">
        <v>74</v>
      </c>
      <c r="H7304" t="s">
        <v>6</v>
      </c>
      <c r="I7304">
        <v>0</v>
      </c>
      <c r="J7304">
        <v>0</v>
      </c>
      <c r="K7304">
        <v>0</v>
      </c>
    </row>
    <row r="7305" spans="1:11" hidden="1">
      <c r="A7305">
        <v>305251897</v>
      </c>
      <c r="B7305" t="s">
        <v>7606</v>
      </c>
      <c r="C7305" t="s">
        <v>558</v>
      </c>
      <c r="D7305" t="s">
        <v>13</v>
      </c>
      <c r="E7305" s="1">
        <v>34502</v>
      </c>
      <c r="F7305">
        <v>1.75</v>
      </c>
      <c r="G7305">
        <v>76</v>
      </c>
      <c r="H7305" t="s">
        <v>225</v>
      </c>
      <c r="I7305">
        <v>0</v>
      </c>
      <c r="J7305">
        <v>0</v>
      </c>
      <c r="K7305">
        <v>0</v>
      </c>
    </row>
    <row r="7306" spans="1:11" hidden="1">
      <c r="A7306">
        <v>39842194</v>
      </c>
      <c r="B7306" t="s">
        <v>7607</v>
      </c>
      <c r="C7306" t="s">
        <v>760</v>
      </c>
      <c r="D7306" t="s">
        <v>13</v>
      </c>
      <c r="E7306" s="1">
        <v>31754</v>
      </c>
      <c r="F7306">
        <v>1.82</v>
      </c>
      <c r="G7306">
        <v>62</v>
      </c>
      <c r="H7306" t="s">
        <v>74</v>
      </c>
      <c r="I7306">
        <v>0</v>
      </c>
      <c r="J7306">
        <v>0</v>
      </c>
      <c r="K7306">
        <v>0</v>
      </c>
    </row>
    <row r="7307" spans="1:11" hidden="1">
      <c r="A7307">
        <v>759991813</v>
      </c>
      <c r="B7307" t="s">
        <v>7608</v>
      </c>
      <c r="C7307" t="s">
        <v>685</v>
      </c>
      <c r="D7307" t="s">
        <v>13</v>
      </c>
      <c r="E7307" s="1">
        <v>33798</v>
      </c>
      <c r="F7307">
        <v>1.84</v>
      </c>
      <c r="G7307">
        <v>71</v>
      </c>
      <c r="H7307" t="s">
        <v>200</v>
      </c>
      <c r="I7307">
        <v>0</v>
      </c>
      <c r="J7307">
        <v>0</v>
      </c>
      <c r="K7307">
        <v>0</v>
      </c>
    </row>
    <row r="7308" spans="1:11" hidden="1">
      <c r="A7308">
        <v>659392236</v>
      </c>
      <c r="B7308" t="s">
        <v>7609</v>
      </c>
      <c r="C7308" t="s">
        <v>508</v>
      </c>
      <c r="D7308" t="s">
        <v>13</v>
      </c>
      <c r="E7308" s="1">
        <v>34089</v>
      </c>
      <c r="F7308">
        <v>1.8</v>
      </c>
      <c r="G7308">
        <v>83</v>
      </c>
      <c r="H7308" t="s">
        <v>155</v>
      </c>
      <c r="I7308">
        <v>0</v>
      </c>
      <c r="J7308">
        <v>0</v>
      </c>
      <c r="K7308">
        <v>0</v>
      </c>
    </row>
    <row r="7309" spans="1:11" hidden="1">
      <c r="A7309">
        <v>411643054</v>
      </c>
      <c r="B7309" t="s">
        <v>7610</v>
      </c>
      <c r="C7309" t="s">
        <v>385</v>
      </c>
      <c r="D7309" t="s">
        <v>13</v>
      </c>
      <c r="E7309" s="1">
        <v>33151</v>
      </c>
      <c r="F7309">
        <v>1.85</v>
      </c>
      <c r="G7309">
        <v>82</v>
      </c>
      <c r="H7309" t="s">
        <v>129</v>
      </c>
      <c r="I7309">
        <v>0</v>
      </c>
      <c r="J7309">
        <v>0</v>
      </c>
      <c r="K7309">
        <v>0</v>
      </c>
    </row>
    <row r="7310" spans="1:11" hidden="1">
      <c r="A7310">
        <v>358461011</v>
      </c>
      <c r="B7310" t="s">
        <v>7611</v>
      </c>
      <c r="C7310" t="s">
        <v>746</v>
      </c>
      <c r="D7310" t="s">
        <v>13</v>
      </c>
      <c r="E7310" s="1">
        <v>32382</v>
      </c>
      <c r="F7310">
        <v>1.84</v>
      </c>
      <c r="G7310">
        <v>83</v>
      </c>
      <c r="H7310" t="s">
        <v>252</v>
      </c>
      <c r="I7310">
        <v>0</v>
      </c>
      <c r="J7310">
        <v>0</v>
      </c>
      <c r="K7310">
        <v>1</v>
      </c>
    </row>
    <row r="7311" spans="1:11" hidden="1">
      <c r="A7311">
        <v>742548457</v>
      </c>
      <c r="B7311" t="s">
        <v>7612</v>
      </c>
      <c r="C7311" t="s">
        <v>393</v>
      </c>
      <c r="D7311" t="s">
        <v>13</v>
      </c>
      <c r="E7311" s="1">
        <v>32886</v>
      </c>
      <c r="F7311">
        <v>1.87</v>
      </c>
      <c r="G7311">
        <v>95</v>
      </c>
      <c r="H7311" t="s">
        <v>287</v>
      </c>
      <c r="I7311">
        <v>0</v>
      </c>
      <c r="J7311">
        <v>0</v>
      </c>
      <c r="K7311">
        <v>0</v>
      </c>
    </row>
    <row r="7312" spans="1:11" hidden="1">
      <c r="A7312">
        <v>275759196</v>
      </c>
      <c r="B7312" t="s">
        <v>7613</v>
      </c>
      <c r="C7312" t="s">
        <v>746</v>
      </c>
      <c r="D7312" t="s">
        <v>13</v>
      </c>
      <c r="E7312" s="1">
        <v>31044</v>
      </c>
      <c r="F7312">
        <v>1.84</v>
      </c>
      <c r="G7312">
        <v>76</v>
      </c>
      <c r="H7312" t="s">
        <v>227</v>
      </c>
      <c r="I7312">
        <v>0</v>
      </c>
      <c r="J7312">
        <v>0</v>
      </c>
      <c r="K7312">
        <v>0</v>
      </c>
    </row>
    <row r="7313" spans="1:11" hidden="1">
      <c r="A7313">
        <v>898863862</v>
      </c>
      <c r="B7313" t="s">
        <v>7614</v>
      </c>
      <c r="C7313" t="s">
        <v>885</v>
      </c>
      <c r="D7313" t="s">
        <v>13</v>
      </c>
      <c r="E7313" s="1">
        <v>33003</v>
      </c>
      <c r="F7313">
        <v>1.93</v>
      </c>
      <c r="G7313">
        <v>74</v>
      </c>
      <c r="H7313" t="s">
        <v>74</v>
      </c>
      <c r="I7313">
        <v>0</v>
      </c>
      <c r="J7313">
        <v>0</v>
      </c>
      <c r="K7313">
        <v>0</v>
      </c>
    </row>
    <row r="7314" spans="1:11" hidden="1">
      <c r="A7314">
        <v>121446595</v>
      </c>
      <c r="B7314" t="s">
        <v>7615</v>
      </c>
      <c r="C7314" t="s">
        <v>1014</v>
      </c>
      <c r="D7314" t="s">
        <v>13</v>
      </c>
      <c r="E7314" s="1">
        <v>32659</v>
      </c>
      <c r="F7314">
        <v>1.98</v>
      </c>
      <c r="G7314">
        <v>119</v>
      </c>
      <c r="H7314" t="s">
        <v>74</v>
      </c>
      <c r="I7314">
        <v>0</v>
      </c>
      <c r="J7314">
        <v>0</v>
      </c>
      <c r="K7314">
        <v>0</v>
      </c>
    </row>
    <row r="7315" spans="1:11" hidden="1">
      <c r="A7315">
        <v>936041821</v>
      </c>
      <c r="B7315" t="s">
        <v>7616</v>
      </c>
      <c r="C7315" t="s">
        <v>391</v>
      </c>
      <c r="D7315" t="s">
        <v>13</v>
      </c>
      <c r="E7315" s="1">
        <v>24770</v>
      </c>
      <c r="F7315">
        <v>1.78</v>
      </c>
      <c r="G7315">
        <v>88</v>
      </c>
      <c r="H7315" t="s">
        <v>155</v>
      </c>
      <c r="I7315">
        <v>0</v>
      </c>
      <c r="J7315">
        <v>0</v>
      </c>
      <c r="K7315">
        <v>0</v>
      </c>
    </row>
    <row r="7316" spans="1:11" hidden="1">
      <c r="A7316">
        <v>803793508</v>
      </c>
      <c r="B7316" t="s">
        <v>7617</v>
      </c>
      <c r="C7316" t="s">
        <v>1390</v>
      </c>
      <c r="D7316" t="s">
        <v>13</v>
      </c>
      <c r="E7316" s="1">
        <v>34582</v>
      </c>
      <c r="F7316">
        <v>1.9</v>
      </c>
      <c r="G7316">
        <v>90</v>
      </c>
      <c r="H7316" t="s">
        <v>254</v>
      </c>
      <c r="I7316">
        <v>0</v>
      </c>
      <c r="J7316">
        <v>0</v>
      </c>
      <c r="K7316">
        <v>0</v>
      </c>
    </row>
    <row r="7317" spans="1:11" hidden="1">
      <c r="A7317">
        <v>483044526</v>
      </c>
      <c r="B7317" t="s">
        <v>7618</v>
      </c>
      <c r="C7317" t="s">
        <v>558</v>
      </c>
      <c r="D7317" t="s">
        <v>13</v>
      </c>
      <c r="E7317" s="1">
        <v>33224</v>
      </c>
      <c r="F7317">
        <v>1.85</v>
      </c>
      <c r="G7317">
        <v>74</v>
      </c>
      <c r="H7317" t="s">
        <v>6</v>
      </c>
      <c r="I7317">
        <v>0</v>
      </c>
      <c r="J7317">
        <v>0</v>
      </c>
      <c r="K7317">
        <v>0</v>
      </c>
    </row>
    <row r="7318" spans="1:11" hidden="1">
      <c r="A7318">
        <v>27576453</v>
      </c>
      <c r="B7318" t="s">
        <v>7619</v>
      </c>
      <c r="C7318" t="s">
        <v>455</v>
      </c>
      <c r="D7318" t="s">
        <v>13</v>
      </c>
      <c r="E7318" s="1">
        <v>31895</v>
      </c>
      <c r="F7318">
        <v>1.97</v>
      </c>
      <c r="G7318">
        <v>100</v>
      </c>
      <c r="H7318" t="s">
        <v>254</v>
      </c>
      <c r="I7318">
        <v>0</v>
      </c>
      <c r="J7318">
        <v>0</v>
      </c>
      <c r="K7318">
        <v>0</v>
      </c>
    </row>
    <row r="7319" spans="1:11" hidden="1">
      <c r="A7319">
        <v>915011043</v>
      </c>
      <c r="B7319" t="s">
        <v>7620</v>
      </c>
      <c r="C7319" t="s">
        <v>558</v>
      </c>
      <c r="D7319" t="s">
        <v>13</v>
      </c>
      <c r="E7319" s="1">
        <v>33476</v>
      </c>
      <c r="F7319">
        <v>1.97</v>
      </c>
      <c r="G7319">
        <v>94</v>
      </c>
      <c r="H7319" t="s">
        <v>332</v>
      </c>
      <c r="I7319">
        <v>0</v>
      </c>
      <c r="J7319">
        <v>0</v>
      </c>
      <c r="K7319">
        <v>0</v>
      </c>
    </row>
    <row r="7320" spans="1:11" hidden="1">
      <c r="A7320">
        <v>842376118</v>
      </c>
      <c r="B7320" t="s">
        <v>7621</v>
      </c>
      <c r="C7320" t="s">
        <v>746</v>
      </c>
      <c r="D7320" t="s">
        <v>13</v>
      </c>
      <c r="E7320" s="1">
        <v>30302</v>
      </c>
      <c r="F7320">
        <v>1.69</v>
      </c>
      <c r="G7320">
        <v>55</v>
      </c>
      <c r="H7320" t="s">
        <v>272</v>
      </c>
      <c r="I7320">
        <v>0</v>
      </c>
      <c r="J7320">
        <v>1</v>
      </c>
      <c r="K7320">
        <v>0</v>
      </c>
    </row>
    <row r="7321" spans="1:11" hidden="1">
      <c r="A7321">
        <v>916498956</v>
      </c>
      <c r="B7321" t="s">
        <v>7622</v>
      </c>
      <c r="C7321" t="s">
        <v>499</v>
      </c>
      <c r="D7321" t="s">
        <v>13</v>
      </c>
      <c r="E7321" s="1">
        <v>32799</v>
      </c>
      <c r="F7321">
        <v>1.83</v>
      </c>
      <c r="G7321">
        <v>82</v>
      </c>
      <c r="H7321" t="s">
        <v>287</v>
      </c>
      <c r="I7321">
        <v>0</v>
      </c>
      <c r="J7321">
        <v>0</v>
      </c>
      <c r="K7321">
        <v>0</v>
      </c>
    </row>
    <row r="7322" spans="1:11" hidden="1">
      <c r="A7322">
        <v>997372571</v>
      </c>
      <c r="B7322" t="s">
        <v>7623</v>
      </c>
      <c r="C7322" t="s">
        <v>1091</v>
      </c>
      <c r="D7322" t="s">
        <v>13</v>
      </c>
      <c r="E7322" s="1">
        <v>32822</v>
      </c>
      <c r="F7322">
        <v>1.88</v>
      </c>
      <c r="G7322">
        <v>95</v>
      </c>
      <c r="H7322" t="s">
        <v>272</v>
      </c>
      <c r="I7322">
        <v>1</v>
      </c>
      <c r="J7322">
        <v>0</v>
      </c>
      <c r="K7322">
        <v>0</v>
      </c>
    </row>
    <row r="7323" spans="1:11" hidden="1">
      <c r="A7323">
        <v>678966888</v>
      </c>
      <c r="B7323" t="s">
        <v>7624</v>
      </c>
      <c r="C7323" t="s">
        <v>746</v>
      </c>
      <c r="D7323" t="s">
        <v>13</v>
      </c>
      <c r="E7323" s="1">
        <v>31568</v>
      </c>
      <c r="F7323">
        <v>1.89</v>
      </c>
      <c r="G7323">
        <v>90</v>
      </c>
      <c r="H7323" t="s">
        <v>250</v>
      </c>
      <c r="I7323">
        <v>0</v>
      </c>
      <c r="J7323">
        <v>0</v>
      </c>
      <c r="K7323">
        <v>1</v>
      </c>
    </row>
    <row r="7324" spans="1:11" hidden="1">
      <c r="A7324">
        <v>887718773</v>
      </c>
      <c r="B7324" t="s">
        <v>7625</v>
      </c>
      <c r="C7324" t="s">
        <v>885</v>
      </c>
      <c r="D7324" t="s">
        <v>13</v>
      </c>
      <c r="E7324" s="1">
        <v>33920</v>
      </c>
      <c r="F7324">
        <v>1.73</v>
      </c>
      <c r="G7324">
        <v>65</v>
      </c>
      <c r="H7324" t="s">
        <v>74</v>
      </c>
      <c r="I7324">
        <v>0</v>
      </c>
      <c r="J7324">
        <v>0</v>
      </c>
      <c r="K7324">
        <v>0</v>
      </c>
    </row>
    <row r="7325" spans="1:11" hidden="1">
      <c r="A7325">
        <v>134099692</v>
      </c>
      <c r="B7325" t="s">
        <v>7626</v>
      </c>
      <c r="C7325" t="s">
        <v>746</v>
      </c>
      <c r="D7325" t="s">
        <v>13</v>
      </c>
      <c r="E7325" s="1">
        <v>33632</v>
      </c>
      <c r="F7325">
        <v>1.64</v>
      </c>
      <c r="G7325">
        <v>58</v>
      </c>
      <c r="H7325" t="s">
        <v>6</v>
      </c>
      <c r="I7325">
        <v>0</v>
      </c>
      <c r="J7325">
        <v>0</v>
      </c>
      <c r="K7325">
        <v>0</v>
      </c>
    </row>
    <row r="7326" spans="1:11" hidden="1">
      <c r="A7326">
        <v>969111501</v>
      </c>
      <c r="B7326" t="s">
        <v>7627</v>
      </c>
      <c r="C7326" t="s">
        <v>746</v>
      </c>
      <c r="D7326" t="s">
        <v>13</v>
      </c>
      <c r="E7326" s="1">
        <v>31835</v>
      </c>
      <c r="F7326">
        <v>1.75</v>
      </c>
      <c r="G7326">
        <v>64</v>
      </c>
      <c r="H7326" t="s">
        <v>252</v>
      </c>
      <c r="I7326">
        <v>0</v>
      </c>
      <c r="J7326">
        <v>0</v>
      </c>
      <c r="K7326">
        <v>1</v>
      </c>
    </row>
    <row r="7327" spans="1:11" hidden="1">
      <c r="A7327">
        <v>907069049</v>
      </c>
      <c r="B7327" t="s">
        <v>7628</v>
      </c>
      <c r="C7327" t="s">
        <v>451</v>
      </c>
      <c r="D7327" t="s">
        <v>9</v>
      </c>
      <c r="E7327" s="1">
        <v>34141</v>
      </c>
      <c r="F7327">
        <v>1.75</v>
      </c>
      <c r="G7327">
        <v>60</v>
      </c>
      <c r="H7327" t="s">
        <v>6</v>
      </c>
      <c r="I7327">
        <v>0</v>
      </c>
      <c r="J7327">
        <v>0</v>
      </c>
      <c r="K7327">
        <v>0</v>
      </c>
    </row>
    <row r="7328" spans="1:11" hidden="1">
      <c r="A7328">
        <v>765683238</v>
      </c>
      <c r="B7328" t="s">
        <v>7629</v>
      </c>
      <c r="C7328" t="s">
        <v>558</v>
      </c>
      <c r="D7328" t="s">
        <v>9</v>
      </c>
      <c r="E7328" s="1">
        <v>33000</v>
      </c>
      <c r="F7328">
        <v>1.63</v>
      </c>
      <c r="G7328">
        <v>58</v>
      </c>
      <c r="H7328" t="s">
        <v>252</v>
      </c>
      <c r="I7328">
        <v>0</v>
      </c>
      <c r="J7328">
        <v>0</v>
      </c>
      <c r="K7328">
        <v>0</v>
      </c>
    </row>
    <row r="7329" spans="1:11" hidden="1">
      <c r="A7329">
        <v>642385203</v>
      </c>
      <c r="B7329" t="s">
        <v>7630</v>
      </c>
      <c r="C7329" t="s">
        <v>451</v>
      </c>
      <c r="D7329" t="s">
        <v>9</v>
      </c>
      <c r="E7329" s="1">
        <v>35934</v>
      </c>
      <c r="F7329">
        <v>1.7</v>
      </c>
      <c r="G7329">
        <v>47</v>
      </c>
      <c r="H7329" t="s">
        <v>231</v>
      </c>
      <c r="I7329">
        <v>0</v>
      </c>
      <c r="J7329">
        <v>0</v>
      </c>
      <c r="K7329">
        <v>0</v>
      </c>
    </row>
    <row r="7330" spans="1:11" hidden="1">
      <c r="A7330">
        <v>524633511</v>
      </c>
      <c r="B7330" t="s">
        <v>7631</v>
      </c>
      <c r="C7330" t="s">
        <v>451</v>
      </c>
      <c r="D7330" t="s">
        <v>9</v>
      </c>
      <c r="E7330" s="1">
        <v>30803</v>
      </c>
      <c r="F7330">
        <v>1.87</v>
      </c>
      <c r="G7330">
        <v>80</v>
      </c>
      <c r="H7330" t="s">
        <v>332</v>
      </c>
      <c r="I7330">
        <v>0</v>
      </c>
      <c r="J7330">
        <v>0</v>
      </c>
      <c r="K7330">
        <v>0</v>
      </c>
    </row>
    <row r="7331" spans="1:11" hidden="1">
      <c r="A7331">
        <v>213466972</v>
      </c>
      <c r="B7331" t="s">
        <v>7632</v>
      </c>
      <c r="C7331" t="s">
        <v>685</v>
      </c>
      <c r="D7331" t="s">
        <v>9</v>
      </c>
      <c r="E7331" s="1">
        <v>29494</v>
      </c>
      <c r="F7331">
        <v>1.7</v>
      </c>
      <c r="G7331">
        <v>59</v>
      </c>
      <c r="H7331" t="s">
        <v>329</v>
      </c>
      <c r="I7331">
        <v>0</v>
      </c>
      <c r="J7331">
        <v>1</v>
      </c>
      <c r="K7331">
        <v>0</v>
      </c>
    </row>
    <row r="7332" spans="1:11" hidden="1">
      <c r="A7332">
        <v>688040735</v>
      </c>
      <c r="B7332" t="s">
        <v>7633</v>
      </c>
      <c r="C7332" t="s">
        <v>885</v>
      </c>
      <c r="D7332" t="s">
        <v>9</v>
      </c>
      <c r="E7332" s="1">
        <v>30396</v>
      </c>
      <c r="F7332">
        <v>1.77</v>
      </c>
      <c r="G7332">
        <v>80</v>
      </c>
      <c r="H7332" t="s">
        <v>74</v>
      </c>
      <c r="I7332">
        <v>0</v>
      </c>
      <c r="J7332">
        <v>0</v>
      </c>
      <c r="K7332">
        <v>0</v>
      </c>
    </row>
    <row r="7333" spans="1:11" hidden="1">
      <c r="A7333">
        <v>420210959</v>
      </c>
      <c r="B7333" t="s">
        <v>7634</v>
      </c>
      <c r="C7333" t="s">
        <v>885</v>
      </c>
      <c r="D7333" t="s">
        <v>9</v>
      </c>
      <c r="E7333" s="1">
        <v>31002</v>
      </c>
      <c r="F7333">
        <v>1.69</v>
      </c>
      <c r="G7333">
        <v>68</v>
      </c>
      <c r="H7333" t="s">
        <v>155</v>
      </c>
      <c r="I7333">
        <v>0</v>
      </c>
      <c r="J7333">
        <v>0</v>
      </c>
      <c r="K7333">
        <v>0</v>
      </c>
    </row>
    <row r="7334" spans="1:11" hidden="1">
      <c r="A7334">
        <v>77888504</v>
      </c>
      <c r="B7334" t="s">
        <v>7635</v>
      </c>
      <c r="C7334" t="s">
        <v>508</v>
      </c>
      <c r="D7334" t="s">
        <v>9</v>
      </c>
      <c r="E7334" s="1">
        <v>32368</v>
      </c>
      <c r="F7334">
        <v>1.74</v>
      </c>
      <c r="G7334">
        <v>64</v>
      </c>
      <c r="H7334" t="s">
        <v>6</v>
      </c>
      <c r="I7334">
        <v>0</v>
      </c>
      <c r="J7334">
        <v>0</v>
      </c>
      <c r="K7334">
        <v>0</v>
      </c>
    </row>
    <row r="7335" spans="1:11" hidden="1">
      <c r="A7335">
        <v>290254894</v>
      </c>
      <c r="B7335" t="s">
        <v>7636</v>
      </c>
      <c r="C7335" t="s">
        <v>551</v>
      </c>
      <c r="D7335" t="s">
        <v>9</v>
      </c>
      <c r="E7335" s="1">
        <v>29892</v>
      </c>
      <c r="F7335">
        <v>1.78</v>
      </c>
      <c r="G7335">
        <v>80</v>
      </c>
      <c r="H7335" t="s">
        <v>74</v>
      </c>
      <c r="I7335">
        <v>0</v>
      </c>
      <c r="J7335">
        <v>0</v>
      </c>
      <c r="K7335">
        <v>0</v>
      </c>
    </row>
    <row r="7336" spans="1:11" hidden="1">
      <c r="A7336">
        <v>12278954</v>
      </c>
      <c r="B7336" t="s">
        <v>7637</v>
      </c>
      <c r="C7336" t="s">
        <v>849</v>
      </c>
      <c r="D7336" t="s">
        <v>9</v>
      </c>
      <c r="E7336" s="1">
        <v>30217</v>
      </c>
      <c r="F7336">
        <v>1.74</v>
      </c>
      <c r="G7336">
        <v>59</v>
      </c>
      <c r="H7336" t="s">
        <v>176</v>
      </c>
      <c r="I7336">
        <v>0</v>
      </c>
      <c r="J7336">
        <v>0</v>
      </c>
      <c r="K7336">
        <v>0</v>
      </c>
    </row>
    <row r="7337" spans="1:11" hidden="1">
      <c r="A7337">
        <v>670614279</v>
      </c>
      <c r="B7337" t="s">
        <v>7638</v>
      </c>
      <c r="C7337" t="s">
        <v>451</v>
      </c>
      <c r="D7337" t="s">
        <v>9</v>
      </c>
      <c r="E7337" s="1">
        <v>35878</v>
      </c>
      <c r="F7337">
        <v>1.53</v>
      </c>
      <c r="G7337">
        <v>47</v>
      </c>
      <c r="H7337" t="s">
        <v>231</v>
      </c>
      <c r="I7337">
        <v>0</v>
      </c>
      <c r="J7337">
        <v>0</v>
      </c>
      <c r="K7337">
        <v>0</v>
      </c>
    </row>
    <row r="7338" spans="1:11" hidden="1">
      <c r="A7338">
        <v>190010311</v>
      </c>
      <c r="B7338" t="s">
        <v>7639</v>
      </c>
      <c r="C7338" t="s">
        <v>746</v>
      </c>
      <c r="D7338" t="s">
        <v>9</v>
      </c>
      <c r="E7338" s="1">
        <v>29894</v>
      </c>
      <c r="F7338">
        <v>1.59</v>
      </c>
      <c r="G7338">
        <v>58</v>
      </c>
      <c r="H7338" t="s">
        <v>74</v>
      </c>
      <c r="I7338">
        <v>0</v>
      </c>
      <c r="J7338">
        <v>0</v>
      </c>
      <c r="K7338">
        <v>0</v>
      </c>
    </row>
    <row r="7339" spans="1:11" hidden="1">
      <c r="A7339">
        <v>761227644</v>
      </c>
      <c r="B7339" t="s">
        <v>7640</v>
      </c>
      <c r="C7339" t="s">
        <v>451</v>
      </c>
      <c r="D7339" t="s">
        <v>9</v>
      </c>
      <c r="E7339" s="1">
        <v>33457</v>
      </c>
      <c r="F7339">
        <v>1.75</v>
      </c>
      <c r="G7339">
        <v>65</v>
      </c>
      <c r="H7339" t="s">
        <v>6</v>
      </c>
      <c r="I7339">
        <v>0</v>
      </c>
      <c r="J7339">
        <v>0</v>
      </c>
      <c r="K7339">
        <v>0</v>
      </c>
    </row>
    <row r="7340" spans="1:11" hidden="1">
      <c r="A7340">
        <v>373707575</v>
      </c>
      <c r="B7340" t="s">
        <v>7641</v>
      </c>
      <c r="C7340" t="s">
        <v>685</v>
      </c>
      <c r="D7340" t="s">
        <v>9</v>
      </c>
      <c r="E7340" s="1">
        <v>32531</v>
      </c>
      <c r="F7340">
        <v>1.66</v>
      </c>
      <c r="G7340">
        <v>54</v>
      </c>
      <c r="H7340" t="s">
        <v>6</v>
      </c>
      <c r="I7340">
        <v>0</v>
      </c>
      <c r="J7340">
        <v>0</v>
      </c>
      <c r="K7340">
        <v>0</v>
      </c>
    </row>
    <row r="7341" spans="1:11" hidden="1">
      <c r="A7341">
        <v>984490167</v>
      </c>
      <c r="B7341" t="s">
        <v>7642</v>
      </c>
      <c r="C7341" t="s">
        <v>499</v>
      </c>
      <c r="D7341" t="s">
        <v>9</v>
      </c>
      <c r="E7341" s="1">
        <v>33281</v>
      </c>
      <c r="F7341">
        <v>1.68</v>
      </c>
      <c r="G7341">
        <v>62</v>
      </c>
      <c r="H7341" t="s">
        <v>289</v>
      </c>
      <c r="I7341">
        <v>1</v>
      </c>
      <c r="J7341">
        <v>0</v>
      </c>
      <c r="K7341">
        <v>0</v>
      </c>
    </row>
    <row r="7342" spans="1:11" hidden="1">
      <c r="A7342">
        <v>395476042</v>
      </c>
      <c r="B7342" t="s">
        <v>7643</v>
      </c>
      <c r="C7342" t="s">
        <v>443</v>
      </c>
      <c r="D7342" t="s">
        <v>9</v>
      </c>
      <c r="E7342" s="1">
        <v>32998</v>
      </c>
      <c r="F7342">
        <v>1.72</v>
      </c>
      <c r="G7342">
        <v>69</v>
      </c>
      <c r="H7342" t="s">
        <v>250</v>
      </c>
      <c r="I7342">
        <v>0</v>
      </c>
      <c r="J7342">
        <v>0</v>
      </c>
      <c r="K7342">
        <v>0</v>
      </c>
    </row>
    <row r="7343" spans="1:11" hidden="1">
      <c r="A7343">
        <v>917191537</v>
      </c>
      <c r="B7343" t="s">
        <v>7644</v>
      </c>
      <c r="C7343" t="s">
        <v>451</v>
      </c>
      <c r="D7343" t="s">
        <v>13</v>
      </c>
      <c r="E7343" s="1">
        <v>31317</v>
      </c>
      <c r="F7343">
        <v>1.86</v>
      </c>
      <c r="G7343">
        <v>73</v>
      </c>
      <c r="H7343" t="s">
        <v>272</v>
      </c>
      <c r="I7343">
        <v>0</v>
      </c>
      <c r="J7343">
        <v>0</v>
      </c>
      <c r="K7343">
        <v>0</v>
      </c>
    </row>
    <row r="7344" spans="1:11" hidden="1">
      <c r="A7344">
        <v>483109753</v>
      </c>
      <c r="B7344" t="s">
        <v>7645</v>
      </c>
      <c r="C7344" t="s">
        <v>480</v>
      </c>
      <c r="D7344" t="s">
        <v>13</v>
      </c>
      <c r="E7344" s="1">
        <v>29817</v>
      </c>
      <c r="F7344">
        <v>1.92</v>
      </c>
      <c r="G7344">
        <v>95</v>
      </c>
      <c r="H7344" t="s">
        <v>6</v>
      </c>
      <c r="I7344">
        <v>0</v>
      </c>
      <c r="J7344">
        <v>0</v>
      </c>
      <c r="K7344">
        <v>0</v>
      </c>
    </row>
    <row r="7345" spans="1:11" hidden="1">
      <c r="A7345">
        <v>397414268</v>
      </c>
      <c r="B7345" t="s">
        <v>7646</v>
      </c>
      <c r="C7345" t="s">
        <v>480</v>
      </c>
      <c r="D7345" t="s">
        <v>13</v>
      </c>
      <c r="E7345" s="1">
        <v>33779</v>
      </c>
      <c r="F7345">
        <v>2.02</v>
      </c>
      <c r="G7345">
        <v>105</v>
      </c>
      <c r="H7345" t="s">
        <v>6</v>
      </c>
      <c r="I7345">
        <v>0</v>
      </c>
      <c r="J7345">
        <v>0</v>
      </c>
      <c r="K7345">
        <v>0</v>
      </c>
    </row>
    <row r="7346" spans="1:11" hidden="1">
      <c r="A7346">
        <v>410826022</v>
      </c>
      <c r="B7346" t="s">
        <v>7647</v>
      </c>
      <c r="C7346" t="s">
        <v>389</v>
      </c>
      <c r="D7346" t="s">
        <v>13</v>
      </c>
      <c r="E7346" s="1">
        <v>31793</v>
      </c>
      <c r="F7346">
        <v>1.84</v>
      </c>
      <c r="G7346">
        <v>85</v>
      </c>
      <c r="H7346" t="s">
        <v>155</v>
      </c>
      <c r="I7346">
        <v>0</v>
      </c>
      <c r="J7346">
        <v>0</v>
      </c>
      <c r="K7346">
        <v>0</v>
      </c>
    </row>
    <row r="7347" spans="1:11" hidden="1">
      <c r="A7347">
        <v>732634662</v>
      </c>
      <c r="B7347" t="s">
        <v>7648</v>
      </c>
      <c r="C7347" t="s">
        <v>406</v>
      </c>
      <c r="D7347" t="s">
        <v>13</v>
      </c>
      <c r="E7347" s="1">
        <v>31870</v>
      </c>
      <c r="F7347">
        <v>1.98</v>
      </c>
      <c r="G7347">
        <v>81</v>
      </c>
      <c r="H7347" t="s">
        <v>74</v>
      </c>
      <c r="I7347">
        <v>0</v>
      </c>
      <c r="J7347">
        <v>0</v>
      </c>
      <c r="K7347">
        <v>0</v>
      </c>
    </row>
    <row r="7348" spans="1:11" hidden="1">
      <c r="A7348">
        <v>472349121</v>
      </c>
      <c r="B7348" t="s">
        <v>7649</v>
      </c>
      <c r="C7348" t="s">
        <v>493</v>
      </c>
      <c r="D7348" t="s">
        <v>9</v>
      </c>
      <c r="E7348" s="1">
        <v>34429</v>
      </c>
      <c r="F7348">
        <v>1.76</v>
      </c>
      <c r="G7348">
        <v>56</v>
      </c>
      <c r="H7348" t="s">
        <v>74</v>
      </c>
      <c r="I7348">
        <v>0</v>
      </c>
      <c r="J7348">
        <v>0</v>
      </c>
      <c r="K7348">
        <v>0</v>
      </c>
    </row>
    <row r="7349" spans="1:11" hidden="1">
      <c r="A7349">
        <v>568668037</v>
      </c>
      <c r="B7349" t="s">
        <v>7651</v>
      </c>
      <c r="C7349" t="s">
        <v>746</v>
      </c>
      <c r="D7349" t="s">
        <v>9</v>
      </c>
      <c r="E7349" s="1">
        <v>32603</v>
      </c>
      <c r="F7349">
        <v>1.71</v>
      </c>
      <c r="G7349">
        <v>66</v>
      </c>
      <c r="H7349" t="s">
        <v>254</v>
      </c>
      <c r="I7349">
        <v>0</v>
      </c>
      <c r="J7349">
        <v>0</v>
      </c>
      <c r="K7349">
        <v>0</v>
      </c>
    </row>
    <row r="7350" spans="1:11" hidden="1">
      <c r="A7350">
        <v>255248240</v>
      </c>
      <c r="B7350" t="s">
        <v>7652</v>
      </c>
      <c r="C7350" t="s">
        <v>520</v>
      </c>
      <c r="D7350" t="s">
        <v>13</v>
      </c>
      <c r="E7350" s="1">
        <v>31724</v>
      </c>
      <c r="F7350">
        <v>1.89</v>
      </c>
      <c r="G7350">
        <v>95</v>
      </c>
      <c r="H7350" t="s">
        <v>272</v>
      </c>
      <c r="I7350">
        <v>0</v>
      </c>
      <c r="J7350">
        <v>0</v>
      </c>
      <c r="K7350">
        <v>0</v>
      </c>
    </row>
    <row r="7351" spans="1:11" hidden="1">
      <c r="A7351">
        <v>62434883</v>
      </c>
      <c r="B7351" t="s">
        <v>7653</v>
      </c>
      <c r="C7351" t="s">
        <v>584</v>
      </c>
      <c r="D7351" t="s">
        <v>13</v>
      </c>
      <c r="E7351" s="1">
        <v>33833</v>
      </c>
      <c r="F7351">
        <v>1.64</v>
      </c>
      <c r="G7351">
        <v>52</v>
      </c>
      <c r="H7351" t="s">
        <v>74</v>
      </c>
      <c r="I7351">
        <v>0</v>
      </c>
      <c r="J7351">
        <v>0</v>
      </c>
      <c r="K7351">
        <v>0</v>
      </c>
    </row>
    <row r="7352" spans="1:11" hidden="1">
      <c r="A7352">
        <v>674506453</v>
      </c>
      <c r="B7352" t="s">
        <v>7654</v>
      </c>
      <c r="C7352" t="s">
        <v>551</v>
      </c>
      <c r="D7352" t="s">
        <v>9</v>
      </c>
      <c r="E7352" s="1">
        <v>33785</v>
      </c>
      <c r="F7352">
        <v>1.77</v>
      </c>
      <c r="G7352">
        <v>56</v>
      </c>
      <c r="H7352" t="s">
        <v>74</v>
      </c>
      <c r="I7352">
        <v>0</v>
      </c>
      <c r="J7352">
        <v>0</v>
      </c>
      <c r="K7352">
        <v>0</v>
      </c>
    </row>
    <row r="7353" spans="1:11" hidden="1">
      <c r="A7353">
        <v>615165685</v>
      </c>
      <c r="B7353" t="s">
        <v>7655</v>
      </c>
      <c r="C7353" t="s">
        <v>393</v>
      </c>
      <c r="D7353" t="s">
        <v>13</v>
      </c>
      <c r="E7353" s="1">
        <v>34318</v>
      </c>
      <c r="F7353">
        <v>1.76</v>
      </c>
      <c r="G7353">
        <v>77</v>
      </c>
      <c r="H7353" t="s">
        <v>74</v>
      </c>
      <c r="I7353">
        <v>0</v>
      </c>
      <c r="J7353">
        <v>0</v>
      </c>
      <c r="K7353">
        <v>0</v>
      </c>
    </row>
    <row r="7354" spans="1:11" hidden="1">
      <c r="A7354">
        <v>360462839</v>
      </c>
      <c r="B7354" t="s">
        <v>7656</v>
      </c>
      <c r="C7354" t="s">
        <v>566</v>
      </c>
      <c r="D7354" t="s">
        <v>13</v>
      </c>
      <c r="E7354" s="1">
        <v>34800</v>
      </c>
      <c r="F7354">
        <v>1.77</v>
      </c>
      <c r="G7354">
        <v>60</v>
      </c>
      <c r="H7354" t="s">
        <v>74</v>
      </c>
      <c r="I7354">
        <v>0</v>
      </c>
      <c r="J7354">
        <v>0</v>
      </c>
      <c r="K7354">
        <v>0</v>
      </c>
    </row>
    <row r="7355" spans="1:11" hidden="1">
      <c r="A7355">
        <v>782811562</v>
      </c>
      <c r="B7355" t="s">
        <v>7657</v>
      </c>
      <c r="C7355" t="s">
        <v>578</v>
      </c>
      <c r="D7355" t="s">
        <v>9</v>
      </c>
      <c r="E7355" s="1">
        <v>32516</v>
      </c>
      <c r="F7355">
        <v>1.6</v>
      </c>
      <c r="G7355">
        <v>58</v>
      </c>
      <c r="H7355" t="s">
        <v>353</v>
      </c>
      <c r="I7355">
        <v>0</v>
      </c>
      <c r="J7355">
        <v>0</v>
      </c>
      <c r="K7355">
        <v>1</v>
      </c>
    </row>
    <row r="7356" spans="1:11" hidden="1">
      <c r="A7356">
        <v>897941970</v>
      </c>
      <c r="B7356" t="s">
        <v>7658</v>
      </c>
      <c r="C7356" t="s">
        <v>413</v>
      </c>
      <c r="D7356" t="s">
        <v>13</v>
      </c>
      <c r="E7356" s="1">
        <v>34803</v>
      </c>
      <c r="F7356">
        <v>1.94</v>
      </c>
      <c r="G7356">
        <v>93</v>
      </c>
      <c r="H7356" t="s">
        <v>6</v>
      </c>
      <c r="I7356">
        <v>0</v>
      </c>
      <c r="J7356">
        <v>0</v>
      </c>
      <c r="K7356">
        <v>0</v>
      </c>
    </row>
    <row r="7357" spans="1:11" hidden="1">
      <c r="A7357">
        <v>203919226</v>
      </c>
      <c r="B7357" t="s">
        <v>7659</v>
      </c>
      <c r="C7357" t="s">
        <v>413</v>
      </c>
      <c r="D7357" t="s">
        <v>13</v>
      </c>
      <c r="E7357" s="1">
        <v>34287</v>
      </c>
      <c r="F7357">
        <v>1.83</v>
      </c>
      <c r="G7357">
        <v>77</v>
      </c>
      <c r="H7357" t="s">
        <v>6</v>
      </c>
      <c r="I7357">
        <v>0</v>
      </c>
      <c r="J7357">
        <v>0</v>
      </c>
      <c r="K7357">
        <v>0</v>
      </c>
    </row>
    <row r="7358" spans="1:11" hidden="1">
      <c r="A7358">
        <v>590552399</v>
      </c>
      <c r="B7358" t="s">
        <v>7660</v>
      </c>
      <c r="C7358" t="s">
        <v>391</v>
      </c>
      <c r="D7358" t="s">
        <v>9</v>
      </c>
      <c r="E7358" s="1">
        <v>20059</v>
      </c>
      <c r="F7358">
        <v>1.73</v>
      </c>
      <c r="G7358">
        <v>63</v>
      </c>
      <c r="H7358" t="s">
        <v>200</v>
      </c>
      <c r="I7358">
        <v>0</v>
      </c>
      <c r="J7358">
        <v>0</v>
      </c>
      <c r="K7358">
        <v>0</v>
      </c>
    </row>
    <row r="7359" spans="1:11" hidden="1">
      <c r="A7359">
        <v>699555088</v>
      </c>
      <c r="B7359" t="s">
        <v>7661</v>
      </c>
      <c r="C7359" t="s">
        <v>2492</v>
      </c>
      <c r="D7359" t="s">
        <v>9</v>
      </c>
      <c r="E7359" s="1">
        <v>32702</v>
      </c>
      <c r="F7359">
        <v>1.49</v>
      </c>
      <c r="G7359">
        <v>45</v>
      </c>
      <c r="H7359" t="s">
        <v>74</v>
      </c>
      <c r="I7359">
        <v>0</v>
      </c>
      <c r="J7359">
        <v>0</v>
      </c>
      <c r="K7359">
        <v>0</v>
      </c>
    </row>
    <row r="7360" spans="1:11" hidden="1">
      <c r="A7360">
        <v>161117607</v>
      </c>
      <c r="B7360" t="s">
        <v>7662</v>
      </c>
      <c r="C7360" t="s">
        <v>835</v>
      </c>
      <c r="D7360" t="s">
        <v>9</v>
      </c>
      <c r="E7360" s="1">
        <v>33627</v>
      </c>
      <c r="F7360">
        <v>1.52</v>
      </c>
      <c r="G7360">
        <v>75</v>
      </c>
      <c r="H7360" t="s">
        <v>336</v>
      </c>
      <c r="I7360">
        <v>0</v>
      </c>
      <c r="J7360">
        <v>0</v>
      </c>
      <c r="K7360">
        <v>0</v>
      </c>
    </row>
    <row r="7361" spans="1:11" hidden="1">
      <c r="A7361">
        <v>62290445</v>
      </c>
      <c r="B7361" t="s">
        <v>7663</v>
      </c>
      <c r="C7361" t="s">
        <v>469</v>
      </c>
      <c r="D7361" t="s">
        <v>9</v>
      </c>
      <c r="E7361" s="1">
        <v>33186</v>
      </c>
      <c r="F7361">
        <v>1.66</v>
      </c>
      <c r="G7361">
        <v>122</v>
      </c>
      <c r="H7361" t="s">
        <v>336</v>
      </c>
      <c r="I7361">
        <v>0</v>
      </c>
      <c r="J7361">
        <v>0</v>
      </c>
      <c r="K7361">
        <v>0</v>
      </c>
    </row>
    <row r="7362" spans="1:11" hidden="1">
      <c r="A7362">
        <v>387651976</v>
      </c>
      <c r="B7362" t="s">
        <v>7666</v>
      </c>
      <c r="C7362" t="s">
        <v>796</v>
      </c>
      <c r="D7362" t="s">
        <v>9</v>
      </c>
      <c r="E7362" s="1">
        <v>33613</v>
      </c>
      <c r="F7362">
        <v>1.89</v>
      </c>
      <c r="G7362">
        <v>74</v>
      </c>
      <c r="H7362" t="s">
        <v>137</v>
      </c>
      <c r="I7362">
        <v>0</v>
      </c>
      <c r="J7362">
        <v>0</v>
      </c>
      <c r="K7362">
        <v>0</v>
      </c>
    </row>
    <row r="7363" spans="1:11" hidden="1">
      <c r="A7363">
        <v>402117502</v>
      </c>
      <c r="B7363" t="s">
        <v>7667</v>
      </c>
      <c r="C7363" t="s">
        <v>796</v>
      </c>
      <c r="D7363" t="s">
        <v>9</v>
      </c>
      <c r="E7363" s="1">
        <v>35491</v>
      </c>
      <c r="F7363">
        <v>1.67</v>
      </c>
      <c r="G7363">
        <v>45</v>
      </c>
      <c r="H7363" t="s">
        <v>231</v>
      </c>
      <c r="I7363">
        <v>0</v>
      </c>
      <c r="J7363">
        <v>0</v>
      </c>
      <c r="K7363">
        <v>0</v>
      </c>
    </row>
    <row r="7364" spans="1:11" hidden="1">
      <c r="A7364">
        <v>408549485</v>
      </c>
      <c r="B7364" t="s">
        <v>7668</v>
      </c>
      <c r="C7364" t="s">
        <v>796</v>
      </c>
      <c r="D7364" t="s">
        <v>9</v>
      </c>
      <c r="E7364" s="1">
        <v>33847</v>
      </c>
      <c r="F7364">
        <v>1.63</v>
      </c>
      <c r="G7364">
        <v>65</v>
      </c>
      <c r="H7364" t="s">
        <v>353</v>
      </c>
      <c r="I7364">
        <v>0</v>
      </c>
      <c r="J7364">
        <v>1</v>
      </c>
      <c r="K7364">
        <v>0</v>
      </c>
    </row>
    <row r="7365" spans="1:11" hidden="1">
      <c r="A7365">
        <v>2923353</v>
      </c>
      <c r="B7365" t="s">
        <v>7669</v>
      </c>
      <c r="C7365" t="s">
        <v>796</v>
      </c>
      <c r="D7365" t="s">
        <v>9</v>
      </c>
      <c r="E7365" s="1">
        <v>34528</v>
      </c>
      <c r="F7365">
        <v>1.89</v>
      </c>
      <c r="G7365">
        <v>84</v>
      </c>
      <c r="H7365" t="s">
        <v>137</v>
      </c>
      <c r="I7365">
        <v>0</v>
      </c>
      <c r="J7365">
        <v>0</v>
      </c>
      <c r="K7365">
        <v>0</v>
      </c>
    </row>
    <row r="7366" spans="1:11" hidden="1">
      <c r="A7366">
        <v>536189027</v>
      </c>
      <c r="B7366" t="s">
        <v>7670</v>
      </c>
      <c r="C7366" t="s">
        <v>794</v>
      </c>
      <c r="D7366" t="s">
        <v>9</v>
      </c>
      <c r="E7366" s="1">
        <v>34898</v>
      </c>
      <c r="F7366">
        <v>1.74</v>
      </c>
      <c r="G7366">
        <v>62</v>
      </c>
      <c r="H7366" t="s">
        <v>74</v>
      </c>
      <c r="I7366">
        <v>0</v>
      </c>
      <c r="J7366">
        <v>0</v>
      </c>
      <c r="K7366">
        <v>0</v>
      </c>
    </row>
    <row r="7367" spans="1:11" hidden="1">
      <c r="A7367">
        <v>401157026</v>
      </c>
      <c r="B7367" t="s">
        <v>7671</v>
      </c>
      <c r="C7367" t="s">
        <v>794</v>
      </c>
      <c r="D7367" t="s">
        <v>9</v>
      </c>
      <c r="E7367" s="1">
        <v>32228</v>
      </c>
      <c r="F7367">
        <v>1.62</v>
      </c>
      <c r="G7367">
        <v>48</v>
      </c>
      <c r="H7367" t="s">
        <v>254</v>
      </c>
      <c r="I7367">
        <v>0</v>
      </c>
      <c r="J7367">
        <v>0</v>
      </c>
      <c r="K7367">
        <v>0</v>
      </c>
    </row>
    <row r="7368" spans="1:11" hidden="1">
      <c r="A7368">
        <v>858452425</v>
      </c>
      <c r="B7368" t="s">
        <v>7672</v>
      </c>
      <c r="C7368" t="s">
        <v>796</v>
      </c>
      <c r="D7368" t="s">
        <v>9</v>
      </c>
      <c r="E7368" s="1">
        <v>30722</v>
      </c>
      <c r="F7368">
        <v>1.62</v>
      </c>
      <c r="G7368">
        <v>51</v>
      </c>
      <c r="H7368" t="s">
        <v>74</v>
      </c>
      <c r="I7368">
        <v>0</v>
      </c>
      <c r="J7368">
        <v>0</v>
      </c>
      <c r="K7368">
        <v>0</v>
      </c>
    </row>
    <row r="7369" spans="1:11" hidden="1">
      <c r="A7369">
        <v>884349889</v>
      </c>
      <c r="B7369" t="s">
        <v>7673</v>
      </c>
      <c r="C7369" t="s">
        <v>794</v>
      </c>
      <c r="D7369" t="s">
        <v>9</v>
      </c>
      <c r="E7369" s="1">
        <v>35013</v>
      </c>
      <c r="F7369">
        <v>1.64</v>
      </c>
      <c r="G7369">
        <v>58</v>
      </c>
      <c r="H7369" t="s">
        <v>74</v>
      </c>
      <c r="I7369">
        <v>0</v>
      </c>
      <c r="J7369">
        <v>0</v>
      </c>
      <c r="K7369">
        <v>0</v>
      </c>
    </row>
    <row r="7370" spans="1:11" hidden="1">
      <c r="A7370">
        <v>951115413</v>
      </c>
      <c r="B7370" t="s">
        <v>7674</v>
      </c>
      <c r="C7370" t="s">
        <v>796</v>
      </c>
      <c r="D7370" t="s">
        <v>9</v>
      </c>
      <c r="E7370" s="1">
        <v>32214</v>
      </c>
      <c r="F7370">
        <v>1.78</v>
      </c>
      <c r="G7370">
        <v>68</v>
      </c>
      <c r="H7370" t="s">
        <v>155</v>
      </c>
      <c r="I7370">
        <v>0</v>
      </c>
      <c r="J7370">
        <v>0</v>
      </c>
      <c r="K7370">
        <v>1</v>
      </c>
    </row>
    <row r="7371" spans="1:11" hidden="1">
      <c r="A7371">
        <v>870110736</v>
      </c>
      <c r="B7371" t="s">
        <v>7675</v>
      </c>
      <c r="C7371" t="s">
        <v>451</v>
      </c>
      <c r="D7371" t="s">
        <v>9</v>
      </c>
      <c r="E7371" s="1">
        <v>29882</v>
      </c>
      <c r="F7371">
        <v>1.77</v>
      </c>
      <c r="G7371">
        <v>62</v>
      </c>
      <c r="H7371" t="s">
        <v>74</v>
      </c>
      <c r="I7371">
        <v>0</v>
      </c>
      <c r="J7371">
        <v>0</v>
      </c>
      <c r="K7371">
        <v>0</v>
      </c>
    </row>
    <row r="7372" spans="1:11" hidden="1">
      <c r="A7372">
        <v>162278204</v>
      </c>
      <c r="B7372" t="s">
        <v>7676</v>
      </c>
      <c r="C7372" t="s">
        <v>642</v>
      </c>
      <c r="D7372" t="s">
        <v>13</v>
      </c>
      <c r="E7372" s="1">
        <v>33256</v>
      </c>
      <c r="F7372">
        <v>1.77</v>
      </c>
      <c r="G7372">
        <v>90</v>
      </c>
      <c r="H7372" t="s">
        <v>287</v>
      </c>
      <c r="I7372">
        <v>0</v>
      </c>
      <c r="J7372">
        <v>0</v>
      </c>
      <c r="K7372">
        <v>0</v>
      </c>
    </row>
    <row r="7373" spans="1:11" hidden="1">
      <c r="A7373">
        <v>535827746</v>
      </c>
      <c r="B7373" t="s">
        <v>7677</v>
      </c>
      <c r="C7373" t="s">
        <v>642</v>
      </c>
      <c r="D7373" t="s">
        <v>13</v>
      </c>
      <c r="E7373" s="1">
        <v>32449</v>
      </c>
      <c r="F7373">
        <v>1.67</v>
      </c>
      <c r="G7373">
        <v>62</v>
      </c>
      <c r="H7373" t="s">
        <v>231</v>
      </c>
      <c r="I7373">
        <v>0</v>
      </c>
      <c r="J7373">
        <v>0</v>
      </c>
      <c r="K7373">
        <v>0</v>
      </c>
    </row>
    <row r="7374" spans="1:11" hidden="1">
      <c r="A7374">
        <v>976787167</v>
      </c>
      <c r="B7374" t="s">
        <v>7678</v>
      </c>
      <c r="C7374" t="s">
        <v>642</v>
      </c>
      <c r="D7374" t="s">
        <v>13</v>
      </c>
      <c r="E7374" s="1">
        <v>33690</v>
      </c>
      <c r="F7374">
        <v>1.81</v>
      </c>
      <c r="G7374">
        <v>75</v>
      </c>
      <c r="H7374" t="s">
        <v>6</v>
      </c>
      <c r="I7374">
        <v>0</v>
      </c>
      <c r="J7374">
        <v>0</v>
      </c>
      <c r="K7374">
        <v>0</v>
      </c>
    </row>
    <row r="7375" spans="1:11" hidden="1">
      <c r="A7375">
        <v>106215469</v>
      </c>
      <c r="B7375" t="s">
        <v>7679</v>
      </c>
      <c r="C7375" t="s">
        <v>642</v>
      </c>
      <c r="D7375" t="s">
        <v>13</v>
      </c>
      <c r="E7375" s="1">
        <v>29969</v>
      </c>
      <c r="F7375">
        <v>1.7</v>
      </c>
      <c r="G7375">
        <v>65</v>
      </c>
      <c r="H7375" t="s">
        <v>200</v>
      </c>
      <c r="I7375">
        <v>0</v>
      </c>
      <c r="J7375">
        <v>0</v>
      </c>
      <c r="K7375">
        <v>0</v>
      </c>
    </row>
    <row r="7376" spans="1:11" hidden="1">
      <c r="A7376">
        <v>219895211</v>
      </c>
      <c r="B7376" t="s">
        <v>7680</v>
      </c>
      <c r="C7376" t="s">
        <v>642</v>
      </c>
      <c r="D7376" t="s">
        <v>13</v>
      </c>
      <c r="E7376" s="1">
        <v>32919</v>
      </c>
      <c r="F7376">
        <v>1.7</v>
      </c>
      <c r="G7376">
        <v>66</v>
      </c>
      <c r="H7376" t="s">
        <v>254</v>
      </c>
      <c r="I7376">
        <v>0</v>
      </c>
      <c r="J7376">
        <v>0</v>
      </c>
      <c r="K7376">
        <v>1</v>
      </c>
    </row>
    <row r="7377" spans="1:11" hidden="1">
      <c r="A7377">
        <v>418990510</v>
      </c>
      <c r="B7377" t="s">
        <v>7681</v>
      </c>
      <c r="C7377" t="s">
        <v>642</v>
      </c>
      <c r="D7377" t="s">
        <v>13</v>
      </c>
      <c r="E7377" s="1">
        <v>34117</v>
      </c>
      <c r="F7377">
        <v>1.77</v>
      </c>
      <c r="G7377">
        <v>68</v>
      </c>
      <c r="H7377" t="s">
        <v>225</v>
      </c>
      <c r="I7377">
        <v>0</v>
      </c>
      <c r="J7377">
        <v>0</v>
      </c>
      <c r="K7377">
        <v>0</v>
      </c>
    </row>
    <row r="7378" spans="1:11" hidden="1">
      <c r="A7378">
        <v>48986256</v>
      </c>
      <c r="B7378" t="s">
        <v>7682</v>
      </c>
      <c r="C7378" t="s">
        <v>642</v>
      </c>
      <c r="D7378" t="s">
        <v>13</v>
      </c>
      <c r="E7378" s="1">
        <v>34856</v>
      </c>
      <c r="F7378">
        <v>1.81</v>
      </c>
      <c r="G7378">
        <v>77</v>
      </c>
      <c r="H7378" t="s">
        <v>6</v>
      </c>
      <c r="I7378">
        <v>0</v>
      </c>
      <c r="J7378">
        <v>1</v>
      </c>
      <c r="K7378">
        <v>0</v>
      </c>
    </row>
    <row r="7379" spans="1:11" hidden="1">
      <c r="A7379">
        <v>801397124</v>
      </c>
      <c r="B7379" t="s">
        <v>7683</v>
      </c>
      <c r="C7379" t="s">
        <v>642</v>
      </c>
      <c r="D7379" t="s">
        <v>13</v>
      </c>
      <c r="E7379" s="1">
        <v>33998</v>
      </c>
      <c r="F7379">
        <v>1.86</v>
      </c>
      <c r="G7379">
        <v>82</v>
      </c>
      <c r="H7379" t="s">
        <v>225</v>
      </c>
      <c r="I7379">
        <v>0</v>
      </c>
      <c r="J7379">
        <v>0</v>
      </c>
      <c r="K7379">
        <v>0</v>
      </c>
    </row>
    <row r="7380" spans="1:11" hidden="1">
      <c r="A7380">
        <v>143690875</v>
      </c>
      <c r="B7380" t="s">
        <v>7685</v>
      </c>
      <c r="C7380" t="s">
        <v>642</v>
      </c>
      <c r="D7380" t="s">
        <v>13</v>
      </c>
      <c r="E7380" s="1">
        <v>34602</v>
      </c>
      <c r="F7380">
        <v>1.78</v>
      </c>
      <c r="G7380">
        <v>90</v>
      </c>
      <c r="H7380" t="s">
        <v>254</v>
      </c>
      <c r="I7380">
        <v>1</v>
      </c>
      <c r="J7380">
        <v>0</v>
      </c>
      <c r="K7380">
        <v>0</v>
      </c>
    </row>
    <row r="7381" spans="1:11" hidden="1">
      <c r="A7381">
        <v>620850796</v>
      </c>
      <c r="B7381" t="s">
        <v>7686</v>
      </c>
      <c r="C7381" t="s">
        <v>393</v>
      </c>
      <c r="D7381" t="s">
        <v>13</v>
      </c>
      <c r="E7381" s="1">
        <v>33153</v>
      </c>
      <c r="F7381">
        <v>2.04</v>
      </c>
      <c r="G7381">
        <v>157</v>
      </c>
      <c r="H7381" t="s">
        <v>74</v>
      </c>
      <c r="I7381">
        <v>0</v>
      </c>
      <c r="J7381">
        <v>0</v>
      </c>
      <c r="K7381">
        <v>0</v>
      </c>
    </row>
    <row r="7382" spans="1:11" hidden="1">
      <c r="A7382">
        <v>20695020</v>
      </c>
      <c r="B7382" t="s">
        <v>7687</v>
      </c>
      <c r="C7382" t="s">
        <v>451</v>
      </c>
      <c r="D7382" t="s">
        <v>13</v>
      </c>
      <c r="E7382" s="1">
        <v>31099</v>
      </c>
      <c r="F7382">
        <v>1.8</v>
      </c>
      <c r="G7382">
        <v>75</v>
      </c>
      <c r="H7382" t="s">
        <v>332</v>
      </c>
      <c r="I7382">
        <v>0</v>
      </c>
      <c r="J7382">
        <v>1</v>
      </c>
      <c r="K7382">
        <v>0</v>
      </c>
    </row>
    <row r="7383" spans="1:11" hidden="1">
      <c r="A7383">
        <v>653938951</v>
      </c>
      <c r="B7383" t="s">
        <v>7688</v>
      </c>
      <c r="C7383" t="s">
        <v>451</v>
      </c>
      <c r="D7383" t="s">
        <v>13</v>
      </c>
      <c r="E7383" s="1">
        <v>28364</v>
      </c>
      <c r="F7383">
        <v>1.77</v>
      </c>
      <c r="G7383">
        <v>110</v>
      </c>
      <c r="H7383" t="s">
        <v>301</v>
      </c>
      <c r="I7383">
        <v>0</v>
      </c>
      <c r="J7383">
        <v>0</v>
      </c>
      <c r="K7383">
        <v>0</v>
      </c>
    </row>
    <row r="7384" spans="1:11" hidden="1">
      <c r="A7384">
        <v>306036644</v>
      </c>
      <c r="B7384" t="s">
        <v>7689</v>
      </c>
      <c r="C7384" t="s">
        <v>480</v>
      </c>
      <c r="D7384" t="s">
        <v>13</v>
      </c>
      <c r="E7384" s="1">
        <v>32520</v>
      </c>
      <c r="F7384">
        <v>1.74</v>
      </c>
      <c r="G7384">
        <v>59</v>
      </c>
      <c r="H7384" t="s">
        <v>74</v>
      </c>
      <c r="I7384">
        <v>0</v>
      </c>
      <c r="J7384">
        <v>0</v>
      </c>
      <c r="K7384">
        <v>0</v>
      </c>
    </row>
    <row r="7385" spans="1:11" hidden="1">
      <c r="A7385">
        <v>56718574</v>
      </c>
      <c r="B7385" t="s">
        <v>7690</v>
      </c>
      <c r="C7385" t="s">
        <v>1091</v>
      </c>
      <c r="D7385" t="s">
        <v>9</v>
      </c>
      <c r="E7385" s="1">
        <v>32581</v>
      </c>
      <c r="F7385">
        <v>1.73</v>
      </c>
      <c r="G7385">
        <v>52</v>
      </c>
      <c r="H7385" t="s">
        <v>74</v>
      </c>
      <c r="I7385">
        <v>0</v>
      </c>
      <c r="J7385">
        <v>0</v>
      </c>
      <c r="K7385">
        <v>0</v>
      </c>
    </row>
    <row r="7386" spans="1:11" hidden="1">
      <c r="A7386">
        <v>48994654</v>
      </c>
      <c r="B7386" t="s">
        <v>7691</v>
      </c>
      <c r="C7386" t="s">
        <v>1091</v>
      </c>
      <c r="D7386" t="s">
        <v>9</v>
      </c>
      <c r="E7386" s="1">
        <v>34716</v>
      </c>
      <c r="F7386">
        <v>1.77</v>
      </c>
      <c r="G7386">
        <v>61</v>
      </c>
      <c r="H7386" t="s">
        <v>6</v>
      </c>
      <c r="I7386">
        <v>0</v>
      </c>
      <c r="J7386">
        <v>0</v>
      </c>
      <c r="K7386">
        <v>0</v>
      </c>
    </row>
    <row r="7387" spans="1:11" hidden="1">
      <c r="A7387">
        <v>886265349</v>
      </c>
      <c r="B7387" t="s">
        <v>7692</v>
      </c>
      <c r="C7387" t="s">
        <v>885</v>
      </c>
      <c r="D7387" t="s">
        <v>13</v>
      </c>
      <c r="E7387" s="1">
        <v>32083</v>
      </c>
      <c r="F7387">
        <v>1.96</v>
      </c>
      <c r="G7387">
        <v>83</v>
      </c>
      <c r="H7387" t="s">
        <v>155</v>
      </c>
      <c r="I7387">
        <v>0</v>
      </c>
      <c r="J7387">
        <v>1</v>
      </c>
      <c r="K7387">
        <v>0</v>
      </c>
    </row>
    <row r="7388" spans="1:11" hidden="1">
      <c r="A7388">
        <v>218621574</v>
      </c>
      <c r="B7388" t="s">
        <v>7693</v>
      </c>
      <c r="C7388" t="s">
        <v>551</v>
      </c>
      <c r="D7388" t="s">
        <v>13</v>
      </c>
      <c r="E7388" s="1">
        <v>33441</v>
      </c>
      <c r="F7388">
        <v>1.97</v>
      </c>
      <c r="G7388">
        <v>114</v>
      </c>
      <c r="H7388" t="s">
        <v>250</v>
      </c>
      <c r="I7388">
        <v>0</v>
      </c>
      <c r="J7388">
        <v>0</v>
      </c>
      <c r="K7388">
        <v>0</v>
      </c>
    </row>
    <row r="7389" spans="1:11" hidden="1">
      <c r="A7389">
        <v>798424406</v>
      </c>
      <c r="B7389" t="s">
        <v>7694</v>
      </c>
      <c r="C7389" t="s">
        <v>551</v>
      </c>
      <c r="D7389" t="s">
        <v>13</v>
      </c>
      <c r="E7389" s="1">
        <v>34626</v>
      </c>
      <c r="F7389">
        <v>1.85</v>
      </c>
      <c r="G7389">
        <v>67</v>
      </c>
      <c r="H7389" t="s">
        <v>176</v>
      </c>
      <c r="I7389">
        <v>0</v>
      </c>
      <c r="J7389">
        <v>0</v>
      </c>
      <c r="K7389">
        <v>0</v>
      </c>
    </row>
    <row r="7390" spans="1:11" hidden="1">
      <c r="A7390">
        <v>301324995</v>
      </c>
      <c r="B7390" t="s">
        <v>7695</v>
      </c>
      <c r="C7390" t="s">
        <v>885</v>
      </c>
      <c r="D7390" t="s">
        <v>13</v>
      </c>
      <c r="E7390" s="1">
        <v>30357</v>
      </c>
      <c r="F7390">
        <v>1.85</v>
      </c>
      <c r="G7390">
        <v>73</v>
      </c>
      <c r="H7390" t="s">
        <v>74</v>
      </c>
      <c r="I7390">
        <v>1</v>
      </c>
      <c r="J7390">
        <v>0</v>
      </c>
      <c r="K7390">
        <v>0</v>
      </c>
    </row>
    <row r="7391" spans="1:11" hidden="1">
      <c r="A7391">
        <v>217355877</v>
      </c>
      <c r="B7391" t="s">
        <v>7696</v>
      </c>
      <c r="C7391" t="s">
        <v>551</v>
      </c>
      <c r="D7391" t="s">
        <v>9</v>
      </c>
      <c r="E7391" s="1">
        <v>29291</v>
      </c>
      <c r="F7391">
        <v>1.69</v>
      </c>
      <c r="G7391">
        <v>58</v>
      </c>
      <c r="H7391" t="s">
        <v>331</v>
      </c>
      <c r="I7391">
        <v>0</v>
      </c>
      <c r="J7391">
        <v>0</v>
      </c>
      <c r="K7391">
        <v>0</v>
      </c>
    </row>
    <row r="7392" spans="1:11" hidden="1">
      <c r="A7392">
        <v>987983731</v>
      </c>
      <c r="B7392" t="s">
        <v>7698</v>
      </c>
      <c r="C7392" t="s">
        <v>685</v>
      </c>
      <c r="D7392" t="s">
        <v>13</v>
      </c>
      <c r="E7392" s="1">
        <v>34279</v>
      </c>
      <c r="F7392">
        <v>1.72</v>
      </c>
      <c r="G7392">
        <v>64</v>
      </c>
      <c r="H7392" t="s">
        <v>289</v>
      </c>
      <c r="I7392">
        <v>0</v>
      </c>
      <c r="J7392">
        <v>0</v>
      </c>
      <c r="K7392">
        <v>0</v>
      </c>
    </row>
    <row r="7393" spans="1:11" hidden="1">
      <c r="A7393">
        <v>254178473</v>
      </c>
      <c r="B7393" t="s">
        <v>7699</v>
      </c>
      <c r="C7393" t="s">
        <v>499</v>
      </c>
      <c r="D7393" t="s">
        <v>13</v>
      </c>
      <c r="E7393" s="1">
        <v>34155</v>
      </c>
      <c r="F7393">
        <v>1.85</v>
      </c>
      <c r="G7393">
        <v>104</v>
      </c>
      <c r="H7393" t="s">
        <v>336</v>
      </c>
      <c r="I7393">
        <v>0</v>
      </c>
      <c r="J7393">
        <v>0</v>
      </c>
      <c r="K7393">
        <v>0</v>
      </c>
    </row>
    <row r="7394" spans="1:11" hidden="1">
      <c r="A7394">
        <v>765197800</v>
      </c>
      <c r="B7394" t="s">
        <v>7700</v>
      </c>
      <c r="C7394" t="s">
        <v>493</v>
      </c>
      <c r="D7394" t="s">
        <v>13</v>
      </c>
      <c r="E7394" s="1">
        <v>34429</v>
      </c>
      <c r="F7394">
        <v>2.1</v>
      </c>
      <c r="G7394">
        <v>98</v>
      </c>
      <c r="H7394" t="s">
        <v>332</v>
      </c>
      <c r="I7394">
        <v>0</v>
      </c>
      <c r="J7394">
        <v>0</v>
      </c>
      <c r="K7394">
        <v>0</v>
      </c>
    </row>
    <row r="7395" spans="1:11" hidden="1">
      <c r="A7395">
        <v>186521340</v>
      </c>
      <c r="B7395" t="s">
        <v>7701</v>
      </c>
      <c r="C7395" t="s">
        <v>493</v>
      </c>
      <c r="D7395" t="s">
        <v>13</v>
      </c>
      <c r="E7395" s="1">
        <v>34373</v>
      </c>
      <c r="F7395">
        <v>1.9</v>
      </c>
      <c r="G7395">
        <v>91</v>
      </c>
      <c r="H7395" t="s">
        <v>272</v>
      </c>
      <c r="I7395">
        <v>0</v>
      </c>
      <c r="J7395">
        <v>0</v>
      </c>
      <c r="K7395">
        <v>0</v>
      </c>
    </row>
    <row r="7396" spans="1:11" hidden="1">
      <c r="A7396">
        <v>610688503</v>
      </c>
      <c r="B7396" t="s">
        <v>7702</v>
      </c>
      <c r="C7396" t="s">
        <v>493</v>
      </c>
      <c r="D7396" t="s">
        <v>13</v>
      </c>
      <c r="E7396" s="1">
        <v>31043</v>
      </c>
      <c r="F7396">
        <v>1.84</v>
      </c>
      <c r="G7396">
        <v>88</v>
      </c>
      <c r="H7396" t="s">
        <v>250</v>
      </c>
      <c r="I7396">
        <v>0</v>
      </c>
      <c r="J7396">
        <v>0</v>
      </c>
      <c r="K7396">
        <v>0</v>
      </c>
    </row>
    <row r="7397" spans="1:11" hidden="1">
      <c r="A7397">
        <v>211225504</v>
      </c>
      <c r="B7397" t="s">
        <v>7703</v>
      </c>
      <c r="C7397" t="s">
        <v>493</v>
      </c>
      <c r="D7397" t="s">
        <v>13</v>
      </c>
      <c r="E7397" s="1">
        <v>33361</v>
      </c>
      <c r="F7397">
        <v>1.89</v>
      </c>
      <c r="G7397">
        <v>83</v>
      </c>
      <c r="H7397" t="s">
        <v>155</v>
      </c>
      <c r="I7397">
        <v>0</v>
      </c>
      <c r="J7397">
        <v>0</v>
      </c>
      <c r="K7397">
        <v>0</v>
      </c>
    </row>
    <row r="7398" spans="1:11" hidden="1">
      <c r="A7398">
        <v>487122930</v>
      </c>
      <c r="B7398" t="s">
        <v>7704</v>
      </c>
      <c r="C7398" t="s">
        <v>493</v>
      </c>
      <c r="D7398" t="s">
        <v>13</v>
      </c>
      <c r="E7398" s="1">
        <v>31972</v>
      </c>
      <c r="F7398">
        <v>2</v>
      </c>
      <c r="G7398">
        <v>112</v>
      </c>
      <c r="H7398" t="s">
        <v>250</v>
      </c>
      <c r="I7398">
        <v>0</v>
      </c>
      <c r="J7398">
        <v>0</v>
      </c>
      <c r="K7398">
        <v>0</v>
      </c>
    </row>
    <row r="7399" spans="1:11" hidden="1">
      <c r="A7399">
        <v>652295351</v>
      </c>
      <c r="B7399" t="s">
        <v>7705</v>
      </c>
      <c r="C7399" t="s">
        <v>493</v>
      </c>
      <c r="D7399" t="s">
        <v>13</v>
      </c>
      <c r="E7399" s="1">
        <v>33259</v>
      </c>
      <c r="F7399">
        <v>2.06</v>
      </c>
      <c r="G7399">
        <v>86</v>
      </c>
      <c r="H7399" t="s">
        <v>332</v>
      </c>
      <c r="I7399">
        <v>0</v>
      </c>
      <c r="J7399">
        <v>0</v>
      </c>
      <c r="K7399">
        <v>0</v>
      </c>
    </row>
    <row r="7400" spans="1:11" hidden="1">
      <c r="A7400">
        <v>403394715</v>
      </c>
      <c r="B7400" t="s">
        <v>7706</v>
      </c>
      <c r="C7400" t="s">
        <v>746</v>
      </c>
      <c r="D7400" t="s">
        <v>13</v>
      </c>
      <c r="E7400" s="1">
        <v>33672</v>
      </c>
      <c r="F7400">
        <v>1.95</v>
      </c>
      <c r="G7400">
        <v>78</v>
      </c>
      <c r="H7400" t="s">
        <v>74</v>
      </c>
      <c r="I7400">
        <v>0</v>
      </c>
      <c r="J7400">
        <v>0</v>
      </c>
      <c r="K7400">
        <v>0</v>
      </c>
    </row>
    <row r="7401" spans="1:11" hidden="1">
      <c r="A7401">
        <v>377872587</v>
      </c>
      <c r="B7401" t="s">
        <v>7707</v>
      </c>
      <c r="C7401" t="s">
        <v>493</v>
      </c>
      <c r="D7401" t="s">
        <v>13</v>
      </c>
      <c r="E7401" s="1">
        <v>31889</v>
      </c>
      <c r="F7401">
        <v>1.85</v>
      </c>
      <c r="G7401">
        <v>75</v>
      </c>
      <c r="H7401" t="s">
        <v>6</v>
      </c>
      <c r="I7401">
        <v>0</v>
      </c>
      <c r="J7401">
        <v>0</v>
      </c>
      <c r="K7401">
        <v>0</v>
      </c>
    </row>
    <row r="7402" spans="1:11" hidden="1">
      <c r="A7402">
        <v>113410495</v>
      </c>
      <c r="B7402" t="s">
        <v>7708</v>
      </c>
      <c r="C7402" t="s">
        <v>493</v>
      </c>
      <c r="D7402" t="s">
        <v>13</v>
      </c>
      <c r="E7402" s="1">
        <v>33518</v>
      </c>
      <c r="F7402">
        <v>1.95</v>
      </c>
      <c r="G7402">
        <v>89</v>
      </c>
      <c r="H7402" t="s">
        <v>272</v>
      </c>
      <c r="I7402">
        <v>0</v>
      </c>
      <c r="J7402">
        <v>0</v>
      </c>
      <c r="K7402">
        <v>0</v>
      </c>
    </row>
    <row r="7403" spans="1:11" hidden="1">
      <c r="A7403">
        <v>164089137</v>
      </c>
      <c r="B7403" t="s">
        <v>7709</v>
      </c>
      <c r="C7403" t="s">
        <v>551</v>
      </c>
      <c r="D7403" t="s">
        <v>13</v>
      </c>
      <c r="E7403" s="1">
        <v>31657</v>
      </c>
      <c r="F7403">
        <v>1.88</v>
      </c>
      <c r="G7403">
        <v>95</v>
      </c>
      <c r="H7403" t="s">
        <v>250</v>
      </c>
      <c r="I7403">
        <v>0</v>
      </c>
      <c r="J7403">
        <v>0</v>
      </c>
      <c r="K7403">
        <v>0</v>
      </c>
    </row>
    <row r="7404" spans="1:11" hidden="1">
      <c r="A7404">
        <v>657155974</v>
      </c>
      <c r="B7404" t="s">
        <v>7710</v>
      </c>
      <c r="C7404" t="s">
        <v>499</v>
      </c>
      <c r="D7404" t="s">
        <v>13</v>
      </c>
      <c r="E7404" s="1">
        <v>34170</v>
      </c>
      <c r="F7404">
        <v>1.76</v>
      </c>
      <c r="G7404">
        <v>78</v>
      </c>
      <c r="H7404" t="s">
        <v>252</v>
      </c>
      <c r="I7404">
        <v>0</v>
      </c>
      <c r="J7404">
        <v>0</v>
      </c>
      <c r="K7404">
        <v>0</v>
      </c>
    </row>
    <row r="7405" spans="1:11" hidden="1">
      <c r="A7405">
        <v>898031635</v>
      </c>
      <c r="B7405" t="s">
        <v>7711</v>
      </c>
      <c r="C7405" t="s">
        <v>499</v>
      </c>
      <c r="D7405" t="s">
        <v>13</v>
      </c>
      <c r="E7405" s="1">
        <v>35157</v>
      </c>
      <c r="F7405">
        <v>1.91</v>
      </c>
      <c r="G7405">
        <v>90</v>
      </c>
      <c r="H7405" t="s">
        <v>6</v>
      </c>
      <c r="I7405">
        <v>0</v>
      </c>
      <c r="J7405">
        <v>0</v>
      </c>
      <c r="K7405">
        <v>0</v>
      </c>
    </row>
    <row r="7406" spans="1:11" hidden="1">
      <c r="A7406">
        <v>370742926</v>
      </c>
      <c r="B7406" t="s">
        <v>7712</v>
      </c>
      <c r="C7406" t="s">
        <v>391</v>
      </c>
      <c r="D7406" t="s">
        <v>13</v>
      </c>
      <c r="E7406" s="1">
        <v>30214</v>
      </c>
      <c r="F7406">
        <v>1.73</v>
      </c>
      <c r="G7406">
        <v>62</v>
      </c>
      <c r="H7406" t="s">
        <v>289</v>
      </c>
      <c r="I7406">
        <v>0</v>
      </c>
      <c r="J7406">
        <v>1</v>
      </c>
      <c r="K7406">
        <v>0</v>
      </c>
    </row>
    <row r="7407" spans="1:11" hidden="1">
      <c r="A7407">
        <v>36282420</v>
      </c>
      <c r="B7407" t="s">
        <v>7713</v>
      </c>
      <c r="C7407" t="s">
        <v>1972</v>
      </c>
      <c r="D7407" t="s">
        <v>13</v>
      </c>
      <c r="E7407" s="1">
        <v>32260</v>
      </c>
      <c r="F7407">
        <v>1.7</v>
      </c>
      <c r="G7407">
        <v>66</v>
      </c>
      <c r="H7407" t="s">
        <v>254</v>
      </c>
      <c r="I7407">
        <v>0</v>
      </c>
      <c r="J7407">
        <v>0</v>
      </c>
      <c r="K7407">
        <v>0</v>
      </c>
    </row>
    <row r="7408" spans="1:11" hidden="1">
      <c r="A7408">
        <v>477624913</v>
      </c>
      <c r="B7408" t="s">
        <v>7714</v>
      </c>
      <c r="C7408" t="s">
        <v>441</v>
      </c>
      <c r="D7408" t="s">
        <v>13</v>
      </c>
      <c r="E7408" s="1">
        <v>29413</v>
      </c>
      <c r="F7408">
        <v>1.85</v>
      </c>
      <c r="G7408">
        <v>75</v>
      </c>
      <c r="H7408" t="s">
        <v>129</v>
      </c>
      <c r="I7408">
        <v>0</v>
      </c>
      <c r="J7408">
        <v>0</v>
      </c>
      <c r="K7408">
        <v>0</v>
      </c>
    </row>
    <row r="7409" spans="1:11" hidden="1">
      <c r="A7409">
        <v>286373803</v>
      </c>
      <c r="B7409" t="s">
        <v>7715</v>
      </c>
      <c r="C7409" t="s">
        <v>685</v>
      </c>
      <c r="D7409" t="s">
        <v>13</v>
      </c>
      <c r="E7409" s="1">
        <v>32413</v>
      </c>
      <c r="F7409">
        <v>1.72</v>
      </c>
      <c r="G7409">
        <v>65</v>
      </c>
      <c r="H7409" t="s">
        <v>176</v>
      </c>
      <c r="I7409">
        <v>0</v>
      </c>
      <c r="J7409">
        <v>0</v>
      </c>
      <c r="K7409">
        <v>0</v>
      </c>
    </row>
    <row r="7410" spans="1:11" hidden="1">
      <c r="A7410">
        <v>883500515</v>
      </c>
      <c r="B7410" t="s">
        <v>7716</v>
      </c>
      <c r="C7410" t="s">
        <v>441</v>
      </c>
      <c r="D7410" t="s">
        <v>13</v>
      </c>
      <c r="E7410" s="1">
        <v>34913</v>
      </c>
      <c r="F7410">
        <v>1.9</v>
      </c>
      <c r="G7410">
        <v>84</v>
      </c>
      <c r="H7410" t="s">
        <v>225</v>
      </c>
      <c r="I7410">
        <v>0</v>
      </c>
      <c r="J7410">
        <v>0</v>
      </c>
      <c r="K7410">
        <v>0</v>
      </c>
    </row>
    <row r="7411" spans="1:11" hidden="1">
      <c r="A7411">
        <v>533908779</v>
      </c>
      <c r="B7411" t="s">
        <v>7717</v>
      </c>
      <c r="C7411" t="s">
        <v>746</v>
      </c>
      <c r="D7411" t="s">
        <v>13</v>
      </c>
      <c r="E7411" s="1">
        <v>33697</v>
      </c>
      <c r="F7411">
        <v>1.87</v>
      </c>
      <c r="G7411">
        <v>80</v>
      </c>
      <c r="H7411" t="s">
        <v>252</v>
      </c>
      <c r="I7411">
        <v>0</v>
      </c>
      <c r="J7411">
        <v>0</v>
      </c>
      <c r="K7411">
        <v>1</v>
      </c>
    </row>
    <row r="7412" spans="1:11" hidden="1">
      <c r="A7412">
        <v>414004191</v>
      </c>
      <c r="B7412" t="s">
        <v>7720</v>
      </c>
      <c r="C7412" t="s">
        <v>385</v>
      </c>
      <c r="D7412" t="s">
        <v>13</v>
      </c>
      <c r="E7412" s="1">
        <v>30647</v>
      </c>
      <c r="F7412">
        <v>1.85</v>
      </c>
      <c r="G7412">
        <v>72</v>
      </c>
      <c r="H7412" t="s">
        <v>74</v>
      </c>
      <c r="I7412">
        <v>0</v>
      </c>
      <c r="J7412">
        <v>0</v>
      </c>
      <c r="K7412">
        <v>0</v>
      </c>
    </row>
    <row r="7413" spans="1:11" hidden="1">
      <c r="A7413">
        <v>981983025</v>
      </c>
      <c r="B7413" t="s">
        <v>7721</v>
      </c>
      <c r="C7413" t="s">
        <v>566</v>
      </c>
      <c r="D7413" t="s">
        <v>13</v>
      </c>
      <c r="E7413" s="1">
        <v>33517</v>
      </c>
      <c r="F7413">
        <v>1.98</v>
      </c>
      <c r="G7413">
        <v>100</v>
      </c>
      <c r="H7413" t="s">
        <v>250</v>
      </c>
      <c r="I7413">
        <v>0</v>
      </c>
      <c r="J7413">
        <v>1</v>
      </c>
      <c r="K7413">
        <v>0</v>
      </c>
    </row>
    <row r="7414" spans="1:11" hidden="1">
      <c r="A7414">
        <v>484330084</v>
      </c>
      <c r="B7414" t="s">
        <v>7722</v>
      </c>
      <c r="C7414" t="s">
        <v>566</v>
      </c>
      <c r="D7414" t="s">
        <v>13</v>
      </c>
      <c r="E7414" s="1">
        <v>30789</v>
      </c>
      <c r="F7414">
        <v>1.76</v>
      </c>
      <c r="G7414">
        <v>70</v>
      </c>
      <c r="H7414" t="s">
        <v>200</v>
      </c>
      <c r="I7414">
        <v>1</v>
      </c>
      <c r="J7414">
        <v>0</v>
      </c>
      <c r="K7414">
        <v>0</v>
      </c>
    </row>
    <row r="7415" spans="1:11" hidden="1">
      <c r="A7415">
        <v>774702640</v>
      </c>
      <c r="B7415" t="s">
        <v>7723</v>
      </c>
      <c r="C7415" t="s">
        <v>566</v>
      </c>
      <c r="D7415" t="s">
        <v>13</v>
      </c>
      <c r="E7415" s="1">
        <v>30223</v>
      </c>
      <c r="F7415">
        <v>1.85</v>
      </c>
      <c r="G7415">
        <v>102</v>
      </c>
      <c r="H7415" t="s">
        <v>6</v>
      </c>
      <c r="I7415">
        <v>0</v>
      </c>
      <c r="J7415">
        <v>0</v>
      </c>
      <c r="K7415">
        <v>0</v>
      </c>
    </row>
    <row r="7416" spans="1:11" hidden="1">
      <c r="A7416">
        <v>36826829</v>
      </c>
      <c r="B7416" t="s">
        <v>7724</v>
      </c>
      <c r="C7416" t="s">
        <v>566</v>
      </c>
      <c r="D7416" t="s">
        <v>9</v>
      </c>
      <c r="E7416" s="1">
        <v>32626</v>
      </c>
      <c r="F7416">
        <v>1.73</v>
      </c>
      <c r="G7416">
        <v>70</v>
      </c>
      <c r="H7416" t="s">
        <v>74</v>
      </c>
      <c r="I7416">
        <v>0</v>
      </c>
      <c r="J7416">
        <v>0</v>
      </c>
      <c r="K7416">
        <v>0</v>
      </c>
    </row>
    <row r="7417" spans="1:11" hidden="1">
      <c r="A7417">
        <v>802971626</v>
      </c>
      <c r="B7417" t="s">
        <v>7725</v>
      </c>
      <c r="C7417" t="s">
        <v>566</v>
      </c>
      <c r="D7417" t="s">
        <v>9</v>
      </c>
      <c r="E7417" s="1">
        <v>34656</v>
      </c>
      <c r="F7417">
        <v>1.66</v>
      </c>
      <c r="G7417">
        <v>62</v>
      </c>
      <c r="H7417" t="s">
        <v>6</v>
      </c>
      <c r="I7417">
        <v>0</v>
      </c>
      <c r="J7417">
        <v>0</v>
      </c>
      <c r="K7417">
        <v>0</v>
      </c>
    </row>
    <row r="7418" spans="1:11" hidden="1">
      <c r="A7418">
        <v>48760156</v>
      </c>
      <c r="B7418" t="s">
        <v>7726</v>
      </c>
      <c r="C7418" t="s">
        <v>566</v>
      </c>
      <c r="D7418" t="s">
        <v>9</v>
      </c>
      <c r="E7418" s="1">
        <v>35527</v>
      </c>
      <c r="F7418">
        <v>1.67</v>
      </c>
      <c r="G7418">
        <v>58</v>
      </c>
      <c r="H7418" t="s">
        <v>301</v>
      </c>
      <c r="I7418">
        <v>0</v>
      </c>
      <c r="J7418">
        <v>0</v>
      </c>
      <c r="K7418">
        <v>0</v>
      </c>
    </row>
    <row r="7419" spans="1:11" hidden="1">
      <c r="A7419">
        <v>652013285</v>
      </c>
      <c r="B7419" t="s">
        <v>7727</v>
      </c>
      <c r="C7419" t="s">
        <v>566</v>
      </c>
      <c r="D7419" t="s">
        <v>9</v>
      </c>
      <c r="E7419" s="1">
        <v>33525</v>
      </c>
      <c r="F7419">
        <v>1.72</v>
      </c>
      <c r="G7419">
        <v>67</v>
      </c>
      <c r="H7419" t="s">
        <v>289</v>
      </c>
      <c r="I7419">
        <v>0</v>
      </c>
      <c r="J7419">
        <v>0</v>
      </c>
      <c r="K7419">
        <v>0</v>
      </c>
    </row>
    <row r="7420" spans="1:11" hidden="1">
      <c r="A7420">
        <v>746005417</v>
      </c>
      <c r="B7420" t="s">
        <v>7728</v>
      </c>
      <c r="C7420" t="s">
        <v>2716</v>
      </c>
      <c r="D7420" t="s">
        <v>9</v>
      </c>
      <c r="E7420" s="1">
        <v>35424</v>
      </c>
      <c r="F7420">
        <v>1.58</v>
      </c>
      <c r="G7420">
        <v>57</v>
      </c>
      <c r="H7420" t="s">
        <v>336</v>
      </c>
      <c r="I7420">
        <v>0</v>
      </c>
      <c r="J7420">
        <v>0</v>
      </c>
      <c r="K7420">
        <v>0</v>
      </c>
    </row>
    <row r="7421" spans="1:11" hidden="1">
      <c r="A7421">
        <v>728437436</v>
      </c>
      <c r="B7421" t="s">
        <v>7729</v>
      </c>
      <c r="C7421" t="s">
        <v>558</v>
      </c>
      <c r="D7421" t="s">
        <v>13</v>
      </c>
      <c r="E7421" s="1">
        <v>29153</v>
      </c>
      <c r="F7421">
        <v>1.74</v>
      </c>
      <c r="G7421">
        <v>65</v>
      </c>
      <c r="H7421" t="s">
        <v>200</v>
      </c>
      <c r="I7421">
        <v>0</v>
      </c>
      <c r="J7421">
        <v>0</v>
      </c>
      <c r="K7421">
        <v>0</v>
      </c>
    </row>
    <row r="7422" spans="1:11" hidden="1">
      <c r="A7422">
        <v>322320446</v>
      </c>
      <c r="B7422" t="s">
        <v>7730</v>
      </c>
      <c r="C7422" t="s">
        <v>685</v>
      </c>
      <c r="D7422" t="s">
        <v>13</v>
      </c>
      <c r="E7422" s="1">
        <v>30331</v>
      </c>
      <c r="F7422">
        <v>1.76</v>
      </c>
      <c r="G7422">
        <v>77</v>
      </c>
      <c r="H7422" t="s">
        <v>289</v>
      </c>
      <c r="I7422">
        <v>0</v>
      </c>
      <c r="J7422">
        <v>0</v>
      </c>
      <c r="K7422">
        <v>0</v>
      </c>
    </row>
    <row r="7423" spans="1:11" hidden="1">
      <c r="A7423">
        <v>304306143</v>
      </c>
      <c r="B7423" t="s">
        <v>7731</v>
      </c>
      <c r="C7423" t="s">
        <v>791</v>
      </c>
      <c r="D7423" t="s">
        <v>13</v>
      </c>
      <c r="E7423" s="1">
        <v>34472</v>
      </c>
      <c r="F7423">
        <v>1.95</v>
      </c>
      <c r="G7423">
        <v>93</v>
      </c>
      <c r="H7423" t="s">
        <v>6</v>
      </c>
      <c r="I7423">
        <v>0</v>
      </c>
      <c r="J7423">
        <v>0</v>
      </c>
      <c r="K7423">
        <v>0</v>
      </c>
    </row>
    <row r="7424" spans="1:11" hidden="1">
      <c r="A7424">
        <v>64937045</v>
      </c>
      <c r="B7424" t="s">
        <v>7732</v>
      </c>
      <c r="C7424" t="s">
        <v>733</v>
      </c>
      <c r="D7424" t="s">
        <v>13</v>
      </c>
      <c r="E7424" s="1">
        <v>33069</v>
      </c>
      <c r="F7424">
        <v>1.67</v>
      </c>
      <c r="G7424">
        <v>63</v>
      </c>
      <c r="H7424" t="s">
        <v>289</v>
      </c>
      <c r="I7424">
        <v>0</v>
      </c>
      <c r="J7424">
        <v>0</v>
      </c>
      <c r="K7424">
        <v>0</v>
      </c>
    </row>
    <row r="7425" spans="1:11" hidden="1">
      <c r="A7425">
        <v>958190853</v>
      </c>
      <c r="B7425" t="s">
        <v>7733</v>
      </c>
      <c r="C7425" t="s">
        <v>558</v>
      </c>
      <c r="D7425" t="s">
        <v>13</v>
      </c>
      <c r="E7425" s="1">
        <v>33326</v>
      </c>
      <c r="F7425">
        <v>1.85</v>
      </c>
      <c r="G7425">
        <v>84</v>
      </c>
      <c r="H7425" t="s">
        <v>287</v>
      </c>
      <c r="I7425">
        <v>0</v>
      </c>
      <c r="J7425">
        <v>0</v>
      </c>
      <c r="K7425">
        <v>0</v>
      </c>
    </row>
    <row r="7426" spans="1:11" hidden="1">
      <c r="A7426">
        <v>482423754</v>
      </c>
      <c r="B7426" t="s">
        <v>7734</v>
      </c>
      <c r="C7426" t="s">
        <v>558</v>
      </c>
      <c r="D7426" t="s">
        <v>13</v>
      </c>
      <c r="E7426" s="1">
        <v>29983</v>
      </c>
      <c r="F7426">
        <v>1.76</v>
      </c>
      <c r="G7426">
        <v>74</v>
      </c>
      <c r="H7426" t="s">
        <v>252</v>
      </c>
      <c r="I7426">
        <v>1</v>
      </c>
      <c r="J7426">
        <v>0</v>
      </c>
      <c r="K7426">
        <v>0</v>
      </c>
    </row>
    <row r="7427" spans="1:11" hidden="1">
      <c r="A7427">
        <v>478914190</v>
      </c>
      <c r="B7427" t="s">
        <v>7735</v>
      </c>
      <c r="C7427" t="s">
        <v>558</v>
      </c>
      <c r="D7427" t="s">
        <v>13</v>
      </c>
      <c r="E7427" s="1">
        <v>31017</v>
      </c>
      <c r="F7427">
        <v>1.78</v>
      </c>
      <c r="G7427">
        <v>72</v>
      </c>
      <c r="H7427" t="s">
        <v>252</v>
      </c>
      <c r="I7427">
        <v>1</v>
      </c>
      <c r="J7427">
        <v>0</v>
      </c>
      <c r="K7427">
        <v>0</v>
      </c>
    </row>
    <row r="7428" spans="1:11" hidden="1">
      <c r="A7428">
        <v>492966481</v>
      </c>
      <c r="B7428" t="s">
        <v>7736</v>
      </c>
      <c r="C7428" t="s">
        <v>558</v>
      </c>
      <c r="D7428" t="s">
        <v>13</v>
      </c>
      <c r="E7428" s="1">
        <v>29994</v>
      </c>
      <c r="F7428">
        <v>1.9</v>
      </c>
      <c r="G7428">
        <v>88</v>
      </c>
      <c r="H7428" t="s">
        <v>250</v>
      </c>
      <c r="I7428">
        <v>0</v>
      </c>
      <c r="J7428">
        <v>0</v>
      </c>
      <c r="K7428">
        <v>0</v>
      </c>
    </row>
    <row r="7429" spans="1:11" hidden="1">
      <c r="A7429">
        <v>120488238</v>
      </c>
      <c r="B7429" t="s">
        <v>7737</v>
      </c>
      <c r="C7429" t="s">
        <v>381</v>
      </c>
      <c r="D7429" t="s">
        <v>13</v>
      </c>
      <c r="E7429" s="1">
        <v>30961</v>
      </c>
      <c r="F7429">
        <v>1.88</v>
      </c>
      <c r="G7429">
        <v>95</v>
      </c>
      <c r="H7429" t="s">
        <v>287</v>
      </c>
      <c r="I7429">
        <v>0</v>
      </c>
      <c r="J7429">
        <v>0</v>
      </c>
      <c r="K7429">
        <v>0</v>
      </c>
    </row>
    <row r="7430" spans="1:11" hidden="1">
      <c r="A7430">
        <v>931233756</v>
      </c>
      <c r="B7430" t="s">
        <v>7738</v>
      </c>
      <c r="C7430" t="s">
        <v>1310</v>
      </c>
      <c r="D7430" t="s">
        <v>13</v>
      </c>
      <c r="E7430" s="1">
        <v>27727</v>
      </c>
      <c r="F7430">
        <v>1.84</v>
      </c>
      <c r="G7430">
        <v>87</v>
      </c>
      <c r="H7430" t="s">
        <v>289</v>
      </c>
      <c r="I7430">
        <v>0</v>
      </c>
      <c r="J7430">
        <v>0</v>
      </c>
      <c r="K7430">
        <v>0</v>
      </c>
    </row>
    <row r="7431" spans="1:11" hidden="1">
      <c r="A7431">
        <v>537360256</v>
      </c>
      <c r="B7431" t="s">
        <v>7739</v>
      </c>
      <c r="C7431" t="s">
        <v>1091</v>
      </c>
      <c r="D7431" t="s">
        <v>13</v>
      </c>
      <c r="E7431" s="1">
        <v>29924</v>
      </c>
      <c r="F7431">
        <v>1.8</v>
      </c>
      <c r="G7431">
        <v>72</v>
      </c>
      <c r="H7431" t="s">
        <v>176</v>
      </c>
      <c r="I7431">
        <v>0</v>
      </c>
      <c r="J7431">
        <v>0</v>
      </c>
      <c r="K7431">
        <v>0</v>
      </c>
    </row>
    <row r="7432" spans="1:11" hidden="1">
      <c r="A7432">
        <v>706656825</v>
      </c>
      <c r="B7432" t="s">
        <v>7740</v>
      </c>
      <c r="C7432" t="s">
        <v>455</v>
      </c>
      <c r="D7432" t="s">
        <v>9</v>
      </c>
      <c r="E7432" s="1">
        <v>30117</v>
      </c>
      <c r="F7432">
        <v>1.72</v>
      </c>
      <c r="G7432">
        <v>67</v>
      </c>
      <c r="H7432" t="s">
        <v>318</v>
      </c>
      <c r="I7432">
        <v>0</v>
      </c>
      <c r="J7432">
        <v>0</v>
      </c>
      <c r="K7432">
        <v>0</v>
      </c>
    </row>
    <row r="7433" spans="1:11" hidden="1">
      <c r="A7433">
        <v>403290407</v>
      </c>
      <c r="B7433" t="s">
        <v>7741</v>
      </c>
      <c r="C7433" t="s">
        <v>381</v>
      </c>
      <c r="D7433" t="s">
        <v>9</v>
      </c>
      <c r="E7433" s="1">
        <v>33132</v>
      </c>
      <c r="F7433">
        <v>1.74</v>
      </c>
      <c r="G7433">
        <v>67</v>
      </c>
      <c r="H7433" t="s">
        <v>6</v>
      </c>
      <c r="I7433">
        <v>0</v>
      </c>
      <c r="J7433">
        <v>0</v>
      </c>
      <c r="K7433">
        <v>0</v>
      </c>
    </row>
    <row r="7434" spans="1:11" hidden="1">
      <c r="A7434">
        <v>21739330</v>
      </c>
      <c r="B7434" t="s">
        <v>7742</v>
      </c>
      <c r="C7434" t="s">
        <v>746</v>
      </c>
      <c r="D7434" t="s">
        <v>13</v>
      </c>
      <c r="E7434" s="1">
        <v>33912</v>
      </c>
      <c r="F7434">
        <v>1.77</v>
      </c>
      <c r="G7434">
        <v>74</v>
      </c>
      <c r="H7434" t="s">
        <v>252</v>
      </c>
      <c r="I7434">
        <v>0</v>
      </c>
      <c r="J7434">
        <v>0</v>
      </c>
      <c r="K7434">
        <v>1</v>
      </c>
    </row>
    <row r="7435" spans="1:11" hidden="1">
      <c r="A7435">
        <v>298706269</v>
      </c>
      <c r="B7435" t="s">
        <v>7743</v>
      </c>
      <c r="C7435" t="s">
        <v>391</v>
      </c>
      <c r="D7435" t="s">
        <v>13</v>
      </c>
      <c r="E7435" s="1">
        <v>33001</v>
      </c>
      <c r="F7435">
        <v>1.8</v>
      </c>
      <c r="G7435">
        <v>80</v>
      </c>
      <c r="H7435" t="s">
        <v>252</v>
      </c>
      <c r="I7435">
        <v>0</v>
      </c>
      <c r="J7435">
        <v>0</v>
      </c>
      <c r="K7435">
        <v>0</v>
      </c>
    </row>
    <row r="7436" spans="1:11" hidden="1">
      <c r="A7436">
        <v>472009304</v>
      </c>
      <c r="B7436" t="s">
        <v>7744</v>
      </c>
      <c r="C7436" t="s">
        <v>406</v>
      </c>
      <c r="D7436" t="s">
        <v>13</v>
      </c>
      <c r="E7436" s="1">
        <v>32568</v>
      </c>
      <c r="F7436">
        <v>1.95</v>
      </c>
      <c r="G7436">
        <v>95</v>
      </c>
      <c r="H7436" t="s">
        <v>272</v>
      </c>
      <c r="I7436">
        <v>1</v>
      </c>
      <c r="J7436">
        <v>0</v>
      </c>
      <c r="K7436">
        <v>0</v>
      </c>
    </row>
    <row r="7437" spans="1:11" hidden="1">
      <c r="A7437">
        <v>935178102</v>
      </c>
      <c r="B7437" t="s">
        <v>7745</v>
      </c>
      <c r="C7437" t="s">
        <v>389</v>
      </c>
      <c r="D7437" t="s">
        <v>13</v>
      </c>
      <c r="E7437" s="1">
        <v>34596</v>
      </c>
      <c r="F7437">
        <v>1.9</v>
      </c>
      <c r="G7437">
        <v>75</v>
      </c>
      <c r="H7437" t="s">
        <v>6</v>
      </c>
      <c r="I7437">
        <v>0</v>
      </c>
      <c r="J7437">
        <v>0</v>
      </c>
      <c r="K7437">
        <v>0</v>
      </c>
    </row>
    <row r="7438" spans="1:11" hidden="1">
      <c r="A7438">
        <v>153631965</v>
      </c>
      <c r="B7438" t="s">
        <v>7746</v>
      </c>
      <c r="C7438" t="s">
        <v>393</v>
      </c>
      <c r="D7438" t="s">
        <v>13</v>
      </c>
      <c r="E7438" s="1">
        <v>28662</v>
      </c>
      <c r="F7438">
        <v>1.94</v>
      </c>
      <c r="G7438">
        <v>86</v>
      </c>
      <c r="H7438" t="s">
        <v>227</v>
      </c>
      <c r="I7438">
        <v>0</v>
      </c>
      <c r="J7438">
        <v>0</v>
      </c>
      <c r="K7438">
        <v>1</v>
      </c>
    </row>
    <row r="7439" spans="1:11" hidden="1">
      <c r="A7439">
        <v>984564500</v>
      </c>
      <c r="B7439" t="s">
        <v>7747</v>
      </c>
      <c r="C7439" t="s">
        <v>406</v>
      </c>
      <c r="D7439" t="s">
        <v>13</v>
      </c>
      <c r="E7439" s="1">
        <v>30456</v>
      </c>
      <c r="F7439">
        <v>1.94</v>
      </c>
      <c r="G7439">
        <v>93</v>
      </c>
      <c r="H7439" t="s">
        <v>272</v>
      </c>
      <c r="I7439">
        <v>1</v>
      </c>
      <c r="J7439">
        <v>0</v>
      </c>
      <c r="K7439">
        <v>0</v>
      </c>
    </row>
    <row r="7440" spans="1:11" hidden="1">
      <c r="A7440">
        <v>915798442</v>
      </c>
      <c r="B7440" t="s">
        <v>7748</v>
      </c>
      <c r="C7440" t="s">
        <v>391</v>
      </c>
      <c r="D7440" t="s">
        <v>13</v>
      </c>
      <c r="E7440" s="1">
        <v>31176</v>
      </c>
      <c r="F7440">
        <v>1.78</v>
      </c>
      <c r="G7440">
        <v>72</v>
      </c>
      <c r="H7440" t="s">
        <v>200</v>
      </c>
      <c r="I7440">
        <v>0</v>
      </c>
      <c r="J7440">
        <v>0</v>
      </c>
      <c r="K7440">
        <v>0</v>
      </c>
    </row>
    <row r="7441" spans="1:11" hidden="1">
      <c r="A7441">
        <v>395178195</v>
      </c>
      <c r="B7441" t="s">
        <v>7749</v>
      </c>
      <c r="C7441" t="s">
        <v>451</v>
      </c>
      <c r="D7441" t="s">
        <v>13</v>
      </c>
      <c r="E7441" s="1">
        <v>31521</v>
      </c>
      <c r="F7441">
        <v>1.92</v>
      </c>
      <c r="G7441">
        <v>102</v>
      </c>
      <c r="H7441" t="s">
        <v>6</v>
      </c>
      <c r="I7441">
        <v>0</v>
      </c>
      <c r="J7441">
        <v>0</v>
      </c>
      <c r="K7441">
        <v>1</v>
      </c>
    </row>
    <row r="7442" spans="1:11" hidden="1">
      <c r="A7442">
        <v>690029131</v>
      </c>
      <c r="B7442" t="s">
        <v>7750</v>
      </c>
      <c r="C7442" t="s">
        <v>451</v>
      </c>
      <c r="D7442" t="s">
        <v>13</v>
      </c>
      <c r="E7442" s="1">
        <v>31392</v>
      </c>
      <c r="F7442">
        <v>1.88</v>
      </c>
      <c r="G7442">
        <v>86</v>
      </c>
      <c r="H7442" t="s">
        <v>272</v>
      </c>
      <c r="I7442">
        <v>0</v>
      </c>
      <c r="J7442">
        <v>0</v>
      </c>
      <c r="K7442">
        <v>1</v>
      </c>
    </row>
    <row r="7443" spans="1:11" hidden="1">
      <c r="A7443">
        <v>427248664</v>
      </c>
      <c r="B7443" t="s">
        <v>7751</v>
      </c>
      <c r="C7443" t="s">
        <v>451</v>
      </c>
      <c r="D7443" t="s">
        <v>13</v>
      </c>
      <c r="E7443" s="1">
        <v>32379</v>
      </c>
      <c r="F7443">
        <v>1.82</v>
      </c>
      <c r="G7443">
        <v>78</v>
      </c>
      <c r="H7443" t="s">
        <v>74</v>
      </c>
      <c r="I7443">
        <v>0</v>
      </c>
      <c r="J7443">
        <v>0</v>
      </c>
      <c r="K7443">
        <v>0</v>
      </c>
    </row>
    <row r="7444" spans="1:11" hidden="1">
      <c r="A7444">
        <v>381850551</v>
      </c>
      <c r="B7444" t="s">
        <v>7752</v>
      </c>
      <c r="C7444" t="s">
        <v>451</v>
      </c>
      <c r="D7444" t="s">
        <v>13</v>
      </c>
      <c r="E7444" s="1">
        <v>32424</v>
      </c>
      <c r="F7444">
        <v>1.89</v>
      </c>
      <c r="G7444">
        <v>70</v>
      </c>
      <c r="H7444" t="s">
        <v>74</v>
      </c>
      <c r="I7444">
        <v>0</v>
      </c>
      <c r="J7444">
        <v>0</v>
      </c>
      <c r="K7444">
        <v>0</v>
      </c>
    </row>
    <row r="7445" spans="1:11" hidden="1">
      <c r="A7445">
        <v>38214425</v>
      </c>
      <c r="B7445" t="s">
        <v>7753</v>
      </c>
      <c r="C7445" t="s">
        <v>451</v>
      </c>
      <c r="D7445" t="s">
        <v>13</v>
      </c>
      <c r="E7445" s="1">
        <v>34632</v>
      </c>
      <c r="F7445">
        <v>1.96</v>
      </c>
      <c r="G7445">
        <v>90</v>
      </c>
      <c r="H7445" t="s">
        <v>272</v>
      </c>
      <c r="I7445">
        <v>0</v>
      </c>
      <c r="J7445">
        <v>0</v>
      </c>
      <c r="K7445">
        <v>1</v>
      </c>
    </row>
    <row r="7446" spans="1:11" hidden="1">
      <c r="A7446">
        <v>289265001</v>
      </c>
      <c r="B7446" t="s">
        <v>7754</v>
      </c>
      <c r="C7446" t="s">
        <v>451</v>
      </c>
      <c r="D7446" t="s">
        <v>13</v>
      </c>
      <c r="E7446" s="1">
        <v>34078</v>
      </c>
      <c r="F7446">
        <v>1.83</v>
      </c>
      <c r="G7446">
        <v>79</v>
      </c>
      <c r="H7446" t="s">
        <v>227</v>
      </c>
      <c r="I7446">
        <v>0</v>
      </c>
      <c r="J7446">
        <v>0</v>
      </c>
      <c r="K7446">
        <v>0</v>
      </c>
    </row>
    <row r="7447" spans="1:11" hidden="1">
      <c r="A7447">
        <v>872073653</v>
      </c>
      <c r="B7447" t="s">
        <v>7755</v>
      </c>
      <c r="C7447" t="s">
        <v>451</v>
      </c>
      <c r="D7447" t="s">
        <v>13</v>
      </c>
      <c r="E7447" s="1">
        <v>32746</v>
      </c>
      <c r="F7447">
        <v>1.85</v>
      </c>
      <c r="G7447">
        <v>81</v>
      </c>
      <c r="H7447" t="s">
        <v>254</v>
      </c>
      <c r="I7447">
        <v>0</v>
      </c>
      <c r="J7447">
        <v>0</v>
      </c>
      <c r="K7447">
        <v>0</v>
      </c>
    </row>
    <row r="7448" spans="1:11" hidden="1">
      <c r="A7448">
        <v>911422793</v>
      </c>
      <c r="B7448" t="s">
        <v>7756</v>
      </c>
      <c r="C7448" t="s">
        <v>451</v>
      </c>
      <c r="D7448" t="s">
        <v>13</v>
      </c>
      <c r="E7448" s="1">
        <v>33170</v>
      </c>
      <c r="F7448">
        <v>2.08</v>
      </c>
      <c r="G7448">
        <v>102</v>
      </c>
      <c r="H7448" t="s">
        <v>332</v>
      </c>
      <c r="I7448">
        <v>0</v>
      </c>
      <c r="J7448">
        <v>1</v>
      </c>
      <c r="K7448">
        <v>0</v>
      </c>
    </row>
    <row r="7449" spans="1:11" hidden="1">
      <c r="A7449">
        <v>171065867</v>
      </c>
      <c r="B7449" t="s">
        <v>7757</v>
      </c>
      <c r="C7449" t="s">
        <v>451</v>
      </c>
      <c r="D7449" t="s">
        <v>13</v>
      </c>
      <c r="E7449" s="1">
        <v>33558</v>
      </c>
      <c r="F7449">
        <v>1.93</v>
      </c>
      <c r="G7449">
        <v>83</v>
      </c>
      <c r="H7449" t="s">
        <v>6</v>
      </c>
      <c r="I7449">
        <v>0</v>
      </c>
      <c r="J7449">
        <v>0</v>
      </c>
      <c r="K7449">
        <v>0</v>
      </c>
    </row>
    <row r="7450" spans="1:11" hidden="1">
      <c r="A7450">
        <v>58032086</v>
      </c>
      <c r="B7450" t="s">
        <v>7758</v>
      </c>
      <c r="C7450" t="s">
        <v>451</v>
      </c>
      <c r="D7450" t="s">
        <v>13</v>
      </c>
      <c r="E7450" s="1">
        <v>30801</v>
      </c>
      <c r="F7450">
        <v>1.9</v>
      </c>
      <c r="G7450">
        <v>91</v>
      </c>
      <c r="H7450" t="s">
        <v>272</v>
      </c>
      <c r="I7450">
        <v>0</v>
      </c>
      <c r="J7450">
        <v>0</v>
      </c>
      <c r="K7450">
        <v>0</v>
      </c>
    </row>
    <row r="7451" spans="1:11" hidden="1">
      <c r="A7451">
        <v>43202713</v>
      </c>
      <c r="B7451" t="s">
        <v>7759</v>
      </c>
      <c r="C7451" t="s">
        <v>391</v>
      </c>
      <c r="D7451" t="s">
        <v>13</v>
      </c>
      <c r="E7451" s="1">
        <v>31591</v>
      </c>
      <c r="F7451">
        <v>1.97</v>
      </c>
      <c r="G7451">
        <v>92</v>
      </c>
      <c r="H7451" t="s">
        <v>6</v>
      </c>
      <c r="I7451">
        <v>0</v>
      </c>
      <c r="J7451">
        <v>0</v>
      </c>
      <c r="K7451">
        <v>1</v>
      </c>
    </row>
    <row r="7452" spans="1:11" hidden="1">
      <c r="A7452">
        <v>99590760</v>
      </c>
      <c r="B7452" t="s">
        <v>7760</v>
      </c>
      <c r="C7452" t="s">
        <v>393</v>
      </c>
      <c r="D7452" t="s">
        <v>13</v>
      </c>
      <c r="E7452" s="1">
        <v>31885</v>
      </c>
      <c r="F7452">
        <v>2.02</v>
      </c>
      <c r="G7452">
        <v>100</v>
      </c>
      <c r="H7452" t="s">
        <v>332</v>
      </c>
      <c r="I7452">
        <v>0</v>
      </c>
      <c r="J7452">
        <v>0</v>
      </c>
      <c r="K7452">
        <v>1</v>
      </c>
    </row>
    <row r="7453" spans="1:11" hidden="1">
      <c r="A7453">
        <v>925341714</v>
      </c>
      <c r="B7453" t="s">
        <v>7761</v>
      </c>
      <c r="C7453" t="s">
        <v>393</v>
      </c>
      <c r="D7453" t="s">
        <v>13</v>
      </c>
      <c r="E7453" s="1">
        <v>34177</v>
      </c>
      <c r="F7453">
        <v>1.83</v>
      </c>
      <c r="G7453">
        <v>96</v>
      </c>
      <c r="H7453" t="s">
        <v>176</v>
      </c>
      <c r="I7453">
        <v>0</v>
      </c>
      <c r="J7453">
        <v>0</v>
      </c>
      <c r="K7453">
        <v>0</v>
      </c>
    </row>
    <row r="7454" spans="1:11" hidden="1">
      <c r="A7454">
        <v>730877927</v>
      </c>
      <c r="B7454" t="s">
        <v>7762</v>
      </c>
      <c r="C7454" t="s">
        <v>393</v>
      </c>
      <c r="D7454" t="s">
        <v>13</v>
      </c>
      <c r="E7454" s="1">
        <v>32799</v>
      </c>
      <c r="F7454">
        <v>1.76</v>
      </c>
      <c r="G7454">
        <v>65</v>
      </c>
      <c r="H7454" t="s">
        <v>74</v>
      </c>
      <c r="I7454">
        <v>1</v>
      </c>
      <c r="J7454">
        <v>0</v>
      </c>
      <c r="K7454">
        <v>0</v>
      </c>
    </row>
    <row r="7455" spans="1:11" hidden="1">
      <c r="A7455">
        <v>71745896</v>
      </c>
      <c r="B7455" t="s">
        <v>7763</v>
      </c>
      <c r="C7455" t="s">
        <v>391</v>
      </c>
      <c r="D7455" t="s">
        <v>13</v>
      </c>
      <c r="E7455" s="1">
        <v>34647</v>
      </c>
      <c r="F7455">
        <v>1.85</v>
      </c>
      <c r="G7455">
        <v>77</v>
      </c>
      <c r="H7455" t="s">
        <v>129</v>
      </c>
      <c r="I7455">
        <v>0</v>
      </c>
      <c r="J7455">
        <v>0</v>
      </c>
      <c r="K7455">
        <v>0</v>
      </c>
    </row>
    <row r="7456" spans="1:11" hidden="1">
      <c r="A7456">
        <v>335841832</v>
      </c>
      <c r="B7456" t="s">
        <v>7764</v>
      </c>
      <c r="C7456" t="s">
        <v>391</v>
      </c>
      <c r="D7456" t="s">
        <v>13</v>
      </c>
      <c r="E7456" s="1">
        <v>34451</v>
      </c>
      <c r="F7456">
        <v>1.76</v>
      </c>
      <c r="G7456">
        <v>66</v>
      </c>
      <c r="H7456" t="s">
        <v>252</v>
      </c>
      <c r="I7456">
        <v>0</v>
      </c>
      <c r="J7456">
        <v>0</v>
      </c>
      <c r="K7456">
        <v>0</v>
      </c>
    </row>
    <row r="7457" spans="1:11" hidden="1">
      <c r="A7457">
        <v>496386141</v>
      </c>
      <c r="B7457" t="s">
        <v>7765</v>
      </c>
      <c r="C7457" t="s">
        <v>391</v>
      </c>
      <c r="D7457" t="s">
        <v>13</v>
      </c>
      <c r="E7457" s="1">
        <v>33124</v>
      </c>
      <c r="F7457">
        <v>1.91</v>
      </c>
      <c r="G7457">
        <v>89</v>
      </c>
      <c r="H7457" t="s">
        <v>137</v>
      </c>
      <c r="I7457">
        <v>0</v>
      </c>
      <c r="J7457">
        <v>0</v>
      </c>
      <c r="K7457">
        <v>0</v>
      </c>
    </row>
    <row r="7458" spans="1:11" hidden="1">
      <c r="A7458">
        <v>566672226</v>
      </c>
      <c r="B7458" t="s">
        <v>7766</v>
      </c>
      <c r="C7458" t="s">
        <v>391</v>
      </c>
      <c r="D7458" t="s">
        <v>13</v>
      </c>
      <c r="E7458" s="1">
        <v>35218</v>
      </c>
      <c r="F7458">
        <v>1.95</v>
      </c>
      <c r="G7458">
        <v>118</v>
      </c>
      <c r="H7458" t="s">
        <v>74</v>
      </c>
      <c r="I7458">
        <v>0</v>
      </c>
      <c r="J7458">
        <v>0</v>
      </c>
      <c r="K7458">
        <v>0</v>
      </c>
    </row>
    <row r="7459" spans="1:11" hidden="1">
      <c r="A7459">
        <v>425434844</v>
      </c>
      <c r="B7459" t="s">
        <v>7767</v>
      </c>
      <c r="C7459" t="s">
        <v>1565</v>
      </c>
      <c r="D7459" t="s">
        <v>13</v>
      </c>
      <c r="E7459" s="1">
        <v>35143</v>
      </c>
      <c r="F7459">
        <v>1.8</v>
      </c>
      <c r="G7459">
        <v>74</v>
      </c>
      <c r="H7459" t="s">
        <v>6</v>
      </c>
      <c r="I7459">
        <v>0</v>
      </c>
      <c r="J7459">
        <v>0</v>
      </c>
      <c r="K7459">
        <v>0</v>
      </c>
    </row>
    <row r="7460" spans="1:11" hidden="1">
      <c r="A7460">
        <v>908655978</v>
      </c>
      <c r="B7460" t="s">
        <v>7768</v>
      </c>
      <c r="C7460" t="s">
        <v>393</v>
      </c>
      <c r="D7460" t="s">
        <v>13</v>
      </c>
      <c r="E7460" s="1">
        <v>29681</v>
      </c>
      <c r="F7460">
        <v>1.76</v>
      </c>
      <c r="G7460">
        <v>83</v>
      </c>
      <c r="H7460" t="s">
        <v>301</v>
      </c>
      <c r="I7460">
        <v>0</v>
      </c>
      <c r="J7460">
        <v>0</v>
      </c>
      <c r="K7460">
        <v>0</v>
      </c>
    </row>
    <row r="7461" spans="1:11" hidden="1">
      <c r="A7461">
        <v>986397793</v>
      </c>
      <c r="B7461" t="s">
        <v>7769</v>
      </c>
      <c r="C7461" t="s">
        <v>391</v>
      </c>
      <c r="D7461" t="s">
        <v>13</v>
      </c>
      <c r="E7461" s="1">
        <v>33840</v>
      </c>
      <c r="F7461">
        <v>1.9</v>
      </c>
      <c r="G7461">
        <v>86</v>
      </c>
      <c r="H7461" t="s">
        <v>176</v>
      </c>
      <c r="I7461">
        <v>0</v>
      </c>
      <c r="J7461">
        <v>0</v>
      </c>
      <c r="K7461">
        <v>0</v>
      </c>
    </row>
    <row r="7462" spans="1:11" hidden="1">
      <c r="A7462">
        <v>101015451</v>
      </c>
      <c r="B7462" t="s">
        <v>7770</v>
      </c>
      <c r="C7462" t="s">
        <v>385</v>
      </c>
      <c r="D7462" t="s">
        <v>13</v>
      </c>
      <c r="E7462" s="1">
        <v>31163</v>
      </c>
      <c r="F7462">
        <v>1.9</v>
      </c>
      <c r="G7462">
        <v>90</v>
      </c>
      <c r="H7462" t="s">
        <v>252</v>
      </c>
      <c r="I7462">
        <v>0</v>
      </c>
      <c r="J7462">
        <v>0</v>
      </c>
      <c r="K7462">
        <v>0</v>
      </c>
    </row>
    <row r="7463" spans="1:11" hidden="1">
      <c r="A7463">
        <v>550707976</v>
      </c>
      <c r="B7463" t="s">
        <v>7771</v>
      </c>
      <c r="C7463" t="s">
        <v>406</v>
      </c>
      <c r="D7463" t="s">
        <v>13</v>
      </c>
      <c r="E7463" s="1">
        <v>34633</v>
      </c>
      <c r="F7463">
        <v>1.94</v>
      </c>
      <c r="G7463">
        <v>78</v>
      </c>
      <c r="H7463" t="s">
        <v>74</v>
      </c>
      <c r="I7463">
        <v>0</v>
      </c>
      <c r="J7463">
        <v>0</v>
      </c>
      <c r="K7463">
        <v>0</v>
      </c>
    </row>
    <row r="7464" spans="1:11" hidden="1">
      <c r="A7464">
        <v>897031531</v>
      </c>
      <c r="B7464" t="s">
        <v>7772</v>
      </c>
      <c r="C7464" t="s">
        <v>385</v>
      </c>
      <c r="D7464" t="s">
        <v>13</v>
      </c>
      <c r="E7464" s="1">
        <v>32723</v>
      </c>
      <c r="F7464">
        <v>1.8</v>
      </c>
      <c r="G7464">
        <v>66</v>
      </c>
      <c r="H7464" t="s">
        <v>74</v>
      </c>
      <c r="I7464">
        <v>0</v>
      </c>
      <c r="J7464">
        <v>0</v>
      </c>
      <c r="K7464">
        <v>0</v>
      </c>
    </row>
    <row r="7465" spans="1:11" hidden="1">
      <c r="A7465">
        <v>766785466</v>
      </c>
      <c r="B7465" t="s">
        <v>7773</v>
      </c>
      <c r="C7465" t="s">
        <v>410</v>
      </c>
      <c r="D7465" t="s">
        <v>13</v>
      </c>
      <c r="E7465" s="1">
        <v>35858</v>
      </c>
      <c r="F7465">
        <v>1.85</v>
      </c>
      <c r="G7465">
        <v>70</v>
      </c>
      <c r="H7465" t="s">
        <v>6</v>
      </c>
      <c r="I7465">
        <v>0</v>
      </c>
      <c r="J7465">
        <v>0</v>
      </c>
      <c r="K7465">
        <v>0</v>
      </c>
    </row>
    <row r="7466" spans="1:11" hidden="1">
      <c r="A7466">
        <v>475158866</v>
      </c>
      <c r="B7466" t="s">
        <v>7774</v>
      </c>
      <c r="C7466" t="s">
        <v>664</v>
      </c>
      <c r="D7466" t="s">
        <v>13</v>
      </c>
      <c r="E7466" s="1">
        <v>30945</v>
      </c>
      <c r="F7466">
        <v>1.8</v>
      </c>
      <c r="G7466">
        <v>82</v>
      </c>
      <c r="H7466" t="s">
        <v>289</v>
      </c>
      <c r="I7466">
        <v>0</v>
      </c>
      <c r="J7466">
        <v>0</v>
      </c>
      <c r="K7466">
        <v>0</v>
      </c>
    </row>
    <row r="7467" spans="1:11" hidden="1">
      <c r="A7467">
        <v>874367808</v>
      </c>
      <c r="B7467" t="s">
        <v>7775</v>
      </c>
      <c r="C7467" t="s">
        <v>393</v>
      </c>
      <c r="D7467" t="s">
        <v>13</v>
      </c>
      <c r="E7467" s="1">
        <v>32521</v>
      </c>
      <c r="F7467">
        <v>1.96</v>
      </c>
      <c r="G7467">
        <v>98</v>
      </c>
      <c r="H7467" t="s">
        <v>272</v>
      </c>
      <c r="I7467">
        <v>0</v>
      </c>
      <c r="J7467">
        <v>0</v>
      </c>
      <c r="K7467">
        <v>0</v>
      </c>
    </row>
    <row r="7468" spans="1:11" hidden="1">
      <c r="A7468">
        <v>439268682</v>
      </c>
      <c r="B7468" t="s">
        <v>7776</v>
      </c>
      <c r="C7468" t="s">
        <v>385</v>
      </c>
      <c r="D7468" t="s">
        <v>13</v>
      </c>
      <c r="E7468" s="1">
        <v>33412</v>
      </c>
      <c r="F7468">
        <v>1.74</v>
      </c>
      <c r="G7468">
        <v>76</v>
      </c>
      <c r="H7468" t="s">
        <v>252</v>
      </c>
      <c r="I7468">
        <v>0</v>
      </c>
      <c r="J7468">
        <v>0</v>
      </c>
      <c r="K7468">
        <v>0</v>
      </c>
    </row>
    <row r="7469" spans="1:11" hidden="1">
      <c r="A7469">
        <v>405824354</v>
      </c>
      <c r="B7469" t="s">
        <v>7777</v>
      </c>
      <c r="C7469" t="s">
        <v>389</v>
      </c>
      <c r="D7469" t="s">
        <v>13</v>
      </c>
      <c r="E7469" s="1">
        <v>33618</v>
      </c>
      <c r="F7469">
        <v>1.98</v>
      </c>
      <c r="G7469">
        <v>82</v>
      </c>
      <c r="H7469" t="s">
        <v>6</v>
      </c>
      <c r="I7469">
        <v>0</v>
      </c>
      <c r="J7469">
        <v>0</v>
      </c>
      <c r="K7469">
        <v>0</v>
      </c>
    </row>
    <row r="7470" spans="1:11" hidden="1">
      <c r="A7470">
        <v>483679471</v>
      </c>
      <c r="B7470" t="s">
        <v>7778</v>
      </c>
      <c r="C7470" t="s">
        <v>391</v>
      </c>
      <c r="D7470" t="s">
        <v>13</v>
      </c>
      <c r="E7470" s="1">
        <v>32644</v>
      </c>
      <c r="F7470">
        <v>1.7</v>
      </c>
      <c r="G7470">
        <v>64</v>
      </c>
      <c r="H7470" t="s">
        <v>252</v>
      </c>
      <c r="I7470">
        <v>0</v>
      </c>
      <c r="J7470">
        <v>0</v>
      </c>
      <c r="K7470">
        <v>0</v>
      </c>
    </row>
    <row r="7471" spans="1:11" hidden="1">
      <c r="A7471">
        <v>388169524</v>
      </c>
      <c r="B7471" t="s">
        <v>7779</v>
      </c>
      <c r="C7471" t="s">
        <v>746</v>
      </c>
      <c r="D7471" t="s">
        <v>13</v>
      </c>
      <c r="E7471" s="1">
        <v>31657</v>
      </c>
      <c r="F7471">
        <v>1.89</v>
      </c>
      <c r="G7471">
        <v>78</v>
      </c>
      <c r="H7471" t="s">
        <v>74</v>
      </c>
      <c r="I7471">
        <v>0</v>
      </c>
      <c r="J7471">
        <v>0</v>
      </c>
      <c r="K7471">
        <v>0</v>
      </c>
    </row>
    <row r="7472" spans="1:11" hidden="1">
      <c r="A7472">
        <v>554191048</v>
      </c>
      <c r="B7472" t="s">
        <v>7780</v>
      </c>
      <c r="C7472" t="s">
        <v>746</v>
      </c>
      <c r="D7472" t="s">
        <v>13</v>
      </c>
      <c r="E7472" s="1">
        <v>34353</v>
      </c>
      <c r="F7472">
        <v>1.9</v>
      </c>
      <c r="G7472">
        <v>88</v>
      </c>
      <c r="H7472" t="s">
        <v>225</v>
      </c>
      <c r="I7472">
        <v>0</v>
      </c>
      <c r="J7472">
        <v>1</v>
      </c>
      <c r="K7472">
        <v>0</v>
      </c>
    </row>
    <row r="7473" spans="1:11" hidden="1">
      <c r="A7473">
        <v>963881256</v>
      </c>
      <c r="B7473" t="s">
        <v>7781</v>
      </c>
      <c r="C7473" t="s">
        <v>849</v>
      </c>
      <c r="D7473" t="s">
        <v>13</v>
      </c>
      <c r="E7473" s="1">
        <v>29567</v>
      </c>
      <c r="F7473">
        <v>1.75</v>
      </c>
      <c r="G7473">
        <v>66</v>
      </c>
      <c r="H7473" t="s">
        <v>289</v>
      </c>
      <c r="I7473">
        <v>0</v>
      </c>
      <c r="J7473">
        <v>0</v>
      </c>
      <c r="K7473">
        <v>0</v>
      </c>
    </row>
    <row r="7474" spans="1:11" hidden="1">
      <c r="A7474">
        <v>719850911</v>
      </c>
      <c r="B7474" t="s">
        <v>7782</v>
      </c>
      <c r="C7474" t="s">
        <v>566</v>
      </c>
      <c r="D7474" t="s">
        <v>13</v>
      </c>
      <c r="E7474" s="1">
        <v>33035</v>
      </c>
      <c r="F7474">
        <v>1.94</v>
      </c>
      <c r="G7474">
        <v>94</v>
      </c>
      <c r="H7474" t="s">
        <v>272</v>
      </c>
      <c r="I7474">
        <v>0</v>
      </c>
      <c r="J7474">
        <v>0</v>
      </c>
      <c r="K7474">
        <v>0</v>
      </c>
    </row>
    <row r="7475" spans="1:11" hidden="1">
      <c r="A7475">
        <v>74294229</v>
      </c>
      <c r="B7475" t="s">
        <v>7783</v>
      </c>
      <c r="C7475" t="s">
        <v>566</v>
      </c>
      <c r="D7475" t="s">
        <v>13</v>
      </c>
      <c r="E7475" s="1">
        <v>32057</v>
      </c>
      <c r="F7475">
        <v>1.75</v>
      </c>
      <c r="G7475">
        <v>75</v>
      </c>
      <c r="H7475" t="s">
        <v>155</v>
      </c>
      <c r="I7475">
        <v>0</v>
      </c>
      <c r="J7475">
        <v>0</v>
      </c>
      <c r="K7475">
        <v>1</v>
      </c>
    </row>
    <row r="7476" spans="1:11" hidden="1">
      <c r="A7476">
        <v>437683546</v>
      </c>
      <c r="B7476" t="s">
        <v>7784</v>
      </c>
      <c r="C7476" t="s">
        <v>566</v>
      </c>
      <c r="D7476" t="s">
        <v>13</v>
      </c>
      <c r="E7476" s="1">
        <v>33019</v>
      </c>
      <c r="F7476">
        <v>1.7</v>
      </c>
      <c r="G7476">
        <v>68</v>
      </c>
      <c r="H7476" t="s">
        <v>6</v>
      </c>
      <c r="I7476">
        <v>0</v>
      </c>
      <c r="J7476">
        <v>0</v>
      </c>
      <c r="K7476">
        <v>0</v>
      </c>
    </row>
    <row r="7477" spans="1:11" hidden="1">
      <c r="A7477">
        <v>103170142</v>
      </c>
      <c r="B7477" t="s">
        <v>7785</v>
      </c>
      <c r="C7477" t="s">
        <v>443</v>
      </c>
      <c r="D7477" t="s">
        <v>13</v>
      </c>
      <c r="E7477" s="1">
        <v>33951</v>
      </c>
      <c r="F7477">
        <v>1.88</v>
      </c>
      <c r="G7477">
        <v>90</v>
      </c>
      <c r="H7477" t="s">
        <v>176</v>
      </c>
      <c r="I7477">
        <v>0</v>
      </c>
      <c r="J7477">
        <v>1</v>
      </c>
      <c r="K7477">
        <v>0</v>
      </c>
    </row>
    <row r="7478" spans="1:11" hidden="1">
      <c r="A7478">
        <v>420949330</v>
      </c>
      <c r="B7478" t="s">
        <v>7786</v>
      </c>
      <c r="C7478" t="s">
        <v>791</v>
      </c>
      <c r="D7478" t="s">
        <v>13</v>
      </c>
      <c r="E7478" s="1">
        <v>34247</v>
      </c>
      <c r="F7478">
        <v>1.97</v>
      </c>
      <c r="G7478">
        <v>98</v>
      </c>
      <c r="H7478" t="s">
        <v>6</v>
      </c>
      <c r="I7478">
        <v>0</v>
      </c>
      <c r="J7478">
        <v>0</v>
      </c>
      <c r="K7478">
        <v>0</v>
      </c>
    </row>
    <row r="7479" spans="1:11" hidden="1">
      <c r="A7479">
        <v>499246333</v>
      </c>
      <c r="B7479" t="s">
        <v>7787</v>
      </c>
      <c r="C7479" t="s">
        <v>451</v>
      </c>
      <c r="D7479" t="s">
        <v>13</v>
      </c>
      <c r="E7479" s="1">
        <v>35181</v>
      </c>
      <c r="F7479">
        <v>1.8</v>
      </c>
      <c r="G7479">
        <v>70</v>
      </c>
      <c r="H7479" t="s">
        <v>289</v>
      </c>
      <c r="I7479">
        <v>0</v>
      </c>
      <c r="J7479">
        <v>0</v>
      </c>
      <c r="K7479">
        <v>0</v>
      </c>
    </row>
    <row r="7480" spans="1:11" hidden="1">
      <c r="A7480">
        <v>280493573</v>
      </c>
      <c r="B7480" t="s">
        <v>7788</v>
      </c>
      <c r="C7480" t="s">
        <v>455</v>
      </c>
      <c r="D7480" t="s">
        <v>13</v>
      </c>
      <c r="E7480" s="1">
        <v>28578</v>
      </c>
      <c r="F7480">
        <v>1.86</v>
      </c>
      <c r="G7480">
        <v>95</v>
      </c>
      <c r="H7480" t="s">
        <v>250</v>
      </c>
      <c r="I7480">
        <v>0</v>
      </c>
      <c r="J7480">
        <v>0</v>
      </c>
      <c r="K7480">
        <v>0</v>
      </c>
    </row>
    <row r="7481" spans="1:11" hidden="1">
      <c r="A7481">
        <v>515599241</v>
      </c>
      <c r="B7481" t="s">
        <v>7789</v>
      </c>
      <c r="C7481" t="s">
        <v>455</v>
      </c>
      <c r="D7481" t="s">
        <v>13</v>
      </c>
      <c r="E7481" s="1">
        <v>33488</v>
      </c>
      <c r="F7481">
        <v>1.91</v>
      </c>
      <c r="G7481">
        <v>88</v>
      </c>
      <c r="H7481" t="s">
        <v>318</v>
      </c>
      <c r="I7481">
        <v>0</v>
      </c>
      <c r="J7481">
        <v>0</v>
      </c>
      <c r="K7481">
        <v>0</v>
      </c>
    </row>
    <row r="7482" spans="1:11" hidden="1">
      <c r="A7482">
        <v>730518978</v>
      </c>
      <c r="B7482" t="s">
        <v>7790</v>
      </c>
      <c r="C7482" t="s">
        <v>455</v>
      </c>
      <c r="D7482" t="s">
        <v>13</v>
      </c>
      <c r="E7482" s="1">
        <v>33107</v>
      </c>
      <c r="F7482">
        <v>1.78</v>
      </c>
      <c r="G7482">
        <v>89</v>
      </c>
      <c r="H7482" t="s">
        <v>250</v>
      </c>
      <c r="I7482">
        <v>0</v>
      </c>
      <c r="J7482">
        <v>0</v>
      </c>
      <c r="K7482">
        <v>0</v>
      </c>
    </row>
    <row r="7483" spans="1:11" hidden="1">
      <c r="A7483">
        <v>676985214</v>
      </c>
      <c r="B7483" t="s">
        <v>7791</v>
      </c>
      <c r="C7483" t="s">
        <v>885</v>
      </c>
      <c r="D7483" t="s">
        <v>13</v>
      </c>
      <c r="E7483" s="1">
        <v>32826</v>
      </c>
      <c r="F7483">
        <v>1.97</v>
      </c>
      <c r="G7483">
        <v>78</v>
      </c>
      <c r="H7483" t="s">
        <v>74</v>
      </c>
      <c r="I7483">
        <v>0</v>
      </c>
      <c r="J7483">
        <v>0</v>
      </c>
      <c r="K7483">
        <v>0</v>
      </c>
    </row>
    <row r="7484" spans="1:11" hidden="1">
      <c r="A7484">
        <v>896939838</v>
      </c>
      <c r="B7484" t="s">
        <v>7792</v>
      </c>
      <c r="C7484" t="s">
        <v>746</v>
      </c>
      <c r="D7484" t="s">
        <v>13</v>
      </c>
      <c r="E7484" s="1">
        <v>33469</v>
      </c>
      <c r="F7484">
        <v>1.83</v>
      </c>
      <c r="G7484">
        <v>82</v>
      </c>
      <c r="H7484" t="s">
        <v>211</v>
      </c>
      <c r="I7484">
        <v>0</v>
      </c>
      <c r="J7484">
        <v>0</v>
      </c>
      <c r="K7484">
        <v>0</v>
      </c>
    </row>
    <row r="7485" spans="1:11" hidden="1">
      <c r="A7485">
        <v>178284851</v>
      </c>
      <c r="B7485" t="s">
        <v>7793</v>
      </c>
      <c r="C7485" t="s">
        <v>493</v>
      </c>
      <c r="D7485" t="s">
        <v>9</v>
      </c>
      <c r="E7485" s="1">
        <v>32519</v>
      </c>
      <c r="F7485">
        <v>1.7</v>
      </c>
      <c r="G7485">
        <v>51</v>
      </c>
      <c r="H7485" t="s">
        <v>74</v>
      </c>
      <c r="I7485">
        <v>0</v>
      </c>
      <c r="J7485">
        <v>0</v>
      </c>
      <c r="K7485">
        <v>0</v>
      </c>
    </row>
    <row r="7486" spans="1:11" hidden="1">
      <c r="A7486">
        <v>431865511</v>
      </c>
      <c r="B7486" t="s">
        <v>7794</v>
      </c>
      <c r="C7486" t="s">
        <v>443</v>
      </c>
      <c r="D7486" t="s">
        <v>9</v>
      </c>
      <c r="E7486" s="1">
        <v>33744</v>
      </c>
      <c r="F7486">
        <v>1.78</v>
      </c>
      <c r="G7486">
        <v>68</v>
      </c>
      <c r="H7486" t="s">
        <v>6</v>
      </c>
      <c r="I7486">
        <v>0</v>
      </c>
      <c r="J7486">
        <v>0</v>
      </c>
      <c r="K7486">
        <v>0</v>
      </c>
    </row>
    <row r="7487" spans="1:11" hidden="1">
      <c r="A7487">
        <v>498567900</v>
      </c>
      <c r="B7487" t="s">
        <v>7795</v>
      </c>
      <c r="C7487" t="s">
        <v>861</v>
      </c>
      <c r="D7487" t="s">
        <v>9</v>
      </c>
      <c r="E7487" s="1">
        <v>31195</v>
      </c>
      <c r="F7487">
        <v>1.67</v>
      </c>
      <c r="G7487">
        <v>58</v>
      </c>
      <c r="H7487" t="s">
        <v>74</v>
      </c>
      <c r="I7487">
        <v>0</v>
      </c>
      <c r="J7487">
        <v>0</v>
      </c>
      <c r="K7487">
        <v>0</v>
      </c>
    </row>
    <row r="7488" spans="1:11" hidden="1">
      <c r="A7488">
        <v>322346494</v>
      </c>
      <c r="B7488" t="s">
        <v>7796</v>
      </c>
      <c r="C7488" t="s">
        <v>443</v>
      </c>
      <c r="D7488" t="s">
        <v>9</v>
      </c>
      <c r="E7488" s="1">
        <v>33788</v>
      </c>
      <c r="F7488">
        <v>1.76</v>
      </c>
      <c r="G7488">
        <v>56</v>
      </c>
      <c r="H7488" t="s">
        <v>74</v>
      </c>
      <c r="I7488">
        <v>0</v>
      </c>
      <c r="J7488">
        <v>0</v>
      </c>
      <c r="K7488">
        <v>0</v>
      </c>
    </row>
    <row r="7489" spans="1:11" hidden="1">
      <c r="A7489">
        <v>237676786</v>
      </c>
      <c r="B7489" t="s">
        <v>7797</v>
      </c>
      <c r="C7489" t="s">
        <v>930</v>
      </c>
      <c r="D7489" t="s">
        <v>13</v>
      </c>
      <c r="E7489" s="1">
        <v>32363</v>
      </c>
      <c r="F7489">
        <v>1.77</v>
      </c>
      <c r="G7489">
        <v>68</v>
      </c>
      <c r="H7489" t="s">
        <v>74</v>
      </c>
      <c r="I7489">
        <v>0</v>
      </c>
      <c r="J7489">
        <v>0</v>
      </c>
      <c r="K7489">
        <v>0</v>
      </c>
    </row>
    <row r="7490" spans="1:11" hidden="1">
      <c r="A7490">
        <v>756883817</v>
      </c>
      <c r="B7490" t="s">
        <v>7798</v>
      </c>
      <c r="C7490" t="s">
        <v>499</v>
      </c>
      <c r="D7490" t="s">
        <v>13</v>
      </c>
      <c r="E7490" s="1">
        <v>32543</v>
      </c>
      <c r="F7490">
        <v>1.99</v>
      </c>
      <c r="G7490">
        <v>99</v>
      </c>
      <c r="H7490" t="s">
        <v>332</v>
      </c>
      <c r="I7490">
        <v>1</v>
      </c>
      <c r="J7490">
        <v>0</v>
      </c>
      <c r="K7490">
        <v>0</v>
      </c>
    </row>
    <row r="7491" spans="1:11" hidden="1">
      <c r="A7491">
        <v>646748093</v>
      </c>
      <c r="B7491" t="s">
        <v>7799</v>
      </c>
      <c r="C7491" t="s">
        <v>499</v>
      </c>
      <c r="D7491" t="s">
        <v>13</v>
      </c>
      <c r="E7491" s="1">
        <v>32415</v>
      </c>
      <c r="F7491">
        <v>2.09</v>
      </c>
      <c r="G7491">
        <v>93</v>
      </c>
      <c r="H7491" t="s">
        <v>332</v>
      </c>
      <c r="I7491">
        <v>1</v>
      </c>
      <c r="J7491">
        <v>0</v>
      </c>
      <c r="K7491">
        <v>0</v>
      </c>
    </row>
    <row r="7492" spans="1:11" hidden="1">
      <c r="A7492">
        <v>293694228</v>
      </c>
      <c r="B7492" t="s">
        <v>7800</v>
      </c>
      <c r="C7492" t="s">
        <v>558</v>
      </c>
      <c r="D7492" t="s">
        <v>13</v>
      </c>
      <c r="E7492" s="1">
        <v>34020</v>
      </c>
      <c r="F7492">
        <v>1.67</v>
      </c>
      <c r="G7492">
        <v>70</v>
      </c>
      <c r="H7492" t="s">
        <v>225</v>
      </c>
      <c r="I7492">
        <v>0</v>
      </c>
      <c r="J7492">
        <v>0</v>
      </c>
      <c r="K7492">
        <v>0</v>
      </c>
    </row>
    <row r="7493" spans="1:11" hidden="1">
      <c r="A7493">
        <v>76978968</v>
      </c>
      <c r="B7493" t="s">
        <v>7801</v>
      </c>
      <c r="C7493" t="s">
        <v>748</v>
      </c>
      <c r="D7493" t="s">
        <v>13</v>
      </c>
      <c r="E7493" s="1">
        <v>34550</v>
      </c>
      <c r="F7493">
        <v>1.8</v>
      </c>
      <c r="G7493">
        <v>90</v>
      </c>
      <c r="H7493" t="s">
        <v>74</v>
      </c>
      <c r="I7493">
        <v>0</v>
      </c>
      <c r="J7493">
        <v>0</v>
      </c>
      <c r="K7493">
        <v>0</v>
      </c>
    </row>
    <row r="7494" spans="1:11" hidden="1">
      <c r="A7494">
        <v>853068624</v>
      </c>
      <c r="B7494" t="s">
        <v>7802</v>
      </c>
      <c r="C7494" t="s">
        <v>451</v>
      </c>
      <c r="D7494" t="s">
        <v>13</v>
      </c>
      <c r="E7494" s="1">
        <v>33544</v>
      </c>
      <c r="F7494">
        <v>1.86</v>
      </c>
      <c r="G7494">
        <v>93</v>
      </c>
      <c r="H7494" t="s">
        <v>155</v>
      </c>
      <c r="I7494">
        <v>0</v>
      </c>
      <c r="J7494">
        <v>0</v>
      </c>
      <c r="K7494">
        <v>0</v>
      </c>
    </row>
    <row r="7495" spans="1:11" hidden="1">
      <c r="A7495">
        <v>574835225</v>
      </c>
      <c r="B7495" t="s">
        <v>7803</v>
      </c>
      <c r="C7495" t="s">
        <v>451</v>
      </c>
      <c r="D7495" t="s">
        <v>13</v>
      </c>
      <c r="E7495" s="1">
        <v>32103</v>
      </c>
      <c r="F7495">
        <v>1.81</v>
      </c>
      <c r="G7495">
        <v>78</v>
      </c>
      <c r="H7495" t="s">
        <v>68</v>
      </c>
      <c r="I7495">
        <v>0</v>
      </c>
      <c r="J7495">
        <v>0</v>
      </c>
      <c r="K7495">
        <v>0</v>
      </c>
    </row>
    <row r="7496" spans="1:11" hidden="1">
      <c r="A7496">
        <v>167844391</v>
      </c>
      <c r="B7496" t="s">
        <v>7804</v>
      </c>
      <c r="C7496" t="s">
        <v>1335</v>
      </c>
      <c r="D7496" t="s">
        <v>9</v>
      </c>
      <c r="E7496" s="1">
        <v>34714</v>
      </c>
      <c r="F7496">
        <v>1.57</v>
      </c>
      <c r="G7496">
        <v>53</v>
      </c>
      <c r="H7496" t="s">
        <v>225</v>
      </c>
      <c r="I7496">
        <v>0</v>
      </c>
      <c r="J7496">
        <v>0</v>
      </c>
      <c r="K7496">
        <v>0</v>
      </c>
    </row>
    <row r="7497" spans="1:11" hidden="1">
      <c r="A7497">
        <v>384641451</v>
      </c>
      <c r="B7497" t="s">
        <v>7805</v>
      </c>
      <c r="C7497" t="s">
        <v>746</v>
      </c>
      <c r="D7497" t="s">
        <v>13</v>
      </c>
      <c r="E7497" s="1">
        <v>35333</v>
      </c>
      <c r="F7497">
        <v>1.85</v>
      </c>
      <c r="G7497">
        <v>84</v>
      </c>
      <c r="H7497" t="s">
        <v>225</v>
      </c>
      <c r="I7497">
        <v>0</v>
      </c>
      <c r="J7497">
        <v>1</v>
      </c>
      <c r="K7497">
        <v>0</v>
      </c>
    </row>
    <row r="7498" spans="1:11" hidden="1">
      <c r="A7498">
        <v>81864285</v>
      </c>
      <c r="B7498" t="s">
        <v>7806</v>
      </c>
      <c r="C7498" t="s">
        <v>391</v>
      </c>
      <c r="D7498" t="s">
        <v>13</v>
      </c>
      <c r="E7498" s="1">
        <v>35597</v>
      </c>
      <c r="F7498">
        <v>1.74</v>
      </c>
      <c r="G7498">
        <v>64</v>
      </c>
      <c r="H7498" t="s">
        <v>270</v>
      </c>
      <c r="I7498">
        <v>0</v>
      </c>
      <c r="J7498">
        <v>0</v>
      </c>
      <c r="K7498">
        <v>0</v>
      </c>
    </row>
    <row r="7499" spans="1:11" hidden="1">
      <c r="A7499">
        <v>210303328</v>
      </c>
      <c r="B7499" t="s">
        <v>7807</v>
      </c>
      <c r="C7499" t="s">
        <v>746</v>
      </c>
      <c r="D7499" t="s">
        <v>13</v>
      </c>
      <c r="E7499" s="1">
        <v>32789</v>
      </c>
      <c r="F7499">
        <v>1.89</v>
      </c>
      <c r="G7499">
        <v>86</v>
      </c>
      <c r="H7499" t="s">
        <v>211</v>
      </c>
      <c r="I7499">
        <v>0</v>
      </c>
      <c r="J7499">
        <v>0</v>
      </c>
      <c r="K7499">
        <v>0</v>
      </c>
    </row>
    <row r="7500" spans="1:11" hidden="1">
      <c r="A7500">
        <v>89080288</v>
      </c>
      <c r="B7500" t="s">
        <v>7808</v>
      </c>
      <c r="C7500" t="s">
        <v>685</v>
      </c>
      <c r="D7500" t="s">
        <v>13</v>
      </c>
      <c r="E7500" s="1">
        <v>31996</v>
      </c>
      <c r="F7500">
        <v>1.78</v>
      </c>
      <c r="G7500">
        <v>77</v>
      </c>
      <c r="H7500" t="s">
        <v>211</v>
      </c>
      <c r="I7500">
        <v>0</v>
      </c>
      <c r="J7500">
        <v>0</v>
      </c>
      <c r="K7500">
        <v>0</v>
      </c>
    </row>
    <row r="7501" spans="1:11" hidden="1">
      <c r="A7501">
        <v>508219874</v>
      </c>
      <c r="B7501" t="s">
        <v>7809</v>
      </c>
      <c r="C7501" t="s">
        <v>746</v>
      </c>
      <c r="D7501" t="s">
        <v>13</v>
      </c>
      <c r="E7501" s="1">
        <v>35259</v>
      </c>
      <c r="F7501">
        <v>1.85</v>
      </c>
      <c r="G7501">
        <v>80</v>
      </c>
      <c r="H7501" t="s">
        <v>74</v>
      </c>
      <c r="I7501">
        <v>0</v>
      </c>
      <c r="J7501">
        <v>0</v>
      </c>
      <c r="K7501">
        <v>0</v>
      </c>
    </row>
    <row r="7502" spans="1:11" hidden="1">
      <c r="A7502">
        <v>907301904</v>
      </c>
      <c r="B7502" t="s">
        <v>7810</v>
      </c>
      <c r="C7502" t="s">
        <v>746</v>
      </c>
      <c r="D7502" t="s">
        <v>13</v>
      </c>
      <c r="E7502" s="1">
        <v>30206</v>
      </c>
      <c r="F7502">
        <v>1.97</v>
      </c>
      <c r="G7502">
        <v>95</v>
      </c>
      <c r="H7502" t="s">
        <v>155</v>
      </c>
      <c r="I7502">
        <v>1</v>
      </c>
      <c r="J7502">
        <v>0</v>
      </c>
      <c r="K7502">
        <v>0</v>
      </c>
    </row>
    <row r="7503" spans="1:11" hidden="1">
      <c r="A7503">
        <v>934682595</v>
      </c>
      <c r="B7503" t="s">
        <v>7811</v>
      </c>
      <c r="C7503" t="s">
        <v>406</v>
      </c>
      <c r="D7503" t="s">
        <v>13</v>
      </c>
      <c r="E7503" s="1">
        <v>34762</v>
      </c>
      <c r="F7503">
        <v>1.68</v>
      </c>
      <c r="G7503">
        <v>78</v>
      </c>
      <c r="H7503" t="s">
        <v>6</v>
      </c>
      <c r="I7503">
        <v>0</v>
      </c>
      <c r="J7503">
        <v>0</v>
      </c>
      <c r="K7503">
        <v>0</v>
      </c>
    </row>
    <row r="7504" spans="1:11" hidden="1">
      <c r="A7504">
        <v>832967843</v>
      </c>
      <c r="B7504" t="s">
        <v>7812</v>
      </c>
      <c r="C7504" t="s">
        <v>796</v>
      </c>
      <c r="D7504" t="s">
        <v>13</v>
      </c>
      <c r="E7504" s="1">
        <v>28312</v>
      </c>
      <c r="F7504">
        <v>1.96</v>
      </c>
      <c r="G7504">
        <v>99</v>
      </c>
      <c r="H7504" t="s">
        <v>329</v>
      </c>
      <c r="I7504">
        <v>0</v>
      </c>
      <c r="J7504">
        <v>0</v>
      </c>
      <c r="K7504">
        <v>0</v>
      </c>
    </row>
    <row r="7505" spans="1:11" hidden="1">
      <c r="A7505">
        <v>232790653</v>
      </c>
      <c r="B7505" t="s">
        <v>7813</v>
      </c>
      <c r="C7505" t="s">
        <v>746</v>
      </c>
      <c r="D7505" t="s">
        <v>13</v>
      </c>
      <c r="E7505" s="1">
        <v>34094</v>
      </c>
      <c r="F7505">
        <v>1.83</v>
      </c>
      <c r="G7505">
        <v>85</v>
      </c>
      <c r="H7505" t="s">
        <v>176</v>
      </c>
      <c r="I7505">
        <v>0</v>
      </c>
      <c r="J7505">
        <v>0</v>
      </c>
      <c r="K7505">
        <v>0</v>
      </c>
    </row>
    <row r="7506" spans="1:11" hidden="1">
      <c r="A7506">
        <v>733043738</v>
      </c>
      <c r="B7506" t="s">
        <v>7814</v>
      </c>
      <c r="C7506" t="s">
        <v>746</v>
      </c>
      <c r="D7506" t="s">
        <v>13</v>
      </c>
      <c r="E7506" s="1">
        <v>34315</v>
      </c>
      <c r="F7506">
        <v>1.86</v>
      </c>
      <c r="G7506">
        <v>90</v>
      </c>
      <c r="H7506" t="s">
        <v>155</v>
      </c>
      <c r="I7506">
        <v>2</v>
      </c>
      <c r="J7506">
        <v>0</v>
      </c>
      <c r="K7506">
        <v>0</v>
      </c>
    </row>
    <row r="7507" spans="1:11" hidden="1">
      <c r="A7507">
        <v>302494517</v>
      </c>
      <c r="B7507" t="s">
        <v>7815</v>
      </c>
      <c r="C7507" t="s">
        <v>455</v>
      </c>
      <c r="D7507" t="s">
        <v>13</v>
      </c>
      <c r="E7507" s="1">
        <v>32408</v>
      </c>
      <c r="F7507">
        <v>1.97</v>
      </c>
      <c r="G7507">
        <v>98</v>
      </c>
      <c r="H7507" t="s">
        <v>289</v>
      </c>
      <c r="I7507">
        <v>0</v>
      </c>
      <c r="J7507">
        <v>0</v>
      </c>
      <c r="K7507">
        <v>0</v>
      </c>
    </row>
    <row r="7508" spans="1:11" hidden="1">
      <c r="A7508">
        <v>93066253</v>
      </c>
      <c r="B7508" t="s">
        <v>7816</v>
      </c>
      <c r="C7508" t="s">
        <v>406</v>
      </c>
      <c r="D7508" t="s">
        <v>13</v>
      </c>
      <c r="E7508" s="1">
        <v>33982</v>
      </c>
      <c r="F7508">
        <v>1.67</v>
      </c>
      <c r="G7508">
        <v>56</v>
      </c>
      <c r="H7508" t="s">
        <v>231</v>
      </c>
      <c r="I7508">
        <v>2</v>
      </c>
      <c r="J7508">
        <v>0</v>
      </c>
      <c r="K7508">
        <v>1</v>
      </c>
    </row>
    <row r="7509" spans="1:11" hidden="1">
      <c r="A7509">
        <v>386159479</v>
      </c>
      <c r="B7509" t="s">
        <v>7817</v>
      </c>
      <c r="C7509" t="s">
        <v>7818</v>
      </c>
      <c r="D7509" t="s">
        <v>13</v>
      </c>
      <c r="E7509" s="1">
        <v>35993</v>
      </c>
      <c r="F7509">
        <v>1.75</v>
      </c>
      <c r="G7509">
        <v>64</v>
      </c>
      <c r="H7509" t="s">
        <v>320</v>
      </c>
      <c r="I7509">
        <v>0</v>
      </c>
      <c r="J7509">
        <v>0</v>
      </c>
      <c r="K7509">
        <v>0</v>
      </c>
    </row>
    <row r="7510" spans="1:11" hidden="1">
      <c r="A7510">
        <v>89475411</v>
      </c>
      <c r="B7510" t="s">
        <v>7819</v>
      </c>
      <c r="C7510" t="s">
        <v>385</v>
      </c>
      <c r="D7510" t="s">
        <v>13</v>
      </c>
      <c r="E7510" s="1">
        <v>33134</v>
      </c>
      <c r="F7510">
        <v>1.8</v>
      </c>
      <c r="G7510">
        <v>71</v>
      </c>
      <c r="H7510" t="s">
        <v>6</v>
      </c>
      <c r="I7510">
        <v>0</v>
      </c>
      <c r="J7510">
        <v>0</v>
      </c>
      <c r="K7510">
        <v>0</v>
      </c>
    </row>
    <row r="7511" spans="1:11" hidden="1">
      <c r="A7511">
        <v>2552703</v>
      </c>
      <c r="B7511" t="s">
        <v>7820</v>
      </c>
      <c r="C7511" t="s">
        <v>473</v>
      </c>
      <c r="D7511" t="s">
        <v>13</v>
      </c>
      <c r="E7511" s="1">
        <v>32221</v>
      </c>
      <c r="F7511">
        <v>2.02</v>
      </c>
      <c r="G7511">
        <v>103</v>
      </c>
      <c r="H7511" t="s">
        <v>332</v>
      </c>
      <c r="I7511">
        <v>0</v>
      </c>
      <c r="J7511">
        <v>0</v>
      </c>
      <c r="K7511">
        <v>0</v>
      </c>
    </row>
    <row r="7512" spans="1:11" hidden="1">
      <c r="A7512">
        <v>567764171</v>
      </c>
      <c r="B7512" t="s">
        <v>7821</v>
      </c>
      <c r="C7512" t="s">
        <v>482</v>
      </c>
      <c r="D7512" t="s">
        <v>13</v>
      </c>
      <c r="E7512" s="1">
        <v>31450</v>
      </c>
      <c r="F7512">
        <v>1.81</v>
      </c>
      <c r="G7512">
        <v>100</v>
      </c>
      <c r="H7512" t="s">
        <v>254</v>
      </c>
      <c r="I7512">
        <v>0</v>
      </c>
      <c r="J7512">
        <v>0</v>
      </c>
      <c r="K7512">
        <v>0</v>
      </c>
    </row>
    <row r="7513" spans="1:11" hidden="1">
      <c r="A7513">
        <v>429841022</v>
      </c>
      <c r="B7513" t="s">
        <v>7822</v>
      </c>
      <c r="C7513" t="s">
        <v>566</v>
      </c>
      <c r="D7513" t="s">
        <v>13</v>
      </c>
      <c r="E7513" s="1">
        <v>30064</v>
      </c>
      <c r="F7513">
        <v>1.91</v>
      </c>
      <c r="G7513">
        <v>94</v>
      </c>
      <c r="H7513" t="s">
        <v>155</v>
      </c>
      <c r="I7513">
        <v>0</v>
      </c>
      <c r="J7513">
        <v>1</v>
      </c>
      <c r="K7513">
        <v>0</v>
      </c>
    </row>
    <row r="7514" spans="1:11" hidden="1">
      <c r="A7514">
        <v>690024255</v>
      </c>
      <c r="B7514" t="s">
        <v>7823</v>
      </c>
      <c r="C7514" t="s">
        <v>385</v>
      </c>
      <c r="D7514" t="s">
        <v>13</v>
      </c>
      <c r="E7514" s="1">
        <v>31500</v>
      </c>
      <c r="F7514">
        <v>1.77</v>
      </c>
      <c r="G7514">
        <v>78</v>
      </c>
      <c r="H7514" t="s">
        <v>211</v>
      </c>
      <c r="I7514">
        <v>0</v>
      </c>
      <c r="J7514">
        <v>0</v>
      </c>
      <c r="K7514">
        <v>0</v>
      </c>
    </row>
    <row r="7515" spans="1:11" hidden="1">
      <c r="A7515">
        <v>232147471</v>
      </c>
      <c r="B7515" t="s">
        <v>7824</v>
      </c>
      <c r="C7515" t="s">
        <v>566</v>
      </c>
      <c r="D7515" t="s">
        <v>13</v>
      </c>
      <c r="E7515" s="1">
        <v>31751</v>
      </c>
      <c r="F7515">
        <v>1.72</v>
      </c>
      <c r="G7515">
        <v>62</v>
      </c>
      <c r="H7515" t="s">
        <v>176</v>
      </c>
      <c r="I7515">
        <v>0</v>
      </c>
      <c r="J7515">
        <v>0</v>
      </c>
      <c r="K7515">
        <v>0</v>
      </c>
    </row>
    <row r="7516" spans="1:11" hidden="1">
      <c r="A7516">
        <v>162317183</v>
      </c>
      <c r="B7516" t="s">
        <v>7825</v>
      </c>
      <c r="C7516" t="s">
        <v>852</v>
      </c>
      <c r="D7516" t="s">
        <v>13</v>
      </c>
      <c r="E7516" s="1">
        <v>33375</v>
      </c>
      <c r="F7516">
        <v>1.78</v>
      </c>
      <c r="G7516">
        <v>84</v>
      </c>
      <c r="H7516" t="s">
        <v>301</v>
      </c>
      <c r="I7516">
        <v>0</v>
      </c>
      <c r="J7516">
        <v>0</v>
      </c>
      <c r="K7516">
        <v>0</v>
      </c>
    </row>
    <row r="7517" spans="1:11" hidden="1">
      <c r="A7517">
        <v>844686899</v>
      </c>
      <c r="B7517" t="s">
        <v>7826</v>
      </c>
      <c r="C7517" t="s">
        <v>746</v>
      </c>
      <c r="D7517" t="s">
        <v>13</v>
      </c>
      <c r="E7517" s="1">
        <v>34619</v>
      </c>
      <c r="F7517">
        <v>1.93</v>
      </c>
      <c r="G7517">
        <v>92</v>
      </c>
      <c r="H7517" t="s">
        <v>272</v>
      </c>
      <c r="I7517">
        <v>0</v>
      </c>
      <c r="J7517">
        <v>0</v>
      </c>
      <c r="K7517">
        <v>0</v>
      </c>
    </row>
    <row r="7518" spans="1:11" hidden="1">
      <c r="A7518">
        <v>887043487</v>
      </c>
      <c r="B7518" t="s">
        <v>7827</v>
      </c>
      <c r="C7518" t="s">
        <v>746</v>
      </c>
      <c r="D7518" t="s">
        <v>13</v>
      </c>
      <c r="E7518" s="1">
        <v>31954</v>
      </c>
      <c r="F7518">
        <v>1.82</v>
      </c>
      <c r="G7518">
        <v>87</v>
      </c>
      <c r="H7518" t="s">
        <v>176</v>
      </c>
      <c r="I7518">
        <v>0</v>
      </c>
      <c r="J7518">
        <v>0</v>
      </c>
      <c r="K7518">
        <v>0</v>
      </c>
    </row>
    <row r="7519" spans="1:11" hidden="1">
      <c r="A7519">
        <v>91221039</v>
      </c>
      <c r="B7519" t="s">
        <v>7828</v>
      </c>
      <c r="C7519" t="s">
        <v>746</v>
      </c>
      <c r="D7519" t="s">
        <v>13</v>
      </c>
      <c r="E7519" s="1">
        <v>34960</v>
      </c>
      <c r="F7519">
        <v>1.73</v>
      </c>
      <c r="G7519">
        <v>69</v>
      </c>
      <c r="H7519" t="s">
        <v>225</v>
      </c>
      <c r="I7519">
        <v>0</v>
      </c>
      <c r="J7519">
        <v>1</v>
      </c>
      <c r="K7519">
        <v>0</v>
      </c>
    </row>
    <row r="7520" spans="1:11" hidden="1">
      <c r="A7520">
        <v>718400252</v>
      </c>
      <c r="B7520" t="s">
        <v>7829</v>
      </c>
      <c r="C7520" t="s">
        <v>746</v>
      </c>
      <c r="D7520" t="s">
        <v>13</v>
      </c>
      <c r="E7520" s="1">
        <v>32152</v>
      </c>
      <c r="F7520">
        <v>1.95</v>
      </c>
      <c r="G7520">
        <v>96</v>
      </c>
      <c r="H7520" t="s">
        <v>272</v>
      </c>
      <c r="I7520">
        <v>0</v>
      </c>
      <c r="J7520">
        <v>1</v>
      </c>
      <c r="K7520">
        <v>0</v>
      </c>
    </row>
    <row r="7521" spans="1:11" hidden="1">
      <c r="A7521">
        <v>382717900</v>
      </c>
      <c r="B7521" t="s">
        <v>7830</v>
      </c>
      <c r="C7521" t="s">
        <v>746</v>
      </c>
      <c r="D7521" t="s">
        <v>13</v>
      </c>
      <c r="E7521" s="1">
        <v>33266</v>
      </c>
      <c r="F7521">
        <v>1.98</v>
      </c>
      <c r="G7521">
        <v>94</v>
      </c>
      <c r="H7521" t="s">
        <v>272</v>
      </c>
      <c r="I7521">
        <v>0</v>
      </c>
      <c r="J7521">
        <v>0</v>
      </c>
      <c r="K7521">
        <v>0</v>
      </c>
    </row>
    <row r="7522" spans="1:11" hidden="1">
      <c r="A7522">
        <v>65092723</v>
      </c>
      <c r="B7522" t="s">
        <v>7831</v>
      </c>
      <c r="C7522" t="s">
        <v>746</v>
      </c>
      <c r="D7522" t="s">
        <v>13</v>
      </c>
      <c r="E7522" s="1">
        <v>32379</v>
      </c>
      <c r="F7522">
        <v>1.95</v>
      </c>
      <c r="G7522">
        <v>98</v>
      </c>
      <c r="H7522" t="s">
        <v>272</v>
      </c>
      <c r="I7522">
        <v>0</v>
      </c>
      <c r="J7522">
        <v>1</v>
      </c>
      <c r="K7522">
        <v>0</v>
      </c>
    </row>
    <row r="7523" spans="1:11" hidden="1">
      <c r="A7523">
        <v>243609847</v>
      </c>
      <c r="B7523" t="s">
        <v>7832</v>
      </c>
      <c r="C7523" t="s">
        <v>558</v>
      </c>
      <c r="D7523" t="s">
        <v>13</v>
      </c>
      <c r="E7523" s="1">
        <v>30382</v>
      </c>
      <c r="F7523">
        <v>1.77</v>
      </c>
      <c r="G7523">
        <v>70</v>
      </c>
      <c r="H7523" t="s">
        <v>176</v>
      </c>
      <c r="I7523">
        <v>0</v>
      </c>
      <c r="J7523">
        <v>0</v>
      </c>
      <c r="K7523">
        <v>0</v>
      </c>
    </row>
    <row r="7524" spans="1:11" hidden="1">
      <c r="A7524">
        <v>488438622</v>
      </c>
      <c r="B7524" t="s">
        <v>7833</v>
      </c>
      <c r="C7524" t="s">
        <v>385</v>
      </c>
      <c r="D7524" t="s">
        <v>13</v>
      </c>
      <c r="E7524" s="1">
        <v>33774</v>
      </c>
      <c r="F7524">
        <v>1.85</v>
      </c>
      <c r="G7524">
        <v>88</v>
      </c>
      <c r="H7524" t="s">
        <v>211</v>
      </c>
      <c r="I7524">
        <v>0</v>
      </c>
      <c r="J7524">
        <v>0</v>
      </c>
      <c r="K7524">
        <v>0</v>
      </c>
    </row>
    <row r="7525" spans="1:11" hidden="1">
      <c r="A7525">
        <v>624320550</v>
      </c>
      <c r="B7525" t="s">
        <v>7834</v>
      </c>
      <c r="C7525" t="s">
        <v>558</v>
      </c>
      <c r="D7525" t="s">
        <v>13</v>
      </c>
      <c r="E7525" s="1">
        <v>30517</v>
      </c>
      <c r="F7525">
        <v>1.76</v>
      </c>
      <c r="G7525">
        <v>77</v>
      </c>
      <c r="H7525" t="s">
        <v>329</v>
      </c>
      <c r="I7525">
        <v>0</v>
      </c>
      <c r="J7525">
        <v>0</v>
      </c>
      <c r="K7525">
        <v>0</v>
      </c>
    </row>
    <row r="7526" spans="1:11" hidden="1">
      <c r="A7526">
        <v>781644314</v>
      </c>
      <c r="B7526" t="s">
        <v>7835</v>
      </c>
      <c r="C7526" t="s">
        <v>1153</v>
      </c>
      <c r="D7526" t="s">
        <v>13</v>
      </c>
      <c r="E7526" s="1">
        <v>32400</v>
      </c>
      <c r="F7526">
        <v>1.86</v>
      </c>
      <c r="G7526">
        <v>70</v>
      </c>
      <c r="H7526" t="s">
        <v>74</v>
      </c>
      <c r="I7526">
        <v>0</v>
      </c>
      <c r="J7526">
        <v>0</v>
      </c>
      <c r="K7526">
        <v>0</v>
      </c>
    </row>
    <row r="7527" spans="1:11" hidden="1">
      <c r="A7527">
        <v>812967807</v>
      </c>
      <c r="B7527" t="s">
        <v>7836</v>
      </c>
      <c r="C7527" t="s">
        <v>393</v>
      </c>
      <c r="D7527" t="s">
        <v>13</v>
      </c>
      <c r="E7527" s="1">
        <v>31848</v>
      </c>
      <c r="F7527">
        <v>2.0499999999999998</v>
      </c>
      <c r="G7527">
        <v>90</v>
      </c>
      <c r="H7527" t="s">
        <v>332</v>
      </c>
      <c r="I7527">
        <v>0</v>
      </c>
      <c r="J7527">
        <v>0</v>
      </c>
      <c r="K7527">
        <v>1</v>
      </c>
    </row>
    <row r="7528" spans="1:11" hidden="1">
      <c r="A7528">
        <v>526196879</v>
      </c>
      <c r="B7528" t="s">
        <v>7837</v>
      </c>
      <c r="C7528" t="s">
        <v>385</v>
      </c>
      <c r="D7528" t="s">
        <v>13</v>
      </c>
      <c r="E7528" s="1">
        <v>34164</v>
      </c>
      <c r="F7528">
        <v>1.85</v>
      </c>
      <c r="G7528">
        <v>72</v>
      </c>
      <c r="H7528" t="s">
        <v>272</v>
      </c>
      <c r="I7528">
        <v>0</v>
      </c>
      <c r="J7528">
        <v>0</v>
      </c>
      <c r="K7528">
        <v>0</v>
      </c>
    </row>
    <row r="7529" spans="1:11" hidden="1">
      <c r="A7529">
        <v>967402790</v>
      </c>
      <c r="B7529" t="s">
        <v>7838</v>
      </c>
      <c r="C7529" t="s">
        <v>393</v>
      </c>
      <c r="D7529" t="s">
        <v>9</v>
      </c>
      <c r="E7529" s="1">
        <v>32670</v>
      </c>
      <c r="F7529">
        <v>1.83</v>
      </c>
      <c r="G7529">
        <v>79</v>
      </c>
      <c r="H7529" t="s">
        <v>137</v>
      </c>
      <c r="I7529">
        <v>1</v>
      </c>
      <c r="J7529">
        <v>0</v>
      </c>
      <c r="K7529">
        <v>0</v>
      </c>
    </row>
    <row r="7530" spans="1:11" hidden="1">
      <c r="A7530">
        <v>500075689</v>
      </c>
      <c r="B7530" t="s">
        <v>7839</v>
      </c>
      <c r="C7530" t="s">
        <v>746</v>
      </c>
      <c r="D7530" t="s">
        <v>9</v>
      </c>
      <c r="E7530" s="1">
        <v>34452</v>
      </c>
      <c r="F7530">
        <v>1.7</v>
      </c>
      <c r="G7530">
        <v>58</v>
      </c>
      <c r="H7530" t="s">
        <v>74</v>
      </c>
      <c r="I7530">
        <v>0</v>
      </c>
      <c r="J7530">
        <v>0</v>
      </c>
      <c r="K7530">
        <v>0</v>
      </c>
    </row>
    <row r="7531" spans="1:11" hidden="1">
      <c r="A7531">
        <v>297050524</v>
      </c>
      <c r="B7531" t="s">
        <v>7841</v>
      </c>
      <c r="C7531" t="s">
        <v>499</v>
      </c>
      <c r="D7531" t="s">
        <v>9</v>
      </c>
      <c r="E7531" s="1">
        <v>31751</v>
      </c>
      <c r="F7531">
        <v>1.68</v>
      </c>
      <c r="G7531">
        <v>71</v>
      </c>
      <c r="H7531" t="s">
        <v>250</v>
      </c>
      <c r="I7531">
        <v>0</v>
      </c>
      <c r="J7531">
        <v>0</v>
      </c>
      <c r="K7531">
        <v>0</v>
      </c>
    </row>
    <row r="7532" spans="1:11" hidden="1">
      <c r="A7532">
        <v>341245309</v>
      </c>
      <c r="B7532" t="s">
        <v>7842</v>
      </c>
      <c r="C7532" t="s">
        <v>541</v>
      </c>
      <c r="D7532" t="s">
        <v>13</v>
      </c>
      <c r="E7532" s="1">
        <v>36288</v>
      </c>
      <c r="F7532">
        <v>1.74</v>
      </c>
      <c r="G7532">
        <v>61</v>
      </c>
      <c r="H7532" t="s">
        <v>74</v>
      </c>
      <c r="I7532">
        <v>0</v>
      </c>
      <c r="J7532">
        <v>0</v>
      </c>
      <c r="K7532">
        <v>0</v>
      </c>
    </row>
    <row r="7533" spans="1:11" hidden="1">
      <c r="A7533">
        <v>761032254</v>
      </c>
      <c r="B7533" t="s">
        <v>7843</v>
      </c>
      <c r="C7533" t="s">
        <v>1153</v>
      </c>
      <c r="D7533" t="s">
        <v>13</v>
      </c>
      <c r="E7533" s="1">
        <v>34115</v>
      </c>
      <c r="F7533">
        <v>1.71</v>
      </c>
      <c r="G7533">
        <v>61</v>
      </c>
      <c r="H7533" t="s">
        <v>74</v>
      </c>
      <c r="I7533">
        <v>0</v>
      </c>
      <c r="J7533">
        <v>0</v>
      </c>
      <c r="K7533">
        <v>0</v>
      </c>
    </row>
    <row r="7534" spans="1:11" hidden="1">
      <c r="A7534">
        <v>135012058</v>
      </c>
      <c r="B7534" t="s">
        <v>7844</v>
      </c>
      <c r="C7534" t="s">
        <v>499</v>
      </c>
      <c r="D7534" t="s">
        <v>9</v>
      </c>
      <c r="E7534" s="1">
        <v>33453</v>
      </c>
      <c r="F7534">
        <v>1.77</v>
      </c>
      <c r="G7534">
        <v>78</v>
      </c>
      <c r="H7534" t="s">
        <v>254</v>
      </c>
      <c r="I7534">
        <v>0</v>
      </c>
      <c r="J7534">
        <v>0</v>
      </c>
      <c r="K7534">
        <v>1</v>
      </c>
    </row>
    <row r="7535" spans="1:11" hidden="1">
      <c r="A7535">
        <v>750703136</v>
      </c>
      <c r="B7535" t="s">
        <v>7845</v>
      </c>
      <c r="C7535" t="s">
        <v>1170</v>
      </c>
      <c r="D7535" t="s">
        <v>9</v>
      </c>
      <c r="E7535" s="1">
        <v>32497</v>
      </c>
      <c r="F7535">
        <v>1.63</v>
      </c>
      <c r="G7535">
        <v>54</v>
      </c>
      <c r="H7535" t="s">
        <v>74</v>
      </c>
      <c r="I7535">
        <v>0</v>
      </c>
      <c r="J7535">
        <v>0</v>
      </c>
      <c r="K7535">
        <v>0</v>
      </c>
    </row>
    <row r="7536" spans="1:11" hidden="1">
      <c r="A7536">
        <v>179987194</v>
      </c>
      <c r="B7536" t="s">
        <v>7846</v>
      </c>
      <c r="C7536" t="s">
        <v>499</v>
      </c>
      <c r="D7536" t="s">
        <v>9</v>
      </c>
      <c r="E7536" s="1">
        <v>30936</v>
      </c>
      <c r="F7536">
        <v>1.8</v>
      </c>
      <c r="G7536">
        <v>66</v>
      </c>
      <c r="H7536" t="s">
        <v>250</v>
      </c>
      <c r="I7536">
        <v>0</v>
      </c>
      <c r="J7536">
        <v>0</v>
      </c>
      <c r="K7536">
        <v>0</v>
      </c>
    </row>
    <row r="7537" spans="1:11" hidden="1">
      <c r="A7537">
        <v>947011927</v>
      </c>
      <c r="B7537" t="s">
        <v>7847</v>
      </c>
      <c r="C7537" t="s">
        <v>642</v>
      </c>
      <c r="D7537" t="s">
        <v>9</v>
      </c>
      <c r="E7537" s="1">
        <v>34365</v>
      </c>
      <c r="F7537">
        <v>1.74</v>
      </c>
      <c r="G7537">
        <v>57</v>
      </c>
      <c r="H7537" t="s">
        <v>320</v>
      </c>
      <c r="I7537">
        <v>0</v>
      </c>
      <c r="J7537">
        <v>0</v>
      </c>
      <c r="K7537">
        <v>0</v>
      </c>
    </row>
    <row r="7538" spans="1:11" hidden="1">
      <c r="A7538">
        <v>466510848</v>
      </c>
      <c r="B7538" t="s">
        <v>7848</v>
      </c>
      <c r="C7538" t="s">
        <v>642</v>
      </c>
      <c r="D7538" t="s">
        <v>9</v>
      </c>
      <c r="E7538" s="1">
        <v>30908</v>
      </c>
      <c r="F7538">
        <v>1.7</v>
      </c>
      <c r="G7538">
        <v>62</v>
      </c>
      <c r="H7538" t="s">
        <v>252</v>
      </c>
      <c r="I7538">
        <v>0</v>
      </c>
      <c r="J7538">
        <v>0</v>
      </c>
      <c r="K7538">
        <v>0</v>
      </c>
    </row>
    <row r="7539" spans="1:11" hidden="1">
      <c r="A7539">
        <v>110852352</v>
      </c>
      <c r="B7539" t="s">
        <v>7849</v>
      </c>
      <c r="C7539" t="s">
        <v>473</v>
      </c>
      <c r="D7539" t="s">
        <v>9</v>
      </c>
      <c r="E7539" s="1">
        <v>30097</v>
      </c>
      <c r="F7539">
        <v>1.78</v>
      </c>
      <c r="G7539">
        <v>71</v>
      </c>
      <c r="H7539" t="s">
        <v>250</v>
      </c>
      <c r="I7539">
        <v>1</v>
      </c>
      <c r="J7539">
        <v>0</v>
      </c>
      <c r="K7539">
        <v>0</v>
      </c>
    </row>
    <row r="7540" spans="1:11" hidden="1">
      <c r="A7540">
        <v>409204459</v>
      </c>
      <c r="B7540" t="s">
        <v>7851</v>
      </c>
      <c r="C7540" t="s">
        <v>393</v>
      </c>
      <c r="D7540" t="s">
        <v>13</v>
      </c>
      <c r="E7540" s="1">
        <v>27684</v>
      </c>
      <c r="F7540">
        <v>1.76</v>
      </c>
      <c r="G7540">
        <v>70</v>
      </c>
      <c r="H7540" t="s">
        <v>200</v>
      </c>
      <c r="I7540">
        <v>0</v>
      </c>
      <c r="J7540">
        <v>1</v>
      </c>
      <c r="K7540">
        <v>0</v>
      </c>
    </row>
    <row r="7541" spans="1:11" hidden="1">
      <c r="A7541">
        <v>299427906</v>
      </c>
      <c r="B7541" t="s">
        <v>7852</v>
      </c>
      <c r="C7541" t="s">
        <v>393</v>
      </c>
      <c r="D7541" t="s">
        <v>13</v>
      </c>
      <c r="E7541" s="1">
        <v>34999</v>
      </c>
      <c r="F7541">
        <v>2.06</v>
      </c>
      <c r="G7541">
        <v>104</v>
      </c>
      <c r="H7541" t="s">
        <v>6</v>
      </c>
      <c r="I7541">
        <v>0</v>
      </c>
      <c r="J7541">
        <v>0</v>
      </c>
      <c r="K7541">
        <v>0</v>
      </c>
    </row>
    <row r="7542" spans="1:11" hidden="1">
      <c r="A7542">
        <v>965246251</v>
      </c>
      <c r="B7542" t="s">
        <v>7853</v>
      </c>
      <c r="C7542" t="s">
        <v>5256</v>
      </c>
      <c r="D7542" t="s">
        <v>13</v>
      </c>
      <c r="E7542" s="1">
        <v>33303</v>
      </c>
      <c r="F7542">
        <v>1.6</v>
      </c>
      <c r="G7542">
        <v>62</v>
      </c>
      <c r="H7542" t="s">
        <v>74</v>
      </c>
      <c r="I7542">
        <v>0</v>
      </c>
      <c r="J7542">
        <v>0</v>
      </c>
      <c r="K7542">
        <v>0</v>
      </c>
    </row>
    <row r="7543" spans="1:11" hidden="1">
      <c r="A7543">
        <v>877915055</v>
      </c>
      <c r="B7543" t="s">
        <v>7854</v>
      </c>
      <c r="C7543" t="s">
        <v>385</v>
      </c>
      <c r="D7543" t="s">
        <v>9</v>
      </c>
      <c r="E7543" s="1">
        <v>32569</v>
      </c>
      <c r="F7543">
        <v>1.55</v>
      </c>
      <c r="G7543">
        <v>48</v>
      </c>
      <c r="H7543" t="s">
        <v>6</v>
      </c>
      <c r="I7543">
        <v>0</v>
      </c>
      <c r="J7543">
        <v>0</v>
      </c>
      <c r="K7543">
        <v>2</v>
      </c>
    </row>
    <row r="7544" spans="1:11" hidden="1">
      <c r="A7544">
        <v>968097436</v>
      </c>
      <c r="B7544" t="s">
        <v>7856</v>
      </c>
      <c r="C7544" t="s">
        <v>393</v>
      </c>
      <c r="D7544" t="s">
        <v>13</v>
      </c>
      <c r="E7544" s="1">
        <v>27519</v>
      </c>
      <c r="F7544">
        <v>1.66</v>
      </c>
      <c r="G7544">
        <v>56</v>
      </c>
      <c r="H7544" t="s">
        <v>74</v>
      </c>
      <c r="I7544">
        <v>0</v>
      </c>
      <c r="J7544">
        <v>0</v>
      </c>
      <c r="K7544">
        <v>0</v>
      </c>
    </row>
    <row r="7545" spans="1:11" hidden="1">
      <c r="A7545">
        <v>654095521</v>
      </c>
      <c r="B7545" t="s">
        <v>7857</v>
      </c>
      <c r="C7545" t="s">
        <v>443</v>
      </c>
      <c r="D7545" t="s">
        <v>13</v>
      </c>
      <c r="E7545" s="1">
        <v>31987</v>
      </c>
      <c r="F7545">
        <v>1.97</v>
      </c>
      <c r="G7545">
        <v>95</v>
      </c>
      <c r="H7545" t="s">
        <v>272</v>
      </c>
      <c r="I7545">
        <v>0</v>
      </c>
      <c r="J7545">
        <v>0</v>
      </c>
      <c r="K7545">
        <v>1</v>
      </c>
    </row>
    <row r="7546" spans="1:11" hidden="1">
      <c r="A7546">
        <v>702444425</v>
      </c>
      <c r="B7546" t="s">
        <v>7858</v>
      </c>
      <c r="C7546" t="s">
        <v>393</v>
      </c>
      <c r="D7546" t="s">
        <v>9</v>
      </c>
      <c r="E7546" s="1">
        <v>31171</v>
      </c>
      <c r="F7546">
        <v>1.63</v>
      </c>
      <c r="G7546">
        <v>54</v>
      </c>
      <c r="H7546" t="s">
        <v>176</v>
      </c>
      <c r="I7546">
        <v>0</v>
      </c>
      <c r="J7546">
        <v>0</v>
      </c>
      <c r="K7546">
        <v>0</v>
      </c>
    </row>
    <row r="7547" spans="1:11" hidden="1">
      <c r="A7547">
        <v>248091988</v>
      </c>
      <c r="B7547" t="s">
        <v>7859</v>
      </c>
      <c r="C7547" t="s">
        <v>393</v>
      </c>
      <c r="D7547" t="s">
        <v>9</v>
      </c>
      <c r="E7547" s="1">
        <v>30549</v>
      </c>
      <c r="F7547">
        <v>1.78</v>
      </c>
      <c r="G7547">
        <v>72</v>
      </c>
      <c r="H7547" t="s">
        <v>272</v>
      </c>
      <c r="I7547">
        <v>0</v>
      </c>
      <c r="J7547">
        <v>0</v>
      </c>
      <c r="K7547">
        <v>0</v>
      </c>
    </row>
    <row r="7548" spans="1:11" hidden="1">
      <c r="A7548">
        <v>158155836</v>
      </c>
      <c r="B7548" t="s">
        <v>7860</v>
      </c>
      <c r="C7548" t="s">
        <v>385</v>
      </c>
      <c r="D7548" t="s">
        <v>9</v>
      </c>
      <c r="E7548" s="1">
        <v>33362</v>
      </c>
      <c r="F7548">
        <v>1.78</v>
      </c>
      <c r="G7548">
        <v>66</v>
      </c>
      <c r="H7548" t="s">
        <v>200</v>
      </c>
      <c r="I7548">
        <v>0</v>
      </c>
      <c r="J7548">
        <v>0</v>
      </c>
      <c r="K7548">
        <v>0</v>
      </c>
    </row>
    <row r="7549" spans="1:11" hidden="1">
      <c r="A7549">
        <v>338613319</v>
      </c>
      <c r="B7549" t="s">
        <v>7861</v>
      </c>
      <c r="C7549" t="s">
        <v>385</v>
      </c>
      <c r="D7549" t="s">
        <v>9</v>
      </c>
      <c r="E7549" s="1">
        <v>33648</v>
      </c>
      <c r="F7549">
        <v>1.7</v>
      </c>
      <c r="G7549">
        <v>58</v>
      </c>
      <c r="H7549" t="s">
        <v>287</v>
      </c>
      <c r="I7549">
        <v>0</v>
      </c>
      <c r="J7549">
        <v>0</v>
      </c>
      <c r="K7549">
        <v>1</v>
      </c>
    </row>
    <row r="7550" spans="1:11" hidden="1">
      <c r="A7550">
        <v>156676980</v>
      </c>
      <c r="B7550" t="s">
        <v>7862</v>
      </c>
      <c r="C7550" t="s">
        <v>393</v>
      </c>
      <c r="D7550" t="s">
        <v>9</v>
      </c>
      <c r="E7550" s="1">
        <v>31233</v>
      </c>
      <c r="F7550">
        <v>1.67</v>
      </c>
      <c r="G7550">
        <v>59</v>
      </c>
      <c r="H7550" t="s">
        <v>225</v>
      </c>
      <c r="I7550">
        <v>0</v>
      </c>
      <c r="J7550">
        <v>0</v>
      </c>
      <c r="K7550">
        <v>0</v>
      </c>
    </row>
    <row r="7551" spans="1:11" hidden="1">
      <c r="A7551">
        <v>350561307</v>
      </c>
      <c r="B7551" t="s">
        <v>7863</v>
      </c>
      <c r="C7551" t="s">
        <v>678</v>
      </c>
      <c r="D7551" t="s">
        <v>9</v>
      </c>
      <c r="E7551" s="1">
        <v>34411</v>
      </c>
      <c r="F7551">
        <v>1.57</v>
      </c>
      <c r="G7551">
        <v>49</v>
      </c>
      <c r="H7551" t="s">
        <v>74</v>
      </c>
      <c r="I7551">
        <v>0</v>
      </c>
      <c r="J7551">
        <v>0</v>
      </c>
      <c r="K7551">
        <v>0</v>
      </c>
    </row>
    <row r="7552" spans="1:11" hidden="1">
      <c r="A7552">
        <v>618204486</v>
      </c>
      <c r="B7552" t="s">
        <v>7864</v>
      </c>
      <c r="C7552" t="s">
        <v>393</v>
      </c>
      <c r="D7552" t="s">
        <v>9</v>
      </c>
      <c r="E7552" s="1">
        <v>32357</v>
      </c>
      <c r="F7552">
        <v>1.58</v>
      </c>
      <c r="G7552">
        <v>56</v>
      </c>
      <c r="H7552" t="s">
        <v>225</v>
      </c>
      <c r="I7552">
        <v>0</v>
      </c>
      <c r="J7552">
        <v>0</v>
      </c>
      <c r="K7552">
        <v>0</v>
      </c>
    </row>
    <row r="7553" spans="1:11" hidden="1">
      <c r="A7553">
        <v>26643473</v>
      </c>
      <c r="B7553" t="s">
        <v>7865</v>
      </c>
      <c r="C7553" t="s">
        <v>393</v>
      </c>
      <c r="D7553" t="s">
        <v>9</v>
      </c>
      <c r="E7553" s="1">
        <v>30352</v>
      </c>
      <c r="F7553">
        <v>1.83</v>
      </c>
      <c r="G7553">
        <v>73</v>
      </c>
      <c r="H7553" t="s">
        <v>272</v>
      </c>
      <c r="I7553">
        <v>1</v>
      </c>
      <c r="J7553">
        <v>0</v>
      </c>
      <c r="K7553">
        <v>0</v>
      </c>
    </row>
    <row r="7554" spans="1:11" hidden="1">
      <c r="A7554">
        <v>626601674</v>
      </c>
      <c r="B7554" t="s">
        <v>7866</v>
      </c>
      <c r="C7554" t="s">
        <v>393</v>
      </c>
      <c r="D7554" t="s">
        <v>9</v>
      </c>
      <c r="E7554" s="1">
        <v>30918</v>
      </c>
      <c r="F7554">
        <v>1.83</v>
      </c>
      <c r="G7554">
        <v>73</v>
      </c>
      <c r="H7554" t="s">
        <v>272</v>
      </c>
      <c r="I7554">
        <v>0</v>
      </c>
      <c r="J7554">
        <v>0</v>
      </c>
      <c r="K7554">
        <v>0</v>
      </c>
    </row>
    <row r="7555" spans="1:11" hidden="1">
      <c r="A7555">
        <v>86610737</v>
      </c>
      <c r="B7555" t="s">
        <v>7867</v>
      </c>
      <c r="C7555" t="s">
        <v>642</v>
      </c>
      <c r="D7555" t="s">
        <v>9</v>
      </c>
      <c r="E7555" s="1">
        <v>31958</v>
      </c>
      <c r="F7555">
        <v>1.57</v>
      </c>
      <c r="G7555">
        <v>56</v>
      </c>
      <c r="H7555" t="s">
        <v>289</v>
      </c>
      <c r="I7555">
        <v>0</v>
      </c>
      <c r="J7555">
        <v>0</v>
      </c>
      <c r="K7555">
        <v>0</v>
      </c>
    </row>
    <row r="7556" spans="1:11" hidden="1">
      <c r="A7556">
        <v>44950691</v>
      </c>
      <c r="B7556" t="s">
        <v>7869</v>
      </c>
      <c r="C7556" t="s">
        <v>522</v>
      </c>
      <c r="D7556" t="s">
        <v>13</v>
      </c>
      <c r="E7556" s="1">
        <v>30725</v>
      </c>
      <c r="F7556">
        <v>1.91</v>
      </c>
      <c r="G7556">
        <v>96</v>
      </c>
      <c r="H7556" t="s">
        <v>332</v>
      </c>
      <c r="I7556">
        <v>0</v>
      </c>
      <c r="J7556">
        <v>0</v>
      </c>
      <c r="K7556">
        <v>0</v>
      </c>
    </row>
    <row r="7557" spans="1:11" hidden="1">
      <c r="A7557">
        <v>909022255</v>
      </c>
      <c r="B7557" t="s">
        <v>7870</v>
      </c>
      <c r="C7557" t="s">
        <v>566</v>
      </c>
      <c r="D7557" t="s">
        <v>13</v>
      </c>
      <c r="E7557" s="1">
        <v>31923</v>
      </c>
      <c r="F7557">
        <v>1.92</v>
      </c>
      <c r="G7557">
        <v>101</v>
      </c>
      <c r="H7557" t="s">
        <v>6</v>
      </c>
      <c r="I7557">
        <v>0</v>
      </c>
      <c r="J7557">
        <v>0</v>
      </c>
      <c r="K7557">
        <v>0</v>
      </c>
    </row>
    <row r="7558" spans="1:11" hidden="1">
      <c r="A7558">
        <v>211496382</v>
      </c>
      <c r="B7558" t="s">
        <v>7871</v>
      </c>
      <c r="C7558" t="s">
        <v>566</v>
      </c>
      <c r="D7558" t="s">
        <v>13</v>
      </c>
      <c r="E7558" s="1">
        <v>33802</v>
      </c>
      <c r="F7558">
        <v>1.91</v>
      </c>
      <c r="G7558">
        <v>99</v>
      </c>
      <c r="H7558" t="s">
        <v>6</v>
      </c>
      <c r="I7558">
        <v>0</v>
      </c>
      <c r="J7558">
        <v>1</v>
      </c>
      <c r="K7558">
        <v>0</v>
      </c>
    </row>
    <row r="7559" spans="1:11" hidden="1">
      <c r="A7559">
        <v>513851313</v>
      </c>
      <c r="B7559" t="s">
        <v>7873</v>
      </c>
      <c r="C7559" t="s">
        <v>636</v>
      </c>
      <c r="D7559" t="s">
        <v>9</v>
      </c>
      <c r="E7559" s="1">
        <v>34820</v>
      </c>
      <c r="F7559">
        <v>1.6</v>
      </c>
      <c r="G7559">
        <v>62</v>
      </c>
      <c r="H7559" t="s">
        <v>336</v>
      </c>
      <c r="I7559">
        <v>0</v>
      </c>
      <c r="J7559">
        <v>0</v>
      </c>
      <c r="K7559">
        <v>0</v>
      </c>
    </row>
    <row r="7560" spans="1:11" hidden="1">
      <c r="A7560">
        <v>595667372</v>
      </c>
      <c r="B7560" t="s">
        <v>7874</v>
      </c>
      <c r="C7560" t="s">
        <v>646</v>
      </c>
      <c r="D7560" t="s">
        <v>9</v>
      </c>
      <c r="E7560" s="1">
        <v>31054</v>
      </c>
      <c r="F7560">
        <v>1.62</v>
      </c>
      <c r="G7560">
        <v>58</v>
      </c>
      <c r="H7560" t="s">
        <v>176</v>
      </c>
      <c r="I7560">
        <v>0</v>
      </c>
      <c r="J7560">
        <v>0</v>
      </c>
      <c r="K7560">
        <v>0</v>
      </c>
    </row>
    <row r="7561" spans="1:11" hidden="1">
      <c r="A7561">
        <v>508723001</v>
      </c>
      <c r="B7561" t="s">
        <v>7875</v>
      </c>
      <c r="C7561" t="s">
        <v>650</v>
      </c>
      <c r="D7561" t="s">
        <v>9</v>
      </c>
      <c r="E7561" s="1">
        <v>36100</v>
      </c>
      <c r="F7561">
        <v>1.75</v>
      </c>
      <c r="G7561">
        <v>63</v>
      </c>
      <c r="H7561" t="s">
        <v>6</v>
      </c>
      <c r="I7561">
        <v>0</v>
      </c>
      <c r="J7561">
        <v>0</v>
      </c>
      <c r="K7561">
        <v>0</v>
      </c>
    </row>
    <row r="7562" spans="1:11" hidden="1">
      <c r="A7562">
        <v>786377606</v>
      </c>
      <c r="B7562" t="s">
        <v>7876</v>
      </c>
      <c r="C7562" t="s">
        <v>389</v>
      </c>
      <c r="D7562" t="s">
        <v>9</v>
      </c>
      <c r="E7562" s="1">
        <v>35220</v>
      </c>
      <c r="F7562">
        <v>1.75</v>
      </c>
      <c r="G7562">
        <v>67</v>
      </c>
      <c r="H7562" t="s">
        <v>225</v>
      </c>
      <c r="I7562">
        <v>0</v>
      </c>
      <c r="J7562">
        <v>0</v>
      </c>
      <c r="K7562">
        <v>0</v>
      </c>
    </row>
    <row r="7563" spans="1:11" hidden="1">
      <c r="A7563">
        <v>742356260</v>
      </c>
      <c r="B7563" t="s">
        <v>7877</v>
      </c>
      <c r="C7563" t="s">
        <v>522</v>
      </c>
      <c r="D7563" t="s">
        <v>13</v>
      </c>
      <c r="E7563" s="1">
        <v>32660</v>
      </c>
      <c r="F7563">
        <v>1.69</v>
      </c>
      <c r="G7563">
        <v>71</v>
      </c>
      <c r="H7563" t="s">
        <v>353</v>
      </c>
      <c r="I7563">
        <v>0</v>
      </c>
      <c r="J7563">
        <v>0</v>
      </c>
      <c r="K7563">
        <v>0</v>
      </c>
    </row>
    <row r="7564" spans="1:11" hidden="1">
      <c r="A7564">
        <v>531197956</v>
      </c>
      <c r="B7564" t="s">
        <v>7878</v>
      </c>
      <c r="C7564" t="s">
        <v>650</v>
      </c>
      <c r="D7564" t="s">
        <v>9</v>
      </c>
      <c r="E7564" s="1">
        <v>34342</v>
      </c>
      <c r="F7564">
        <v>1.66</v>
      </c>
      <c r="G7564">
        <v>63</v>
      </c>
      <c r="H7564" t="s">
        <v>252</v>
      </c>
      <c r="I7564">
        <v>0</v>
      </c>
      <c r="J7564">
        <v>0</v>
      </c>
      <c r="K7564">
        <v>0</v>
      </c>
    </row>
    <row r="7565" spans="1:11" hidden="1">
      <c r="A7565">
        <v>694559348</v>
      </c>
      <c r="B7565" t="s">
        <v>7879</v>
      </c>
      <c r="C7565" t="s">
        <v>397</v>
      </c>
      <c r="D7565" t="s">
        <v>13</v>
      </c>
      <c r="E7565" s="1">
        <v>32427</v>
      </c>
      <c r="F7565">
        <v>1.81</v>
      </c>
      <c r="G7565">
        <v>61</v>
      </c>
      <c r="H7565" t="s">
        <v>74</v>
      </c>
      <c r="I7565">
        <v>0</v>
      </c>
      <c r="J7565">
        <v>0</v>
      </c>
      <c r="K7565">
        <v>0</v>
      </c>
    </row>
    <row r="7566" spans="1:11" hidden="1">
      <c r="A7566">
        <v>279948149</v>
      </c>
      <c r="B7566" t="s">
        <v>7880</v>
      </c>
      <c r="C7566" t="s">
        <v>381</v>
      </c>
      <c r="D7566" t="s">
        <v>9</v>
      </c>
      <c r="E7566" s="1">
        <v>32622</v>
      </c>
      <c r="F7566">
        <v>1.79</v>
      </c>
      <c r="G7566">
        <v>68</v>
      </c>
      <c r="H7566" t="s">
        <v>6</v>
      </c>
      <c r="I7566">
        <v>0</v>
      </c>
      <c r="J7566">
        <v>0</v>
      </c>
      <c r="K7566">
        <v>0</v>
      </c>
    </row>
    <row r="7567" spans="1:11" hidden="1">
      <c r="A7567">
        <v>241238603</v>
      </c>
      <c r="B7567" t="s">
        <v>7881</v>
      </c>
      <c r="C7567" t="s">
        <v>746</v>
      </c>
      <c r="D7567" t="s">
        <v>9</v>
      </c>
      <c r="E7567" s="1">
        <v>31369</v>
      </c>
      <c r="F7567">
        <v>1.72</v>
      </c>
      <c r="G7567">
        <v>71</v>
      </c>
      <c r="H7567" t="s">
        <v>225</v>
      </c>
      <c r="I7567">
        <v>1</v>
      </c>
      <c r="J7567">
        <v>0</v>
      </c>
      <c r="K7567">
        <v>0</v>
      </c>
    </row>
    <row r="7568" spans="1:11" hidden="1">
      <c r="A7568">
        <v>309505211</v>
      </c>
      <c r="B7568" t="s">
        <v>7882</v>
      </c>
      <c r="C7568" t="s">
        <v>566</v>
      </c>
      <c r="D7568" t="s">
        <v>9</v>
      </c>
      <c r="E7568" s="1">
        <v>33960</v>
      </c>
      <c r="F7568">
        <v>1.72</v>
      </c>
      <c r="G7568">
        <v>60</v>
      </c>
      <c r="H7568" t="s">
        <v>6</v>
      </c>
      <c r="I7568">
        <v>0</v>
      </c>
      <c r="J7568">
        <v>0</v>
      </c>
      <c r="K7568">
        <v>0</v>
      </c>
    </row>
    <row r="7569" spans="1:11" hidden="1">
      <c r="A7569">
        <v>234453586</v>
      </c>
      <c r="B7569" t="s">
        <v>7883</v>
      </c>
      <c r="C7569" t="s">
        <v>746</v>
      </c>
      <c r="D7569" t="s">
        <v>9</v>
      </c>
      <c r="E7569" s="1">
        <v>34438</v>
      </c>
      <c r="F7569">
        <v>1.73</v>
      </c>
      <c r="G7569">
        <v>52</v>
      </c>
      <c r="H7569" t="s">
        <v>225</v>
      </c>
      <c r="I7569">
        <v>1</v>
      </c>
      <c r="J7569">
        <v>0</v>
      </c>
      <c r="K7569">
        <v>0</v>
      </c>
    </row>
    <row r="7570" spans="1:11" hidden="1">
      <c r="A7570">
        <v>694013113</v>
      </c>
      <c r="B7570" t="s">
        <v>7884</v>
      </c>
      <c r="C7570" t="s">
        <v>393</v>
      </c>
      <c r="D7570" t="s">
        <v>9</v>
      </c>
      <c r="E7570" s="1">
        <v>33602</v>
      </c>
      <c r="F7570">
        <v>1.73</v>
      </c>
      <c r="G7570">
        <v>65</v>
      </c>
      <c r="H7570" t="s">
        <v>6</v>
      </c>
      <c r="I7570">
        <v>1</v>
      </c>
      <c r="J7570">
        <v>0</v>
      </c>
      <c r="K7570">
        <v>0</v>
      </c>
    </row>
    <row r="7571" spans="1:11" hidden="1">
      <c r="A7571">
        <v>142783294</v>
      </c>
      <c r="B7571" t="s">
        <v>7885</v>
      </c>
      <c r="C7571" t="s">
        <v>385</v>
      </c>
      <c r="D7571" t="s">
        <v>9</v>
      </c>
      <c r="E7571" s="1">
        <v>32789</v>
      </c>
      <c r="F7571">
        <v>1.73</v>
      </c>
      <c r="G7571">
        <v>58</v>
      </c>
      <c r="H7571" t="s">
        <v>270</v>
      </c>
      <c r="I7571">
        <v>0</v>
      </c>
      <c r="J7571">
        <v>0</v>
      </c>
      <c r="K7571">
        <v>0</v>
      </c>
    </row>
    <row r="7572" spans="1:11" hidden="1">
      <c r="A7572">
        <v>832907922</v>
      </c>
      <c r="B7572" t="s">
        <v>7886</v>
      </c>
      <c r="C7572" t="s">
        <v>746</v>
      </c>
      <c r="D7572" t="s">
        <v>9</v>
      </c>
      <c r="E7572" s="1">
        <v>31649</v>
      </c>
      <c r="F7572">
        <v>1.67</v>
      </c>
      <c r="G7572">
        <v>54</v>
      </c>
      <c r="H7572" t="s">
        <v>155</v>
      </c>
      <c r="I7572">
        <v>0</v>
      </c>
      <c r="J7572">
        <v>0</v>
      </c>
      <c r="K7572">
        <v>0</v>
      </c>
    </row>
    <row r="7573" spans="1:11" hidden="1">
      <c r="A7573">
        <v>643682523</v>
      </c>
      <c r="B7573" t="s">
        <v>7887</v>
      </c>
      <c r="C7573" t="s">
        <v>406</v>
      </c>
      <c r="D7573" t="s">
        <v>9</v>
      </c>
      <c r="E7573" s="1">
        <v>30858</v>
      </c>
      <c r="F7573">
        <v>1.84</v>
      </c>
      <c r="G7573">
        <v>75</v>
      </c>
      <c r="H7573" t="s">
        <v>272</v>
      </c>
      <c r="I7573">
        <v>0</v>
      </c>
      <c r="J7573">
        <v>1</v>
      </c>
      <c r="K7573">
        <v>0</v>
      </c>
    </row>
    <row r="7574" spans="1:11" hidden="1">
      <c r="A7574">
        <v>734867601</v>
      </c>
      <c r="B7574" t="s">
        <v>7888</v>
      </c>
      <c r="C7574" t="s">
        <v>654</v>
      </c>
      <c r="D7574" t="s">
        <v>9</v>
      </c>
      <c r="E7574" s="1">
        <v>36002</v>
      </c>
      <c r="F7574">
        <v>1.65</v>
      </c>
      <c r="G7574">
        <v>60</v>
      </c>
      <c r="H7574" t="s">
        <v>6</v>
      </c>
      <c r="I7574">
        <v>0</v>
      </c>
      <c r="J7574">
        <v>0</v>
      </c>
      <c r="K7574">
        <v>0</v>
      </c>
    </row>
    <row r="7575" spans="1:11" hidden="1">
      <c r="A7575">
        <v>152354066</v>
      </c>
      <c r="B7575" t="s">
        <v>7889</v>
      </c>
      <c r="C7575" t="s">
        <v>636</v>
      </c>
      <c r="D7575" t="s">
        <v>9</v>
      </c>
      <c r="E7575" s="1">
        <v>32535</v>
      </c>
      <c r="F7575">
        <v>1.65</v>
      </c>
      <c r="G7575">
        <v>53</v>
      </c>
      <c r="H7575" t="s">
        <v>318</v>
      </c>
      <c r="I7575">
        <v>0</v>
      </c>
      <c r="J7575">
        <v>0</v>
      </c>
      <c r="K7575">
        <v>0</v>
      </c>
    </row>
    <row r="7576" spans="1:11" hidden="1">
      <c r="A7576">
        <v>559761961</v>
      </c>
      <c r="B7576" t="s">
        <v>7890</v>
      </c>
      <c r="C7576" t="s">
        <v>1046</v>
      </c>
      <c r="D7576" t="s">
        <v>13</v>
      </c>
      <c r="E7576" s="1">
        <v>35386</v>
      </c>
      <c r="G7576">
        <v>94</v>
      </c>
      <c r="H7576" t="s">
        <v>6</v>
      </c>
      <c r="I7576">
        <v>0</v>
      </c>
      <c r="J7576">
        <v>0</v>
      </c>
      <c r="K7576">
        <v>0</v>
      </c>
    </row>
    <row r="7577" spans="1:11" hidden="1">
      <c r="A7577">
        <v>667446420</v>
      </c>
      <c r="B7577" t="s">
        <v>7891</v>
      </c>
      <c r="C7577" t="s">
        <v>566</v>
      </c>
      <c r="D7577" t="s">
        <v>9</v>
      </c>
      <c r="E7577" s="1">
        <v>29054</v>
      </c>
      <c r="F7577">
        <v>1.8</v>
      </c>
      <c r="G7577">
        <v>85</v>
      </c>
      <c r="H7577" t="s">
        <v>74</v>
      </c>
      <c r="I7577">
        <v>0</v>
      </c>
      <c r="J7577">
        <v>1</v>
      </c>
      <c r="K7577">
        <v>0</v>
      </c>
    </row>
    <row r="7578" spans="1:11" hidden="1">
      <c r="A7578">
        <v>227958831</v>
      </c>
      <c r="B7578" t="s">
        <v>7892</v>
      </c>
      <c r="C7578" t="s">
        <v>528</v>
      </c>
      <c r="D7578" t="s">
        <v>9</v>
      </c>
      <c r="E7578" s="1">
        <v>31864</v>
      </c>
      <c r="F7578">
        <v>1.77</v>
      </c>
      <c r="G7578">
        <v>69</v>
      </c>
      <c r="H7578" t="s">
        <v>250</v>
      </c>
      <c r="I7578">
        <v>0</v>
      </c>
      <c r="J7578">
        <v>0</v>
      </c>
      <c r="K7578">
        <v>0</v>
      </c>
    </row>
    <row r="7579" spans="1:11" hidden="1">
      <c r="A7579">
        <v>395742388</v>
      </c>
      <c r="B7579" t="s">
        <v>7893</v>
      </c>
      <c r="C7579" t="s">
        <v>566</v>
      </c>
      <c r="D7579" t="s">
        <v>9</v>
      </c>
      <c r="E7579" s="1">
        <v>33023</v>
      </c>
      <c r="F7579">
        <v>1.68</v>
      </c>
      <c r="G7579">
        <v>61</v>
      </c>
      <c r="H7579" t="s">
        <v>225</v>
      </c>
      <c r="I7579">
        <v>0</v>
      </c>
      <c r="J7579">
        <v>0</v>
      </c>
      <c r="K7579">
        <v>0</v>
      </c>
    </row>
    <row r="7580" spans="1:11" hidden="1">
      <c r="A7580">
        <v>638389336</v>
      </c>
      <c r="B7580" t="s">
        <v>7894</v>
      </c>
      <c r="C7580" t="s">
        <v>558</v>
      </c>
      <c r="D7580" t="s">
        <v>9</v>
      </c>
      <c r="E7580" s="1">
        <v>30903</v>
      </c>
      <c r="F7580">
        <v>1.6</v>
      </c>
      <c r="G7580">
        <v>65</v>
      </c>
      <c r="H7580" t="s">
        <v>301</v>
      </c>
      <c r="I7580">
        <v>0</v>
      </c>
      <c r="J7580">
        <v>0</v>
      </c>
      <c r="K7580">
        <v>0</v>
      </c>
    </row>
    <row r="7581" spans="1:11" hidden="1">
      <c r="A7581">
        <v>314522649</v>
      </c>
      <c r="B7581" t="s">
        <v>7895</v>
      </c>
      <c r="C7581" t="s">
        <v>385</v>
      </c>
      <c r="D7581" t="s">
        <v>9</v>
      </c>
      <c r="E7581" s="1">
        <v>32360</v>
      </c>
      <c r="F7581">
        <v>1.73</v>
      </c>
      <c r="G7581">
        <v>56</v>
      </c>
      <c r="H7581" t="s">
        <v>74</v>
      </c>
      <c r="I7581">
        <v>0</v>
      </c>
      <c r="J7581">
        <v>0</v>
      </c>
      <c r="K7581">
        <v>0</v>
      </c>
    </row>
    <row r="7582" spans="1:11" hidden="1">
      <c r="A7582">
        <v>371776247</v>
      </c>
      <c r="B7582" t="s">
        <v>7896</v>
      </c>
      <c r="C7582" t="s">
        <v>443</v>
      </c>
      <c r="D7582" t="s">
        <v>9</v>
      </c>
      <c r="E7582" s="1">
        <v>32639</v>
      </c>
      <c r="F7582">
        <v>1.76</v>
      </c>
      <c r="G7582">
        <v>87</v>
      </c>
      <c r="H7582" t="s">
        <v>74</v>
      </c>
      <c r="I7582">
        <v>0</v>
      </c>
      <c r="J7582">
        <v>0</v>
      </c>
      <c r="K7582">
        <v>0</v>
      </c>
    </row>
    <row r="7583" spans="1:11" hidden="1">
      <c r="A7583">
        <v>351096848</v>
      </c>
      <c r="B7583" t="s">
        <v>7897</v>
      </c>
      <c r="C7583" t="s">
        <v>391</v>
      </c>
      <c r="D7583" t="s">
        <v>9</v>
      </c>
      <c r="E7583" s="1">
        <v>33133</v>
      </c>
      <c r="F7583">
        <v>1.74</v>
      </c>
      <c r="G7583">
        <v>65</v>
      </c>
      <c r="H7583" t="s">
        <v>74</v>
      </c>
      <c r="I7583">
        <v>0</v>
      </c>
      <c r="J7583">
        <v>0</v>
      </c>
      <c r="K7583">
        <v>0</v>
      </c>
    </row>
    <row r="7584" spans="1:11" hidden="1">
      <c r="A7584">
        <v>357241098</v>
      </c>
      <c r="B7584" t="s">
        <v>7898</v>
      </c>
      <c r="C7584" t="s">
        <v>393</v>
      </c>
      <c r="D7584" t="s">
        <v>9</v>
      </c>
      <c r="E7584" s="1">
        <v>32532</v>
      </c>
      <c r="F7584">
        <v>1.61</v>
      </c>
      <c r="G7584">
        <v>58</v>
      </c>
      <c r="H7584" t="s">
        <v>252</v>
      </c>
      <c r="I7584">
        <v>0</v>
      </c>
      <c r="J7584">
        <v>0</v>
      </c>
      <c r="K7584">
        <v>0</v>
      </c>
    </row>
    <row r="7585" spans="1:11" hidden="1">
      <c r="A7585">
        <v>910455517</v>
      </c>
      <c r="B7585" t="s">
        <v>7899</v>
      </c>
      <c r="C7585" t="s">
        <v>391</v>
      </c>
      <c r="D7585" t="s">
        <v>9</v>
      </c>
      <c r="E7585" s="1">
        <v>33293</v>
      </c>
      <c r="F7585">
        <v>1.75</v>
      </c>
      <c r="G7585">
        <v>64</v>
      </c>
      <c r="H7585" t="s">
        <v>176</v>
      </c>
      <c r="I7585">
        <v>0</v>
      </c>
      <c r="J7585">
        <v>0</v>
      </c>
      <c r="K7585">
        <v>0</v>
      </c>
    </row>
    <row r="7586" spans="1:11" hidden="1">
      <c r="A7586">
        <v>37881707</v>
      </c>
      <c r="B7586" t="s">
        <v>7900</v>
      </c>
      <c r="C7586" t="s">
        <v>562</v>
      </c>
      <c r="D7586" t="s">
        <v>9</v>
      </c>
      <c r="E7586" s="1">
        <v>30679</v>
      </c>
      <c r="F7586">
        <v>1.78</v>
      </c>
      <c r="G7586">
        <v>82</v>
      </c>
      <c r="H7586" t="s">
        <v>254</v>
      </c>
      <c r="I7586">
        <v>0</v>
      </c>
      <c r="J7586">
        <v>0</v>
      </c>
      <c r="K7586">
        <v>0</v>
      </c>
    </row>
    <row r="7587" spans="1:11" hidden="1">
      <c r="A7587">
        <v>31451946</v>
      </c>
      <c r="B7587" t="s">
        <v>7901</v>
      </c>
      <c r="C7587" t="s">
        <v>748</v>
      </c>
      <c r="D7587" t="s">
        <v>9</v>
      </c>
      <c r="E7587" s="1">
        <v>32897</v>
      </c>
      <c r="F7587">
        <v>1.72</v>
      </c>
      <c r="G7587">
        <v>52</v>
      </c>
      <c r="H7587" t="s">
        <v>225</v>
      </c>
      <c r="I7587">
        <v>0</v>
      </c>
      <c r="J7587">
        <v>0</v>
      </c>
      <c r="K7587">
        <v>0</v>
      </c>
    </row>
    <row r="7588" spans="1:11" hidden="1">
      <c r="A7588">
        <v>424629723</v>
      </c>
      <c r="B7588" t="s">
        <v>7902</v>
      </c>
      <c r="C7588" t="s">
        <v>385</v>
      </c>
      <c r="D7588" t="s">
        <v>9</v>
      </c>
      <c r="E7588" s="1">
        <v>32408</v>
      </c>
      <c r="F7588">
        <v>1.8</v>
      </c>
      <c r="G7588">
        <v>64</v>
      </c>
      <c r="H7588" t="s">
        <v>320</v>
      </c>
      <c r="I7588">
        <v>0</v>
      </c>
      <c r="J7588">
        <v>0</v>
      </c>
      <c r="K7588">
        <v>0</v>
      </c>
    </row>
    <row r="7589" spans="1:11" hidden="1">
      <c r="A7589">
        <v>92926686</v>
      </c>
      <c r="B7589" t="s">
        <v>7903</v>
      </c>
      <c r="C7589" t="s">
        <v>393</v>
      </c>
      <c r="D7589" t="s">
        <v>9</v>
      </c>
      <c r="E7589" s="1">
        <v>33050</v>
      </c>
      <c r="F7589">
        <v>1.83</v>
      </c>
      <c r="G7589">
        <v>104</v>
      </c>
      <c r="H7589" t="s">
        <v>6</v>
      </c>
      <c r="I7589">
        <v>1</v>
      </c>
      <c r="J7589">
        <v>0</v>
      </c>
      <c r="K7589">
        <v>0</v>
      </c>
    </row>
    <row r="7590" spans="1:11" hidden="1">
      <c r="A7590">
        <v>283491400</v>
      </c>
      <c r="B7590" t="s">
        <v>7904</v>
      </c>
      <c r="C7590" t="s">
        <v>385</v>
      </c>
      <c r="D7590" t="s">
        <v>9</v>
      </c>
      <c r="E7590" s="1">
        <v>29947</v>
      </c>
      <c r="F7590">
        <v>1.77</v>
      </c>
      <c r="G7590">
        <v>77</v>
      </c>
      <c r="H7590" t="s">
        <v>225</v>
      </c>
      <c r="I7590">
        <v>0</v>
      </c>
      <c r="J7590">
        <v>0</v>
      </c>
      <c r="K7590">
        <v>1</v>
      </c>
    </row>
    <row r="7591" spans="1:11" hidden="1">
      <c r="A7591">
        <v>388744533</v>
      </c>
      <c r="B7591" t="s">
        <v>7905</v>
      </c>
      <c r="C7591" t="s">
        <v>391</v>
      </c>
      <c r="D7591" t="s">
        <v>9</v>
      </c>
      <c r="E7591" s="1">
        <v>32933</v>
      </c>
      <c r="F7591">
        <v>1.66</v>
      </c>
      <c r="G7591">
        <v>65</v>
      </c>
      <c r="H7591" t="s">
        <v>318</v>
      </c>
      <c r="I7591">
        <v>0</v>
      </c>
      <c r="J7591">
        <v>0</v>
      </c>
      <c r="K7591">
        <v>0</v>
      </c>
    </row>
    <row r="7592" spans="1:11" hidden="1">
      <c r="A7592">
        <v>853786282</v>
      </c>
      <c r="B7592" t="s">
        <v>7906</v>
      </c>
      <c r="C7592" t="s">
        <v>391</v>
      </c>
      <c r="D7592" t="s">
        <v>9</v>
      </c>
      <c r="E7592" s="1">
        <v>33727</v>
      </c>
      <c r="F7592">
        <v>1.52</v>
      </c>
      <c r="G7592">
        <v>50</v>
      </c>
      <c r="H7592" t="s">
        <v>6</v>
      </c>
      <c r="I7592">
        <v>0</v>
      </c>
      <c r="J7592">
        <v>0</v>
      </c>
      <c r="K7592">
        <v>0</v>
      </c>
    </row>
    <row r="7593" spans="1:11" hidden="1">
      <c r="A7593">
        <v>242511677</v>
      </c>
      <c r="B7593" t="s">
        <v>7907</v>
      </c>
      <c r="C7593" t="s">
        <v>1310</v>
      </c>
      <c r="D7593" t="s">
        <v>9</v>
      </c>
      <c r="E7593" s="1">
        <v>35618</v>
      </c>
      <c r="F7593">
        <v>1.7</v>
      </c>
      <c r="G7593">
        <v>62</v>
      </c>
      <c r="H7593" t="s">
        <v>272</v>
      </c>
      <c r="I7593">
        <v>0</v>
      </c>
      <c r="J7593">
        <v>0</v>
      </c>
      <c r="K7593">
        <v>0</v>
      </c>
    </row>
    <row r="7594" spans="1:11" hidden="1">
      <c r="A7594">
        <v>967171979</v>
      </c>
      <c r="B7594" t="s">
        <v>7908</v>
      </c>
      <c r="C7594" t="s">
        <v>796</v>
      </c>
      <c r="D7594" t="s">
        <v>9</v>
      </c>
      <c r="E7594" s="1">
        <v>34287</v>
      </c>
      <c r="F7594">
        <v>1.73</v>
      </c>
      <c r="G7594">
        <v>53</v>
      </c>
      <c r="H7594" t="s">
        <v>231</v>
      </c>
      <c r="I7594">
        <v>0</v>
      </c>
      <c r="J7594">
        <v>0</v>
      </c>
      <c r="K7594">
        <v>0</v>
      </c>
    </row>
    <row r="7595" spans="1:11" hidden="1">
      <c r="A7595">
        <v>488010523</v>
      </c>
      <c r="B7595" t="s">
        <v>7909</v>
      </c>
      <c r="C7595" t="s">
        <v>455</v>
      </c>
      <c r="D7595" t="s">
        <v>13</v>
      </c>
      <c r="E7595" s="1">
        <v>34342</v>
      </c>
      <c r="F7595">
        <v>1.88</v>
      </c>
      <c r="G7595">
        <v>79</v>
      </c>
      <c r="H7595" t="s">
        <v>74</v>
      </c>
      <c r="I7595">
        <v>0</v>
      </c>
      <c r="J7595">
        <v>0</v>
      </c>
      <c r="K7595">
        <v>0</v>
      </c>
    </row>
    <row r="7596" spans="1:11" hidden="1">
      <c r="A7596">
        <v>114894232</v>
      </c>
      <c r="B7596" t="s">
        <v>7910</v>
      </c>
      <c r="C7596" t="s">
        <v>3071</v>
      </c>
      <c r="D7596" t="s">
        <v>13</v>
      </c>
      <c r="E7596" s="1">
        <v>34707</v>
      </c>
      <c r="F7596">
        <v>1.92</v>
      </c>
      <c r="G7596">
        <v>88</v>
      </c>
      <c r="H7596" t="s">
        <v>272</v>
      </c>
      <c r="I7596">
        <v>0</v>
      </c>
      <c r="J7596">
        <v>0</v>
      </c>
      <c r="K7596">
        <v>0</v>
      </c>
    </row>
    <row r="7597" spans="1:11" hidden="1">
      <c r="A7597">
        <v>511927027</v>
      </c>
      <c r="B7597" t="s">
        <v>7911</v>
      </c>
      <c r="C7597" t="s">
        <v>413</v>
      </c>
      <c r="D7597" t="s">
        <v>9</v>
      </c>
      <c r="E7597" s="1">
        <v>35015</v>
      </c>
      <c r="F7597">
        <v>1.6</v>
      </c>
      <c r="G7597">
        <v>65</v>
      </c>
      <c r="H7597" t="s">
        <v>155</v>
      </c>
      <c r="I7597">
        <v>0</v>
      </c>
      <c r="J7597">
        <v>0</v>
      </c>
      <c r="K7597">
        <v>0</v>
      </c>
    </row>
    <row r="7598" spans="1:11" hidden="1">
      <c r="A7598">
        <v>958603253</v>
      </c>
      <c r="B7598" t="s">
        <v>7912</v>
      </c>
      <c r="C7598" t="s">
        <v>650</v>
      </c>
      <c r="D7598" t="s">
        <v>9</v>
      </c>
      <c r="E7598" s="1">
        <v>32673</v>
      </c>
      <c r="F7598">
        <v>1.69</v>
      </c>
      <c r="G7598">
        <v>57</v>
      </c>
      <c r="H7598" t="s">
        <v>301</v>
      </c>
      <c r="I7598">
        <v>0</v>
      </c>
      <c r="J7598">
        <v>0</v>
      </c>
      <c r="K7598">
        <v>0</v>
      </c>
    </row>
    <row r="7599" spans="1:11" hidden="1">
      <c r="A7599">
        <v>715981032</v>
      </c>
      <c r="B7599" t="s">
        <v>7913</v>
      </c>
      <c r="C7599" t="s">
        <v>650</v>
      </c>
      <c r="D7599" t="s">
        <v>9</v>
      </c>
      <c r="E7599" s="1">
        <v>36242</v>
      </c>
      <c r="F7599">
        <v>1.77</v>
      </c>
      <c r="G7599">
        <v>62</v>
      </c>
      <c r="H7599" t="s">
        <v>6</v>
      </c>
      <c r="I7599">
        <v>0</v>
      </c>
      <c r="J7599">
        <v>0</v>
      </c>
      <c r="K7599">
        <v>0</v>
      </c>
    </row>
    <row r="7600" spans="1:11" hidden="1">
      <c r="A7600">
        <v>401470235</v>
      </c>
      <c r="B7600" t="s">
        <v>7914</v>
      </c>
      <c r="C7600" t="s">
        <v>650</v>
      </c>
      <c r="D7600" t="s">
        <v>9</v>
      </c>
      <c r="E7600" s="1">
        <v>35697</v>
      </c>
      <c r="F7600">
        <v>1.67</v>
      </c>
      <c r="G7600">
        <v>61</v>
      </c>
      <c r="H7600" t="s">
        <v>176</v>
      </c>
      <c r="I7600">
        <v>0</v>
      </c>
      <c r="J7600">
        <v>0</v>
      </c>
      <c r="K7600">
        <v>0</v>
      </c>
    </row>
    <row r="7601" spans="1:11" hidden="1">
      <c r="A7601">
        <v>271606334</v>
      </c>
      <c r="B7601" t="s">
        <v>7915</v>
      </c>
      <c r="C7601" t="s">
        <v>650</v>
      </c>
      <c r="D7601" t="s">
        <v>9</v>
      </c>
      <c r="E7601" s="1">
        <v>34432</v>
      </c>
      <c r="F7601">
        <v>1.69</v>
      </c>
      <c r="G7601">
        <v>59</v>
      </c>
      <c r="H7601" t="s">
        <v>6</v>
      </c>
      <c r="I7601">
        <v>0</v>
      </c>
      <c r="J7601">
        <v>1</v>
      </c>
      <c r="K7601">
        <v>0</v>
      </c>
    </row>
    <row r="7602" spans="1:11" hidden="1">
      <c r="A7602">
        <v>658441949</v>
      </c>
      <c r="B7602" t="s">
        <v>7916</v>
      </c>
      <c r="C7602" t="s">
        <v>650</v>
      </c>
      <c r="D7602" t="s">
        <v>9</v>
      </c>
      <c r="E7602" s="1">
        <v>34246</v>
      </c>
      <c r="F7602">
        <v>1.75</v>
      </c>
      <c r="G7602">
        <v>66</v>
      </c>
      <c r="H7602" t="s">
        <v>74</v>
      </c>
      <c r="I7602">
        <v>0</v>
      </c>
      <c r="J7602">
        <v>0</v>
      </c>
      <c r="K7602">
        <v>0</v>
      </c>
    </row>
    <row r="7603" spans="1:11" hidden="1">
      <c r="A7603">
        <v>899791888</v>
      </c>
      <c r="B7603" t="s">
        <v>7917</v>
      </c>
      <c r="C7603" t="s">
        <v>650</v>
      </c>
      <c r="D7603" t="s">
        <v>9</v>
      </c>
      <c r="E7603" s="1">
        <v>33801</v>
      </c>
      <c r="F7603">
        <v>1.95</v>
      </c>
      <c r="G7603">
        <v>83</v>
      </c>
      <c r="H7603" t="s">
        <v>137</v>
      </c>
      <c r="I7603">
        <v>0</v>
      </c>
      <c r="J7603">
        <v>0</v>
      </c>
      <c r="K7603">
        <v>0</v>
      </c>
    </row>
    <row r="7604" spans="1:11" hidden="1">
      <c r="A7604">
        <v>525021516</v>
      </c>
      <c r="B7604" t="s">
        <v>7918</v>
      </c>
      <c r="C7604" t="s">
        <v>650</v>
      </c>
      <c r="D7604" t="s">
        <v>9</v>
      </c>
      <c r="E7604" s="1">
        <v>34067</v>
      </c>
      <c r="F7604">
        <v>1.9</v>
      </c>
      <c r="G7604">
        <v>84</v>
      </c>
      <c r="H7604" t="s">
        <v>137</v>
      </c>
      <c r="I7604">
        <v>0</v>
      </c>
      <c r="J7604">
        <v>0</v>
      </c>
      <c r="K7604">
        <v>0</v>
      </c>
    </row>
    <row r="7605" spans="1:11" hidden="1">
      <c r="A7605">
        <v>304831992</v>
      </c>
      <c r="B7605" t="s">
        <v>7919</v>
      </c>
      <c r="C7605" t="s">
        <v>650</v>
      </c>
      <c r="D7605" t="s">
        <v>9</v>
      </c>
      <c r="E7605" s="1">
        <v>33275</v>
      </c>
      <c r="F7605">
        <v>1.62</v>
      </c>
      <c r="G7605">
        <v>70</v>
      </c>
      <c r="H7605" t="s">
        <v>301</v>
      </c>
      <c r="I7605">
        <v>1</v>
      </c>
      <c r="J7605">
        <v>0</v>
      </c>
      <c r="K7605">
        <v>0</v>
      </c>
    </row>
    <row r="7606" spans="1:11" hidden="1">
      <c r="A7606">
        <v>566918843</v>
      </c>
      <c r="B7606" t="s">
        <v>7920</v>
      </c>
      <c r="C7606" t="s">
        <v>650</v>
      </c>
      <c r="D7606" t="s">
        <v>9</v>
      </c>
      <c r="E7606" s="1">
        <v>33749</v>
      </c>
      <c r="F7606">
        <v>1.7</v>
      </c>
      <c r="G7606">
        <v>71</v>
      </c>
      <c r="H7606" t="s">
        <v>252</v>
      </c>
      <c r="I7606">
        <v>0</v>
      </c>
      <c r="J7606">
        <v>0</v>
      </c>
      <c r="K7606">
        <v>0</v>
      </c>
    </row>
    <row r="7607" spans="1:11" hidden="1">
      <c r="A7607">
        <v>469860412</v>
      </c>
      <c r="B7607" t="s">
        <v>7921</v>
      </c>
      <c r="C7607" t="s">
        <v>1078</v>
      </c>
      <c r="D7607" t="s">
        <v>9</v>
      </c>
      <c r="E7607" s="1">
        <v>32738</v>
      </c>
      <c r="F7607">
        <v>1.66</v>
      </c>
      <c r="G7607">
        <v>50</v>
      </c>
      <c r="H7607" t="s">
        <v>318</v>
      </c>
      <c r="I7607">
        <v>0</v>
      </c>
      <c r="J7607">
        <v>0</v>
      </c>
      <c r="K7607">
        <v>0</v>
      </c>
    </row>
    <row r="7608" spans="1:11" hidden="1">
      <c r="A7608">
        <v>237464508</v>
      </c>
      <c r="B7608" t="s">
        <v>7922</v>
      </c>
      <c r="C7608" t="s">
        <v>410</v>
      </c>
      <c r="D7608" t="s">
        <v>13</v>
      </c>
      <c r="E7608" s="1">
        <v>34074</v>
      </c>
      <c r="F7608">
        <v>1.69</v>
      </c>
      <c r="G7608">
        <v>61</v>
      </c>
      <c r="H7608" t="s">
        <v>225</v>
      </c>
      <c r="I7608">
        <v>0</v>
      </c>
      <c r="J7608">
        <v>0</v>
      </c>
      <c r="K7608">
        <v>0</v>
      </c>
    </row>
    <row r="7609" spans="1:11" hidden="1">
      <c r="A7609">
        <v>273574012</v>
      </c>
      <c r="B7609" t="s">
        <v>7923</v>
      </c>
      <c r="C7609" t="s">
        <v>455</v>
      </c>
      <c r="D7609" t="s">
        <v>9</v>
      </c>
      <c r="E7609" s="1">
        <v>32683</v>
      </c>
      <c r="F7609">
        <v>1.76</v>
      </c>
      <c r="G7609">
        <v>52</v>
      </c>
      <c r="H7609" t="s">
        <v>74</v>
      </c>
      <c r="I7609">
        <v>0</v>
      </c>
      <c r="J7609">
        <v>0</v>
      </c>
      <c r="K7609">
        <v>0</v>
      </c>
    </row>
    <row r="7610" spans="1:11" hidden="1">
      <c r="A7610">
        <v>337904141</v>
      </c>
      <c r="B7610" t="s">
        <v>7924</v>
      </c>
      <c r="C7610" t="s">
        <v>748</v>
      </c>
      <c r="D7610" t="s">
        <v>9</v>
      </c>
      <c r="E7610" s="1">
        <v>31996</v>
      </c>
      <c r="F7610">
        <v>1.57</v>
      </c>
      <c r="G7610">
        <v>63</v>
      </c>
      <c r="H7610" t="s">
        <v>336</v>
      </c>
      <c r="I7610">
        <v>0</v>
      </c>
      <c r="J7610">
        <v>0</v>
      </c>
      <c r="K7610">
        <v>0</v>
      </c>
    </row>
    <row r="7611" spans="1:11" hidden="1">
      <c r="A7611">
        <v>726189235</v>
      </c>
      <c r="B7611" t="s">
        <v>7925</v>
      </c>
      <c r="C7611" t="s">
        <v>861</v>
      </c>
      <c r="D7611" t="s">
        <v>9</v>
      </c>
      <c r="E7611" s="1">
        <v>33365</v>
      </c>
      <c r="G7611">
        <v>51</v>
      </c>
      <c r="H7611" t="s">
        <v>74</v>
      </c>
      <c r="I7611">
        <v>0</v>
      </c>
      <c r="J7611">
        <v>0</v>
      </c>
      <c r="K7611">
        <v>0</v>
      </c>
    </row>
    <row r="7612" spans="1:11" hidden="1">
      <c r="A7612">
        <v>7993281</v>
      </c>
      <c r="B7612" t="s">
        <v>7926</v>
      </c>
      <c r="C7612" t="s">
        <v>1088</v>
      </c>
      <c r="D7612" t="s">
        <v>13</v>
      </c>
      <c r="E7612" s="1">
        <v>34827</v>
      </c>
      <c r="F7612">
        <v>1.96</v>
      </c>
      <c r="G7612">
        <v>80</v>
      </c>
      <c r="H7612" t="s">
        <v>6</v>
      </c>
      <c r="I7612">
        <v>0</v>
      </c>
      <c r="J7612">
        <v>0</v>
      </c>
      <c r="K7612">
        <v>0</v>
      </c>
    </row>
    <row r="7613" spans="1:11" hidden="1">
      <c r="A7613">
        <v>12306725</v>
      </c>
      <c r="B7613" t="s">
        <v>7927</v>
      </c>
      <c r="C7613" t="s">
        <v>746</v>
      </c>
      <c r="D7613" t="s">
        <v>9</v>
      </c>
      <c r="E7613" s="1">
        <v>25563</v>
      </c>
      <c r="F7613">
        <v>1.62</v>
      </c>
      <c r="G7613">
        <v>51</v>
      </c>
      <c r="H7613" t="s">
        <v>200</v>
      </c>
      <c r="I7613">
        <v>0</v>
      </c>
      <c r="J7613">
        <v>0</v>
      </c>
      <c r="K7613">
        <v>1</v>
      </c>
    </row>
    <row r="7614" spans="1:11" hidden="1">
      <c r="A7614">
        <v>712487973</v>
      </c>
      <c r="B7614" t="s">
        <v>7928</v>
      </c>
      <c r="C7614" t="s">
        <v>443</v>
      </c>
      <c r="D7614" t="s">
        <v>9</v>
      </c>
      <c r="E7614" s="1">
        <v>31643</v>
      </c>
      <c r="F7614">
        <v>1.71</v>
      </c>
      <c r="G7614">
        <v>60</v>
      </c>
      <c r="H7614" t="s">
        <v>200</v>
      </c>
      <c r="I7614">
        <v>0</v>
      </c>
      <c r="J7614">
        <v>0</v>
      </c>
      <c r="K7614">
        <v>0</v>
      </c>
    </row>
    <row r="7615" spans="1:11" hidden="1">
      <c r="A7615">
        <v>757366284</v>
      </c>
      <c r="B7615" t="s">
        <v>7929</v>
      </c>
      <c r="C7615" t="s">
        <v>1046</v>
      </c>
      <c r="D7615" t="s">
        <v>9</v>
      </c>
      <c r="E7615" s="1">
        <v>35673</v>
      </c>
      <c r="F7615">
        <v>1.74</v>
      </c>
      <c r="G7615">
        <v>73</v>
      </c>
      <c r="H7615" t="s">
        <v>287</v>
      </c>
      <c r="I7615">
        <v>0</v>
      </c>
      <c r="J7615">
        <v>0</v>
      </c>
      <c r="K7615">
        <v>0</v>
      </c>
    </row>
    <row r="7616" spans="1:11" hidden="1">
      <c r="A7616">
        <v>905398230</v>
      </c>
      <c r="B7616" t="s">
        <v>7930</v>
      </c>
      <c r="C7616" t="s">
        <v>443</v>
      </c>
      <c r="D7616" t="s">
        <v>9</v>
      </c>
      <c r="E7616" s="1">
        <v>33945</v>
      </c>
      <c r="F7616">
        <v>1.7</v>
      </c>
      <c r="G7616">
        <v>68</v>
      </c>
      <c r="H7616" t="s">
        <v>176</v>
      </c>
      <c r="I7616">
        <v>0</v>
      </c>
      <c r="J7616">
        <v>0</v>
      </c>
      <c r="K7616">
        <v>0</v>
      </c>
    </row>
    <row r="7617" spans="1:11" hidden="1">
      <c r="A7617">
        <v>571759273</v>
      </c>
      <c r="B7617" t="s">
        <v>7931</v>
      </c>
      <c r="C7617" t="s">
        <v>393</v>
      </c>
      <c r="D7617" t="s">
        <v>13</v>
      </c>
      <c r="E7617" s="1">
        <v>28350</v>
      </c>
      <c r="F7617">
        <v>1.91</v>
      </c>
      <c r="G7617">
        <v>97</v>
      </c>
      <c r="H7617" t="s">
        <v>6</v>
      </c>
      <c r="I7617">
        <v>0</v>
      </c>
      <c r="J7617">
        <v>0</v>
      </c>
      <c r="K7617">
        <v>0</v>
      </c>
    </row>
    <row r="7618" spans="1:11" hidden="1">
      <c r="A7618">
        <v>228859028</v>
      </c>
      <c r="B7618" t="s">
        <v>7932</v>
      </c>
      <c r="C7618" t="s">
        <v>636</v>
      </c>
      <c r="D7618" t="s">
        <v>13</v>
      </c>
      <c r="E7618" s="1">
        <v>34173</v>
      </c>
      <c r="F7618">
        <v>1.91</v>
      </c>
      <c r="G7618">
        <v>70</v>
      </c>
      <c r="H7618" t="s">
        <v>74</v>
      </c>
      <c r="I7618">
        <v>0</v>
      </c>
      <c r="J7618">
        <v>0</v>
      </c>
      <c r="K7618">
        <v>0</v>
      </c>
    </row>
    <row r="7619" spans="1:11" hidden="1">
      <c r="A7619">
        <v>679179495</v>
      </c>
      <c r="B7619" t="s">
        <v>7934</v>
      </c>
      <c r="C7619" t="s">
        <v>636</v>
      </c>
      <c r="D7619" t="s">
        <v>9</v>
      </c>
      <c r="E7619" s="1">
        <v>33821</v>
      </c>
      <c r="F7619">
        <v>1.71</v>
      </c>
      <c r="G7619">
        <v>51</v>
      </c>
      <c r="H7619" t="s">
        <v>74</v>
      </c>
      <c r="I7619">
        <v>0</v>
      </c>
      <c r="J7619">
        <v>0</v>
      </c>
      <c r="K7619">
        <v>0</v>
      </c>
    </row>
    <row r="7620" spans="1:11" hidden="1">
      <c r="A7620">
        <v>746996056</v>
      </c>
      <c r="B7620" t="s">
        <v>7935</v>
      </c>
      <c r="C7620" t="s">
        <v>636</v>
      </c>
      <c r="D7620" t="s">
        <v>9</v>
      </c>
      <c r="E7620" s="1">
        <v>32987</v>
      </c>
      <c r="F7620">
        <v>1.72</v>
      </c>
      <c r="G7620">
        <v>55</v>
      </c>
      <c r="H7620" t="s">
        <v>74</v>
      </c>
      <c r="I7620">
        <v>0</v>
      </c>
      <c r="J7620">
        <v>0</v>
      </c>
      <c r="K7620">
        <v>0</v>
      </c>
    </row>
    <row r="7621" spans="1:11" hidden="1">
      <c r="A7621">
        <v>795596801</v>
      </c>
      <c r="B7621" t="s">
        <v>7936</v>
      </c>
      <c r="C7621" t="s">
        <v>425</v>
      </c>
      <c r="D7621" t="s">
        <v>13</v>
      </c>
      <c r="E7621" s="1">
        <v>34537</v>
      </c>
      <c r="F7621">
        <v>1.78</v>
      </c>
      <c r="G7621">
        <v>65</v>
      </c>
      <c r="H7621" t="s">
        <v>225</v>
      </c>
      <c r="I7621">
        <v>0</v>
      </c>
      <c r="J7621">
        <v>0</v>
      </c>
      <c r="K7621">
        <v>0</v>
      </c>
    </row>
    <row r="7622" spans="1:11" hidden="1">
      <c r="A7622">
        <v>428462407</v>
      </c>
      <c r="B7622" t="s">
        <v>7937</v>
      </c>
      <c r="C7622" t="s">
        <v>1103</v>
      </c>
      <c r="D7622" t="s">
        <v>13</v>
      </c>
      <c r="E7622" s="1">
        <v>34573</v>
      </c>
      <c r="F7622">
        <v>1.96</v>
      </c>
      <c r="G7622">
        <v>120</v>
      </c>
      <c r="H7622" t="s">
        <v>74</v>
      </c>
      <c r="I7622">
        <v>0</v>
      </c>
      <c r="J7622">
        <v>0</v>
      </c>
      <c r="K7622">
        <v>0</v>
      </c>
    </row>
    <row r="7623" spans="1:11" hidden="1">
      <c r="A7623">
        <v>334554979</v>
      </c>
      <c r="B7623" t="s">
        <v>7938</v>
      </c>
      <c r="C7623" t="s">
        <v>636</v>
      </c>
      <c r="D7623" t="s">
        <v>13</v>
      </c>
      <c r="E7623" s="1">
        <v>36319</v>
      </c>
      <c r="F7623">
        <v>1.81</v>
      </c>
      <c r="G7623">
        <v>60</v>
      </c>
      <c r="H7623" t="s">
        <v>68</v>
      </c>
      <c r="I7623">
        <v>0</v>
      </c>
      <c r="J7623">
        <v>0</v>
      </c>
      <c r="K7623">
        <v>0</v>
      </c>
    </row>
    <row r="7624" spans="1:11" hidden="1">
      <c r="A7624">
        <v>30835928</v>
      </c>
      <c r="B7624" t="s">
        <v>7939</v>
      </c>
      <c r="C7624" t="s">
        <v>604</v>
      </c>
      <c r="D7624" t="s">
        <v>13</v>
      </c>
      <c r="E7624" s="1">
        <v>30679</v>
      </c>
      <c r="F7624">
        <v>1.68</v>
      </c>
      <c r="G7624">
        <v>67</v>
      </c>
      <c r="H7624" t="s">
        <v>74</v>
      </c>
      <c r="I7624">
        <v>0</v>
      </c>
      <c r="J7624">
        <v>0</v>
      </c>
      <c r="K7624">
        <v>0</v>
      </c>
    </row>
    <row r="7625" spans="1:11" hidden="1">
      <c r="A7625">
        <v>478490266</v>
      </c>
      <c r="B7625" t="s">
        <v>7940</v>
      </c>
      <c r="C7625" t="s">
        <v>2558</v>
      </c>
      <c r="D7625" t="s">
        <v>9</v>
      </c>
      <c r="E7625" s="1">
        <v>33146</v>
      </c>
      <c r="F7625">
        <v>1.65</v>
      </c>
      <c r="G7625">
        <v>56</v>
      </c>
      <c r="H7625" t="s">
        <v>318</v>
      </c>
      <c r="I7625">
        <v>0</v>
      </c>
      <c r="J7625">
        <v>0</v>
      </c>
      <c r="K7625">
        <v>0</v>
      </c>
    </row>
    <row r="7626" spans="1:11" hidden="1">
      <c r="A7626">
        <v>309196317</v>
      </c>
      <c r="B7626" t="s">
        <v>7941</v>
      </c>
      <c r="C7626" t="s">
        <v>2558</v>
      </c>
      <c r="D7626" t="s">
        <v>9</v>
      </c>
      <c r="E7626" s="1">
        <v>36988</v>
      </c>
      <c r="F7626">
        <v>1.5</v>
      </c>
      <c r="G7626">
        <v>40</v>
      </c>
      <c r="H7626" t="s">
        <v>6</v>
      </c>
      <c r="I7626">
        <v>0</v>
      </c>
      <c r="J7626">
        <v>0</v>
      </c>
      <c r="K7626">
        <v>0</v>
      </c>
    </row>
    <row r="7627" spans="1:11" hidden="1">
      <c r="A7627">
        <v>534654032</v>
      </c>
      <c r="B7627" t="s">
        <v>7942</v>
      </c>
      <c r="C7627" t="s">
        <v>455</v>
      </c>
      <c r="D7627" t="s">
        <v>9</v>
      </c>
      <c r="E7627" s="1">
        <v>33950</v>
      </c>
      <c r="F7627">
        <v>1.75</v>
      </c>
      <c r="G7627">
        <v>63</v>
      </c>
      <c r="H7627" t="s">
        <v>254</v>
      </c>
      <c r="I7627">
        <v>0</v>
      </c>
      <c r="J7627">
        <v>0</v>
      </c>
      <c r="K7627">
        <v>0</v>
      </c>
    </row>
    <row r="7628" spans="1:11" hidden="1">
      <c r="A7628">
        <v>585217466</v>
      </c>
      <c r="B7628" t="s">
        <v>7943</v>
      </c>
      <c r="C7628" t="s">
        <v>385</v>
      </c>
      <c r="D7628" t="s">
        <v>9</v>
      </c>
      <c r="E7628" s="1">
        <v>33502</v>
      </c>
      <c r="F7628">
        <v>1.72</v>
      </c>
      <c r="G7628">
        <v>63</v>
      </c>
      <c r="H7628" t="s">
        <v>137</v>
      </c>
      <c r="I7628">
        <v>0</v>
      </c>
      <c r="J7628">
        <v>0</v>
      </c>
      <c r="K7628">
        <v>0</v>
      </c>
    </row>
    <row r="7629" spans="1:11" hidden="1">
      <c r="A7629">
        <v>759154793</v>
      </c>
      <c r="B7629" t="s">
        <v>7944</v>
      </c>
      <c r="C7629" t="s">
        <v>393</v>
      </c>
      <c r="D7629" t="s">
        <v>13</v>
      </c>
      <c r="E7629" s="1">
        <v>34097</v>
      </c>
      <c r="F7629">
        <v>1.98</v>
      </c>
      <c r="G7629">
        <v>88</v>
      </c>
      <c r="H7629" t="s">
        <v>332</v>
      </c>
      <c r="I7629">
        <v>0</v>
      </c>
      <c r="J7629">
        <v>0</v>
      </c>
      <c r="K7629">
        <v>1</v>
      </c>
    </row>
    <row r="7630" spans="1:11" hidden="1">
      <c r="A7630">
        <v>440955726</v>
      </c>
      <c r="B7630" t="s">
        <v>7945</v>
      </c>
      <c r="C7630" t="s">
        <v>385</v>
      </c>
      <c r="D7630" t="s">
        <v>9</v>
      </c>
      <c r="E7630" s="1">
        <v>34711</v>
      </c>
      <c r="F7630">
        <v>1.77</v>
      </c>
      <c r="G7630">
        <v>55</v>
      </c>
      <c r="H7630" t="s">
        <v>74</v>
      </c>
      <c r="I7630">
        <v>0</v>
      </c>
      <c r="J7630">
        <v>0</v>
      </c>
      <c r="K7630">
        <v>0</v>
      </c>
    </row>
    <row r="7631" spans="1:11" hidden="1">
      <c r="A7631">
        <v>909720625</v>
      </c>
      <c r="B7631" t="s">
        <v>7946</v>
      </c>
      <c r="C7631" t="s">
        <v>685</v>
      </c>
      <c r="D7631" t="s">
        <v>13</v>
      </c>
      <c r="E7631" s="1">
        <v>29575</v>
      </c>
      <c r="F7631">
        <v>1.72</v>
      </c>
      <c r="G7631">
        <v>67</v>
      </c>
      <c r="H7631" t="s">
        <v>176</v>
      </c>
      <c r="I7631">
        <v>0</v>
      </c>
      <c r="J7631">
        <v>0</v>
      </c>
      <c r="K7631">
        <v>0</v>
      </c>
    </row>
    <row r="7632" spans="1:11" hidden="1">
      <c r="A7632">
        <v>828603866</v>
      </c>
      <c r="B7632" t="s">
        <v>7947</v>
      </c>
      <c r="C7632" t="s">
        <v>451</v>
      </c>
      <c r="D7632" t="s">
        <v>13</v>
      </c>
      <c r="E7632" s="1">
        <v>31900</v>
      </c>
      <c r="F7632">
        <v>1.92</v>
      </c>
      <c r="G7632">
        <v>102</v>
      </c>
      <c r="H7632" t="s">
        <v>6</v>
      </c>
      <c r="I7632">
        <v>0</v>
      </c>
      <c r="J7632">
        <v>0</v>
      </c>
      <c r="K7632">
        <v>1</v>
      </c>
    </row>
    <row r="7633" spans="1:11" hidden="1">
      <c r="A7633">
        <v>500190525</v>
      </c>
      <c r="B7633" t="s">
        <v>7948</v>
      </c>
      <c r="C7633" t="s">
        <v>389</v>
      </c>
      <c r="D7633" t="s">
        <v>13</v>
      </c>
      <c r="E7633" s="1">
        <v>34629</v>
      </c>
      <c r="F7633">
        <v>1.87</v>
      </c>
      <c r="G7633">
        <v>91</v>
      </c>
      <c r="H7633" t="s">
        <v>272</v>
      </c>
      <c r="I7633">
        <v>0</v>
      </c>
      <c r="J7633">
        <v>0</v>
      </c>
      <c r="K7633">
        <v>0</v>
      </c>
    </row>
    <row r="7634" spans="1:11" hidden="1">
      <c r="A7634">
        <v>814037531</v>
      </c>
      <c r="B7634" t="s">
        <v>7949</v>
      </c>
      <c r="C7634" t="s">
        <v>852</v>
      </c>
      <c r="D7634" t="s">
        <v>13</v>
      </c>
      <c r="E7634" s="1">
        <v>31593</v>
      </c>
      <c r="F7634">
        <v>1.89</v>
      </c>
      <c r="G7634">
        <v>81</v>
      </c>
      <c r="H7634" t="s">
        <v>74</v>
      </c>
      <c r="I7634">
        <v>0</v>
      </c>
      <c r="J7634">
        <v>0</v>
      </c>
      <c r="K7634">
        <v>0</v>
      </c>
    </row>
    <row r="7635" spans="1:11" hidden="1">
      <c r="A7635">
        <v>992884097</v>
      </c>
      <c r="B7635" t="s">
        <v>7950</v>
      </c>
      <c r="C7635" t="s">
        <v>566</v>
      </c>
      <c r="D7635" t="s">
        <v>13</v>
      </c>
      <c r="E7635" s="1">
        <v>32023</v>
      </c>
      <c r="F7635">
        <v>1.76</v>
      </c>
      <c r="G7635">
        <v>80</v>
      </c>
      <c r="H7635" t="s">
        <v>176</v>
      </c>
      <c r="I7635">
        <v>0</v>
      </c>
      <c r="J7635">
        <v>0</v>
      </c>
      <c r="K7635">
        <v>1</v>
      </c>
    </row>
    <row r="7636" spans="1:11" hidden="1">
      <c r="A7636">
        <v>969061469</v>
      </c>
      <c r="B7636" t="s">
        <v>7951</v>
      </c>
      <c r="C7636" t="s">
        <v>441</v>
      </c>
      <c r="D7636" t="s">
        <v>13</v>
      </c>
      <c r="E7636" s="1">
        <v>32950</v>
      </c>
      <c r="F7636">
        <v>1.92</v>
      </c>
      <c r="G7636">
        <v>92</v>
      </c>
      <c r="H7636" t="s">
        <v>250</v>
      </c>
      <c r="I7636">
        <v>1</v>
      </c>
      <c r="J7636">
        <v>0</v>
      </c>
      <c r="K7636">
        <v>0</v>
      </c>
    </row>
    <row r="7637" spans="1:11" hidden="1">
      <c r="A7637">
        <v>386535330</v>
      </c>
      <c r="B7637" t="s">
        <v>7952</v>
      </c>
      <c r="C7637" t="s">
        <v>664</v>
      </c>
      <c r="D7637" t="s">
        <v>13</v>
      </c>
      <c r="E7637" s="1">
        <v>32327</v>
      </c>
      <c r="F7637">
        <v>1.7</v>
      </c>
      <c r="G7637">
        <v>65</v>
      </c>
      <c r="H7637" t="s">
        <v>252</v>
      </c>
      <c r="I7637">
        <v>0</v>
      </c>
      <c r="J7637">
        <v>0</v>
      </c>
      <c r="K7637">
        <v>0</v>
      </c>
    </row>
    <row r="7638" spans="1:11" hidden="1">
      <c r="A7638">
        <v>442019186</v>
      </c>
      <c r="B7638" t="s">
        <v>7953</v>
      </c>
      <c r="C7638" t="s">
        <v>393</v>
      </c>
      <c r="D7638" t="s">
        <v>13</v>
      </c>
      <c r="E7638" s="1">
        <v>32852</v>
      </c>
      <c r="F7638">
        <v>1.86</v>
      </c>
      <c r="G7638">
        <v>90</v>
      </c>
      <c r="H7638" t="s">
        <v>272</v>
      </c>
      <c r="I7638">
        <v>0</v>
      </c>
      <c r="J7638">
        <v>0</v>
      </c>
      <c r="K7638">
        <v>0</v>
      </c>
    </row>
    <row r="7639" spans="1:11" hidden="1">
      <c r="A7639">
        <v>144352723</v>
      </c>
      <c r="B7639" t="s">
        <v>7954</v>
      </c>
      <c r="C7639" t="s">
        <v>746</v>
      </c>
      <c r="D7639" t="s">
        <v>13</v>
      </c>
      <c r="E7639" s="1">
        <v>30063</v>
      </c>
      <c r="F7639">
        <v>1.81</v>
      </c>
      <c r="G7639">
        <v>86</v>
      </c>
      <c r="H7639" t="s">
        <v>129</v>
      </c>
      <c r="I7639">
        <v>0</v>
      </c>
      <c r="J7639">
        <v>0</v>
      </c>
      <c r="K7639">
        <v>0</v>
      </c>
    </row>
    <row r="7640" spans="1:11" hidden="1">
      <c r="A7640">
        <v>253286352</v>
      </c>
      <c r="B7640" t="s">
        <v>7955</v>
      </c>
      <c r="C7640" t="s">
        <v>469</v>
      </c>
      <c r="D7640" t="s">
        <v>13</v>
      </c>
      <c r="E7640" s="1">
        <v>33760</v>
      </c>
      <c r="F7640">
        <v>2.0099999999999998</v>
      </c>
      <c r="G7640">
        <v>90</v>
      </c>
      <c r="H7640" t="s">
        <v>137</v>
      </c>
      <c r="I7640">
        <v>0</v>
      </c>
      <c r="J7640">
        <v>0</v>
      </c>
      <c r="K7640">
        <v>0</v>
      </c>
    </row>
    <row r="7641" spans="1:11" hidden="1">
      <c r="A7641">
        <v>128789851</v>
      </c>
      <c r="B7641" t="s">
        <v>7956</v>
      </c>
      <c r="C7641" t="s">
        <v>566</v>
      </c>
      <c r="D7641" t="s">
        <v>13</v>
      </c>
      <c r="E7641" s="1">
        <v>29979</v>
      </c>
      <c r="F7641">
        <v>1.79</v>
      </c>
      <c r="G7641">
        <v>79</v>
      </c>
      <c r="H7641" t="s">
        <v>250</v>
      </c>
      <c r="I7641">
        <v>0</v>
      </c>
      <c r="J7641">
        <v>1</v>
      </c>
      <c r="K7641">
        <v>0</v>
      </c>
    </row>
    <row r="7642" spans="1:11" hidden="1">
      <c r="A7642">
        <v>563835725</v>
      </c>
      <c r="B7642" t="s">
        <v>7957</v>
      </c>
      <c r="C7642" t="s">
        <v>441</v>
      </c>
      <c r="D7642" t="s">
        <v>13</v>
      </c>
      <c r="E7642" s="1">
        <v>32918</v>
      </c>
      <c r="F7642">
        <v>1.82</v>
      </c>
      <c r="G7642">
        <v>82</v>
      </c>
      <c r="H7642" t="s">
        <v>289</v>
      </c>
      <c r="I7642">
        <v>0</v>
      </c>
      <c r="J7642">
        <v>0</v>
      </c>
      <c r="K7642">
        <v>0</v>
      </c>
    </row>
    <row r="7643" spans="1:11" hidden="1">
      <c r="A7643">
        <v>156951365</v>
      </c>
      <c r="B7643" t="s">
        <v>7958</v>
      </c>
      <c r="C7643" t="s">
        <v>391</v>
      </c>
      <c r="D7643" t="s">
        <v>13</v>
      </c>
      <c r="E7643" s="1">
        <v>33467</v>
      </c>
      <c r="F7643">
        <v>1.86</v>
      </c>
      <c r="G7643">
        <v>77</v>
      </c>
      <c r="H7643" t="s">
        <v>176</v>
      </c>
      <c r="I7643">
        <v>0</v>
      </c>
      <c r="J7643">
        <v>1</v>
      </c>
      <c r="K7643">
        <v>0</v>
      </c>
    </row>
    <row r="7644" spans="1:11" hidden="1">
      <c r="A7644">
        <v>746795729</v>
      </c>
      <c r="B7644" t="s">
        <v>7959</v>
      </c>
      <c r="C7644" t="s">
        <v>406</v>
      </c>
      <c r="D7644" t="s">
        <v>13</v>
      </c>
      <c r="E7644" s="1">
        <v>31365</v>
      </c>
      <c r="F7644">
        <v>1.76</v>
      </c>
      <c r="G7644">
        <v>77</v>
      </c>
      <c r="H7644" t="s">
        <v>252</v>
      </c>
      <c r="I7644">
        <v>0</v>
      </c>
      <c r="J7644">
        <v>0</v>
      </c>
      <c r="K7644">
        <v>0</v>
      </c>
    </row>
    <row r="7645" spans="1:11" hidden="1">
      <c r="A7645">
        <v>46089311</v>
      </c>
      <c r="B7645" t="s">
        <v>7960</v>
      </c>
      <c r="C7645" t="s">
        <v>746</v>
      </c>
      <c r="D7645" t="s">
        <v>13</v>
      </c>
      <c r="E7645" s="1">
        <v>33686</v>
      </c>
      <c r="F7645">
        <v>1.8</v>
      </c>
      <c r="G7645">
        <v>75</v>
      </c>
      <c r="H7645" t="s">
        <v>301</v>
      </c>
      <c r="I7645">
        <v>0</v>
      </c>
      <c r="J7645">
        <v>0</v>
      </c>
      <c r="K7645">
        <v>0</v>
      </c>
    </row>
    <row r="7646" spans="1:11" hidden="1">
      <c r="A7646">
        <v>245131295</v>
      </c>
      <c r="B7646" t="s">
        <v>7962</v>
      </c>
      <c r="C7646" t="s">
        <v>410</v>
      </c>
      <c r="D7646" t="s">
        <v>13</v>
      </c>
      <c r="E7646" s="1">
        <v>33848</v>
      </c>
      <c r="F7646">
        <v>1.84</v>
      </c>
      <c r="G7646">
        <v>76</v>
      </c>
      <c r="H7646" t="s">
        <v>6</v>
      </c>
      <c r="I7646">
        <v>0</v>
      </c>
      <c r="J7646">
        <v>0</v>
      </c>
      <c r="K7646">
        <v>0</v>
      </c>
    </row>
    <row r="7647" spans="1:11" hidden="1">
      <c r="A7647">
        <v>878101089</v>
      </c>
      <c r="B7647" t="s">
        <v>7963</v>
      </c>
      <c r="C7647" t="s">
        <v>746</v>
      </c>
      <c r="D7647" t="s">
        <v>13</v>
      </c>
      <c r="E7647" s="1">
        <v>30163</v>
      </c>
      <c r="F7647">
        <v>1.68</v>
      </c>
      <c r="G7647">
        <v>70</v>
      </c>
      <c r="H7647" t="s">
        <v>200</v>
      </c>
      <c r="I7647">
        <v>1</v>
      </c>
      <c r="J7647">
        <v>1</v>
      </c>
      <c r="K7647">
        <v>0</v>
      </c>
    </row>
    <row r="7648" spans="1:11" hidden="1">
      <c r="A7648">
        <v>415356488</v>
      </c>
      <c r="B7648" t="s">
        <v>7964</v>
      </c>
      <c r="C7648" t="s">
        <v>659</v>
      </c>
      <c r="D7648" t="s">
        <v>13</v>
      </c>
      <c r="E7648" s="1">
        <v>31694</v>
      </c>
      <c r="F7648">
        <v>1.81</v>
      </c>
      <c r="G7648">
        <v>65</v>
      </c>
      <c r="H7648" t="s">
        <v>74</v>
      </c>
      <c r="I7648">
        <v>0</v>
      </c>
      <c r="J7648">
        <v>0</v>
      </c>
      <c r="K7648">
        <v>0</v>
      </c>
    </row>
    <row r="7649" spans="1:11" hidden="1">
      <c r="A7649">
        <v>753189621</v>
      </c>
      <c r="B7649" t="s">
        <v>7965</v>
      </c>
      <c r="C7649" t="s">
        <v>695</v>
      </c>
      <c r="D7649" t="s">
        <v>13</v>
      </c>
      <c r="E7649" s="1">
        <v>24435</v>
      </c>
      <c r="F7649">
        <v>1.75</v>
      </c>
      <c r="G7649">
        <v>114</v>
      </c>
      <c r="H7649" t="s">
        <v>301</v>
      </c>
      <c r="I7649">
        <v>0</v>
      </c>
      <c r="J7649">
        <v>0</v>
      </c>
      <c r="K7649">
        <v>0</v>
      </c>
    </row>
    <row r="7650" spans="1:11" hidden="1">
      <c r="A7650">
        <v>255856000</v>
      </c>
      <c r="B7650" t="s">
        <v>7966</v>
      </c>
      <c r="C7650" t="s">
        <v>385</v>
      </c>
      <c r="D7650" t="s">
        <v>13</v>
      </c>
      <c r="E7650" s="1">
        <v>31685</v>
      </c>
      <c r="F7650">
        <v>1.86</v>
      </c>
      <c r="G7650">
        <v>67</v>
      </c>
      <c r="H7650" t="s">
        <v>74</v>
      </c>
      <c r="I7650">
        <v>0</v>
      </c>
      <c r="J7650">
        <v>0</v>
      </c>
      <c r="K7650">
        <v>0</v>
      </c>
    </row>
    <row r="7651" spans="1:11" hidden="1">
      <c r="A7651">
        <v>882282575</v>
      </c>
      <c r="B7651" t="s">
        <v>7967</v>
      </c>
      <c r="C7651" t="s">
        <v>553</v>
      </c>
      <c r="D7651" t="s">
        <v>13</v>
      </c>
      <c r="E7651" s="1">
        <v>30857</v>
      </c>
      <c r="F7651">
        <v>1.78</v>
      </c>
      <c r="G7651">
        <v>76</v>
      </c>
      <c r="H7651" t="s">
        <v>74</v>
      </c>
      <c r="I7651">
        <v>0</v>
      </c>
      <c r="J7651">
        <v>0</v>
      </c>
      <c r="K7651">
        <v>1</v>
      </c>
    </row>
    <row r="7652" spans="1:11" hidden="1">
      <c r="A7652">
        <v>359582375</v>
      </c>
      <c r="B7652" t="s">
        <v>7968</v>
      </c>
      <c r="C7652" t="s">
        <v>393</v>
      </c>
      <c r="D7652" t="s">
        <v>13</v>
      </c>
      <c r="E7652" s="1">
        <v>29935</v>
      </c>
      <c r="F7652">
        <v>1.83</v>
      </c>
      <c r="G7652">
        <v>88</v>
      </c>
      <c r="H7652" t="s">
        <v>301</v>
      </c>
      <c r="I7652">
        <v>0</v>
      </c>
      <c r="J7652">
        <v>0</v>
      </c>
      <c r="K7652">
        <v>0</v>
      </c>
    </row>
    <row r="7653" spans="1:11" hidden="1">
      <c r="A7653">
        <v>672059782</v>
      </c>
      <c r="B7653" t="s">
        <v>7970</v>
      </c>
      <c r="C7653" t="s">
        <v>654</v>
      </c>
      <c r="D7653" t="s">
        <v>13</v>
      </c>
      <c r="E7653" s="1">
        <v>34014</v>
      </c>
      <c r="F7653">
        <v>1.69</v>
      </c>
      <c r="G7653">
        <v>75</v>
      </c>
      <c r="H7653" t="s">
        <v>225</v>
      </c>
      <c r="I7653">
        <v>0</v>
      </c>
      <c r="J7653">
        <v>0</v>
      </c>
      <c r="K7653">
        <v>0</v>
      </c>
    </row>
    <row r="7654" spans="1:11" hidden="1">
      <c r="A7654">
        <v>491565031</v>
      </c>
      <c r="B7654" t="s">
        <v>7971</v>
      </c>
      <c r="C7654" t="s">
        <v>393</v>
      </c>
      <c r="D7654" t="s">
        <v>13</v>
      </c>
      <c r="E7654" s="1">
        <v>31228</v>
      </c>
      <c r="F7654">
        <v>1.94</v>
      </c>
      <c r="G7654">
        <v>90</v>
      </c>
      <c r="H7654" t="s">
        <v>6</v>
      </c>
      <c r="I7654">
        <v>5</v>
      </c>
      <c r="J7654">
        <v>1</v>
      </c>
      <c r="K7654">
        <v>0</v>
      </c>
    </row>
    <row r="7655" spans="1:11" hidden="1">
      <c r="A7655">
        <v>963798182</v>
      </c>
      <c r="B7655" t="s">
        <v>7972</v>
      </c>
      <c r="C7655" t="s">
        <v>406</v>
      </c>
      <c r="D7655" t="s">
        <v>13</v>
      </c>
      <c r="E7655" s="1">
        <v>31446</v>
      </c>
      <c r="F7655">
        <v>1.82</v>
      </c>
      <c r="G7655">
        <v>66</v>
      </c>
      <c r="H7655" t="s">
        <v>74</v>
      </c>
      <c r="I7655">
        <v>0</v>
      </c>
      <c r="J7655">
        <v>0</v>
      </c>
      <c r="K7655">
        <v>0</v>
      </c>
    </row>
    <row r="7656" spans="1:11" hidden="1">
      <c r="A7656">
        <v>212707556</v>
      </c>
      <c r="B7656" t="s">
        <v>7973</v>
      </c>
      <c r="C7656" t="s">
        <v>664</v>
      </c>
      <c r="D7656" t="s">
        <v>13</v>
      </c>
      <c r="E7656" s="1">
        <v>34807</v>
      </c>
      <c r="F7656">
        <v>1.75</v>
      </c>
      <c r="G7656">
        <v>70</v>
      </c>
      <c r="H7656" t="s">
        <v>252</v>
      </c>
      <c r="I7656">
        <v>0</v>
      </c>
      <c r="J7656">
        <v>0</v>
      </c>
      <c r="K7656">
        <v>0</v>
      </c>
    </row>
    <row r="7657" spans="1:11" hidden="1">
      <c r="A7657">
        <v>776809154</v>
      </c>
      <c r="B7657" t="s">
        <v>7974</v>
      </c>
      <c r="C7657" t="s">
        <v>685</v>
      </c>
      <c r="D7657" t="s">
        <v>13</v>
      </c>
      <c r="E7657" s="1">
        <v>32144</v>
      </c>
      <c r="F7657">
        <v>1.79</v>
      </c>
      <c r="G7657">
        <v>73</v>
      </c>
      <c r="H7657" t="s">
        <v>272</v>
      </c>
      <c r="I7657">
        <v>0</v>
      </c>
      <c r="J7657">
        <v>0</v>
      </c>
      <c r="K7657">
        <v>0</v>
      </c>
    </row>
    <row r="7658" spans="1:11" hidden="1">
      <c r="A7658">
        <v>509141582</v>
      </c>
      <c r="B7658" t="s">
        <v>7975</v>
      </c>
      <c r="C7658" t="s">
        <v>1335</v>
      </c>
      <c r="D7658" t="s">
        <v>13</v>
      </c>
      <c r="E7658" s="1">
        <v>26977</v>
      </c>
      <c r="F7658">
        <v>1.82</v>
      </c>
      <c r="G7658">
        <v>105</v>
      </c>
      <c r="H7658" t="s">
        <v>301</v>
      </c>
      <c r="I7658">
        <v>0</v>
      </c>
      <c r="J7658">
        <v>0</v>
      </c>
      <c r="K7658">
        <v>0</v>
      </c>
    </row>
    <row r="7659" spans="1:11" hidden="1">
      <c r="A7659">
        <v>719475341</v>
      </c>
      <c r="B7659" t="s">
        <v>7976</v>
      </c>
      <c r="C7659" t="s">
        <v>391</v>
      </c>
      <c r="D7659" t="s">
        <v>13</v>
      </c>
      <c r="E7659" s="1">
        <v>30599</v>
      </c>
      <c r="F7659">
        <v>1.83</v>
      </c>
      <c r="G7659">
        <v>60</v>
      </c>
      <c r="H7659" t="s">
        <v>74</v>
      </c>
      <c r="I7659">
        <v>0</v>
      </c>
      <c r="J7659">
        <v>0</v>
      </c>
      <c r="K7659">
        <v>0</v>
      </c>
    </row>
    <row r="7660" spans="1:11" hidden="1">
      <c r="A7660">
        <v>717870725</v>
      </c>
      <c r="B7660" t="s">
        <v>7977</v>
      </c>
      <c r="C7660" t="s">
        <v>385</v>
      </c>
      <c r="D7660" t="s">
        <v>13</v>
      </c>
      <c r="E7660" s="1">
        <v>33640</v>
      </c>
      <c r="F7660">
        <v>1.75</v>
      </c>
      <c r="G7660">
        <v>69</v>
      </c>
      <c r="H7660" t="s">
        <v>155</v>
      </c>
      <c r="I7660">
        <v>0</v>
      </c>
      <c r="J7660">
        <v>0</v>
      </c>
      <c r="K7660">
        <v>0</v>
      </c>
    </row>
    <row r="7661" spans="1:11" hidden="1">
      <c r="A7661">
        <v>591796882</v>
      </c>
      <c r="B7661" t="s">
        <v>7978</v>
      </c>
      <c r="C7661" t="s">
        <v>393</v>
      </c>
      <c r="D7661" t="s">
        <v>13</v>
      </c>
      <c r="E7661" s="1">
        <v>30793</v>
      </c>
      <c r="F7661">
        <v>1.86</v>
      </c>
      <c r="G7661">
        <v>74</v>
      </c>
      <c r="H7661" t="s">
        <v>74</v>
      </c>
      <c r="I7661">
        <v>0</v>
      </c>
      <c r="J7661">
        <v>0</v>
      </c>
      <c r="K7661">
        <v>0</v>
      </c>
    </row>
    <row r="7662" spans="1:11" hidden="1">
      <c r="A7662">
        <v>868365619</v>
      </c>
      <c r="B7662" t="s">
        <v>7979</v>
      </c>
      <c r="C7662" t="s">
        <v>469</v>
      </c>
      <c r="D7662" t="s">
        <v>13</v>
      </c>
      <c r="E7662" s="1">
        <v>30943</v>
      </c>
      <c r="F7662">
        <v>1.87</v>
      </c>
      <c r="G7662">
        <v>88</v>
      </c>
      <c r="H7662" t="s">
        <v>137</v>
      </c>
      <c r="I7662">
        <v>0</v>
      </c>
      <c r="J7662">
        <v>0</v>
      </c>
      <c r="K7662">
        <v>0</v>
      </c>
    </row>
    <row r="7663" spans="1:11" hidden="1">
      <c r="A7663">
        <v>646681270</v>
      </c>
      <c r="B7663" t="s">
        <v>7980</v>
      </c>
      <c r="C7663" t="s">
        <v>389</v>
      </c>
      <c r="D7663" t="s">
        <v>13</v>
      </c>
      <c r="E7663" s="1">
        <v>32066</v>
      </c>
      <c r="F7663">
        <v>1.92</v>
      </c>
      <c r="G7663">
        <v>84</v>
      </c>
      <c r="H7663" t="s">
        <v>329</v>
      </c>
      <c r="I7663">
        <v>0</v>
      </c>
      <c r="J7663">
        <v>0</v>
      </c>
      <c r="K7663">
        <v>0</v>
      </c>
    </row>
    <row r="7664" spans="1:11" hidden="1">
      <c r="A7664">
        <v>247341718</v>
      </c>
      <c r="B7664" t="s">
        <v>7981</v>
      </c>
      <c r="C7664" t="s">
        <v>664</v>
      </c>
      <c r="D7664" t="s">
        <v>13</v>
      </c>
      <c r="E7664" s="1">
        <v>31880</v>
      </c>
      <c r="F7664">
        <v>1.78</v>
      </c>
      <c r="G7664">
        <v>79</v>
      </c>
      <c r="H7664" t="s">
        <v>252</v>
      </c>
      <c r="I7664">
        <v>0</v>
      </c>
      <c r="J7664">
        <v>0</v>
      </c>
      <c r="K7664">
        <v>0</v>
      </c>
    </row>
    <row r="7665" spans="1:11" hidden="1">
      <c r="A7665">
        <v>941406525</v>
      </c>
      <c r="B7665" t="s">
        <v>7982</v>
      </c>
      <c r="C7665" t="s">
        <v>406</v>
      </c>
      <c r="D7665" t="s">
        <v>13</v>
      </c>
      <c r="E7665" s="1">
        <v>21992</v>
      </c>
      <c r="F7665">
        <v>1.72</v>
      </c>
      <c r="G7665">
        <v>69</v>
      </c>
      <c r="H7665" t="s">
        <v>200</v>
      </c>
      <c r="I7665">
        <v>0</v>
      </c>
      <c r="J7665">
        <v>0</v>
      </c>
      <c r="K7665">
        <v>0</v>
      </c>
    </row>
    <row r="7666" spans="1:11" hidden="1">
      <c r="A7666">
        <v>871224571</v>
      </c>
      <c r="B7666" t="s">
        <v>7983</v>
      </c>
      <c r="C7666" t="s">
        <v>385</v>
      </c>
      <c r="D7666" t="s">
        <v>13</v>
      </c>
      <c r="E7666" s="1">
        <v>31697</v>
      </c>
      <c r="F7666">
        <v>1.75</v>
      </c>
      <c r="G7666">
        <v>63</v>
      </c>
      <c r="H7666" t="s">
        <v>176</v>
      </c>
      <c r="I7666">
        <v>0</v>
      </c>
      <c r="J7666">
        <v>0</v>
      </c>
      <c r="K7666">
        <v>0</v>
      </c>
    </row>
    <row r="7667" spans="1:11" hidden="1">
      <c r="A7667">
        <v>542540504</v>
      </c>
      <c r="B7667" t="s">
        <v>7984</v>
      </c>
      <c r="C7667" t="s">
        <v>455</v>
      </c>
      <c r="D7667" t="s">
        <v>9</v>
      </c>
      <c r="E7667" s="1">
        <v>32174</v>
      </c>
      <c r="F7667">
        <v>1.74</v>
      </c>
      <c r="G7667">
        <v>68</v>
      </c>
      <c r="H7667" t="s">
        <v>250</v>
      </c>
      <c r="I7667">
        <v>0</v>
      </c>
      <c r="J7667">
        <v>0</v>
      </c>
      <c r="K7667">
        <v>0</v>
      </c>
    </row>
    <row r="7668" spans="1:11" hidden="1">
      <c r="A7668">
        <v>891750964</v>
      </c>
      <c r="B7668" t="s">
        <v>7985</v>
      </c>
      <c r="C7668" t="s">
        <v>508</v>
      </c>
      <c r="D7668" t="s">
        <v>9</v>
      </c>
      <c r="E7668" s="1">
        <v>35847</v>
      </c>
      <c r="F7668">
        <v>1.9</v>
      </c>
      <c r="G7668">
        <v>75</v>
      </c>
      <c r="H7668" t="s">
        <v>74</v>
      </c>
      <c r="I7668">
        <v>0</v>
      </c>
      <c r="J7668">
        <v>0</v>
      </c>
      <c r="K7668">
        <v>0</v>
      </c>
    </row>
    <row r="7669" spans="1:11" hidden="1">
      <c r="A7669">
        <v>504352027</v>
      </c>
      <c r="B7669" t="s">
        <v>7986</v>
      </c>
      <c r="C7669" t="s">
        <v>455</v>
      </c>
      <c r="D7669" t="s">
        <v>9</v>
      </c>
      <c r="E7669" s="1">
        <v>34180</v>
      </c>
      <c r="F7669">
        <v>1.72</v>
      </c>
      <c r="G7669">
        <v>60</v>
      </c>
      <c r="H7669" t="s">
        <v>74</v>
      </c>
      <c r="I7669">
        <v>0</v>
      </c>
      <c r="J7669">
        <v>0</v>
      </c>
      <c r="K7669">
        <v>0</v>
      </c>
    </row>
    <row r="7670" spans="1:11" hidden="1">
      <c r="A7670">
        <v>616439080</v>
      </c>
      <c r="B7670" t="s">
        <v>7987</v>
      </c>
      <c r="C7670" t="s">
        <v>659</v>
      </c>
      <c r="D7670" t="s">
        <v>9</v>
      </c>
      <c r="E7670" s="1">
        <v>33992</v>
      </c>
      <c r="F7670">
        <v>1.63</v>
      </c>
      <c r="G7670">
        <v>46</v>
      </c>
      <c r="H7670" t="s">
        <v>231</v>
      </c>
      <c r="I7670">
        <v>0</v>
      </c>
      <c r="J7670">
        <v>0</v>
      </c>
      <c r="K7670">
        <v>0</v>
      </c>
    </row>
    <row r="7671" spans="1:11" hidden="1">
      <c r="A7671">
        <v>339385583</v>
      </c>
      <c r="B7671" t="s">
        <v>7988</v>
      </c>
      <c r="C7671" t="s">
        <v>659</v>
      </c>
      <c r="D7671" t="s">
        <v>13</v>
      </c>
      <c r="E7671" s="1">
        <v>30717</v>
      </c>
      <c r="F7671">
        <v>1.8</v>
      </c>
      <c r="G7671">
        <v>74</v>
      </c>
      <c r="H7671" t="s">
        <v>289</v>
      </c>
      <c r="I7671">
        <v>0</v>
      </c>
      <c r="J7671">
        <v>0</v>
      </c>
      <c r="K7671">
        <v>0</v>
      </c>
    </row>
    <row r="7672" spans="1:11" hidden="1">
      <c r="A7672">
        <v>35167157</v>
      </c>
      <c r="B7672" t="s">
        <v>7989</v>
      </c>
      <c r="C7672" t="s">
        <v>508</v>
      </c>
      <c r="D7672" t="s">
        <v>13</v>
      </c>
      <c r="E7672" s="1">
        <v>30206</v>
      </c>
      <c r="F7672">
        <v>1.91</v>
      </c>
      <c r="G7672">
        <v>80</v>
      </c>
      <c r="H7672" t="s">
        <v>74</v>
      </c>
      <c r="I7672">
        <v>0</v>
      </c>
      <c r="J7672">
        <v>0</v>
      </c>
      <c r="K7672">
        <v>0</v>
      </c>
    </row>
    <row r="7673" spans="1:11" hidden="1">
      <c r="A7673">
        <v>479154630</v>
      </c>
      <c r="B7673" t="s">
        <v>7990</v>
      </c>
      <c r="C7673" t="s">
        <v>493</v>
      </c>
      <c r="D7673" t="s">
        <v>13</v>
      </c>
      <c r="E7673" s="1">
        <v>33782</v>
      </c>
      <c r="F7673">
        <v>1.82</v>
      </c>
      <c r="G7673">
        <v>88</v>
      </c>
      <c r="H7673" t="s">
        <v>250</v>
      </c>
      <c r="I7673">
        <v>0</v>
      </c>
      <c r="J7673">
        <v>0</v>
      </c>
      <c r="K7673">
        <v>0</v>
      </c>
    </row>
    <row r="7674" spans="1:11" hidden="1">
      <c r="A7674">
        <v>513183631</v>
      </c>
      <c r="B7674" t="s">
        <v>7991</v>
      </c>
      <c r="C7674" t="s">
        <v>493</v>
      </c>
      <c r="D7674" t="s">
        <v>13</v>
      </c>
      <c r="E7674" s="1">
        <v>30801</v>
      </c>
      <c r="F7674">
        <v>1.8</v>
      </c>
      <c r="G7674">
        <v>66</v>
      </c>
      <c r="H7674" t="s">
        <v>176</v>
      </c>
      <c r="I7674">
        <v>0</v>
      </c>
      <c r="J7674">
        <v>0</v>
      </c>
      <c r="K7674">
        <v>0</v>
      </c>
    </row>
    <row r="7675" spans="1:11" hidden="1">
      <c r="A7675">
        <v>715508816</v>
      </c>
      <c r="B7675" t="s">
        <v>7992</v>
      </c>
      <c r="C7675" t="s">
        <v>493</v>
      </c>
      <c r="D7675" t="s">
        <v>13</v>
      </c>
      <c r="E7675" s="1">
        <v>33704</v>
      </c>
      <c r="F7675">
        <v>1.94</v>
      </c>
      <c r="G7675">
        <v>135</v>
      </c>
      <c r="H7675" t="s">
        <v>74</v>
      </c>
      <c r="I7675">
        <v>0</v>
      </c>
      <c r="J7675">
        <v>0</v>
      </c>
      <c r="K7675">
        <v>0</v>
      </c>
    </row>
    <row r="7676" spans="1:11" hidden="1">
      <c r="A7676">
        <v>831920477</v>
      </c>
      <c r="B7676" t="s">
        <v>7993</v>
      </c>
      <c r="C7676" t="s">
        <v>566</v>
      </c>
      <c r="D7676" t="s">
        <v>13</v>
      </c>
      <c r="E7676" s="1">
        <v>33808</v>
      </c>
      <c r="F7676">
        <v>1.78</v>
      </c>
      <c r="G7676">
        <v>75</v>
      </c>
      <c r="H7676" t="s">
        <v>6</v>
      </c>
      <c r="I7676">
        <v>0</v>
      </c>
      <c r="J7676">
        <v>0</v>
      </c>
      <c r="K7676">
        <v>0</v>
      </c>
    </row>
    <row r="7677" spans="1:11" hidden="1">
      <c r="A7677">
        <v>903235278</v>
      </c>
      <c r="B7677" t="s">
        <v>7994</v>
      </c>
      <c r="C7677" t="s">
        <v>493</v>
      </c>
      <c r="D7677" t="s">
        <v>13</v>
      </c>
      <c r="E7677" s="1">
        <v>30982</v>
      </c>
      <c r="F7677">
        <v>1.98</v>
      </c>
      <c r="G7677">
        <v>111</v>
      </c>
      <c r="H7677" t="s">
        <v>250</v>
      </c>
      <c r="I7677">
        <v>0</v>
      </c>
      <c r="J7677">
        <v>0</v>
      </c>
      <c r="K7677">
        <v>0</v>
      </c>
    </row>
    <row r="7678" spans="1:11" hidden="1">
      <c r="A7678">
        <v>441671788</v>
      </c>
      <c r="B7678" t="s">
        <v>7995</v>
      </c>
      <c r="C7678" t="s">
        <v>493</v>
      </c>
      <c r="D7678" t="s">
        <v>13</v>
      </c>
      <c r="E7678" s="1">
        <v>32196</v>
      </c>
      <c r="F7678">
        <v>1.91</v>
      </c>
      <c r="G7678">
        <v>80</v>
      </c>
      <c r="H7678" t="s">
        <v>332</v>
      </c>
      <c r="I7678">
        <v>0</v>
      </c>
      <c r="J7678">
        <v>0</v>
      </c>
      <c r="K7678">
        <v>0</v>
      </c>
    </row>
    <row r="7679" spans="1:11" hidden="1">
      <c r="A7679">
        <v>902138771</v>
      </c>
      <c r="B7679" t="s">
        <v>7996</v>
      </c>
      <c r="C7679" t="s">
        <v>493</v>
      </c>
      <c r="D7679" t="s">
        <v>13</v>
      </c>
      <c r="E7679" s="1">
        <v>35720</v>
      </c>
      <c r="F7679">
        <v>1.88</v>
      </c>
      <c r="G7679">
        <v>90</v>
      </c>
      <c r="H7679" t="s">
        <v>155</v>
      </c>
      <c r="I7679">
        <v>0</v>
      </c>
      <c r="J7679">
        <v>0</v>
      </c>
      <c r="K7679">
        <v>0</v>
      </c>
    </row>
    <row r="7680" spans="1:11" hidden="1">
      <c r="A7680">
        <v>223037038</v>
      </c>
      <c r="B7680" t="s">
        <v>7997</v>
      </c>
      <c r="C7680" t="s">
        <v>493</v>
      </c>
      <c r="D7680" t="s">
        <v>13</v>
      </c>
      <c r="E7680" s="1">
        <v>33026</v>
      </c>
      <c r="F7680">
        <v>1.76</v>
      </c>
      <c r="G7680">
        <v>66</v>
      </c>
      <c r="H7680" t="s">
        <v>176</v>
      </c>
      <c r="I7680">
        <v>0</v>
      </c>
      <c r="J7680">
        <v>0</v>
      </c>
      <c r="K7680">
        <v>0</v>
      </c>
    </row>
    <row r="7681" spans="1:11" hidden="1">
      <c r="A7681">
        <v>491450653</v>
      </c>
      <c r="B7681" t="s">
        <v>7998</v>
      </c>
      <c r="C7681" t="s">
        <v>493</v>
      </c>
      <c r="D7681" t="s">
        <v>13</v>
      </c>
      <c r="E7681" s="1">
        <v>32601</v>
      </c>
      <c r="F7681">
        <v>1.85</v>
      </c>
      <c r="G7681">
        <v>80</v>
      </c>
      <c r="H7681" t="s">
        <v>74</v>
      </c>
      <c r="I7681">
        <v>0</v>
      </c>
      <c r="J7681">
        <v>0</v>
      </c>
      <c r="K7681">
        <v>0</v>
      </c>
    </row>
    <row r="7682" spans="1:11" hidden="1">
      <c r="A7682">
        <v>921968213</v>
      </c>
      <c r="B7682" t="s">
        <v>7999</v>
      </c>
      <c r="C7682" t="s">
        <v>393</v>
      </c>
      <c r="D7682" t="s">
        <v>13</v>
      </c>
      <c r="E7682" s="1">
        <v>34225</v>
      </c>
      <c r="F7682">
        <v>1.81</v>
      </c>
      <c r="G7682">
        <v>70</v>
      </c>
      <c r="H7682" t="s">
        <v>155</v>
      </c>
      <c r="I7682">
        <v>0</v>
      </c>
      <c r="J7682">
        <v>0</v>
      </c>
      <c r="K7682">
        <v>0</v>
      </c>
    </row>
    <row r="7683" spans="1:11" hidden="1">
      <c r="A7683">
        <v>38283369</v>
      </c>
      <c r="B7683" t="s">
        <v>8000</v>
      </c>
      <c r="C7683" t="s">
        <v>493</v>
      </c>
      <c r="D7683" t="s">
        <v>13</v>
      </c>
      <c r="E7683" s="1">
        <v>32621</v>
      </c>
      <c r="F7683">
        <v>1.95</v>
      </c>
      <c r="G7683">
        <v>103</v>
      </c>
      <c r="H7683" t="s">
        <v>272</v>
      </c>
      <c r="I7683">
        <v>0</v>
      </c>
      <c r="J7683">
        <v>0</v>
      </c>
      <c r="K7683">
        <v>0</v>
      </c>
    </row>
    <row r="7684" spans="1:11" hidden="1">
      <c r="A7684">
        <v>360956359</v>
      </c>
      <c r="B7684" t="s">
        <v>8001</v>
      </c>
      <c r="C7684" t="s">
        <v>493</v>
      </c>
      <c r="D7684" t="s">
        <v>13</v>
      </c>
      <c r="E7684" s="1">
        <v>32220</v>
      </c>
      <c r="F7684">
        <v>1.96</v>
      </c>
      <c r="G7684">
        <v>97</v>
      </c>
      <c r="H7684" t="s">
        <v>250</v>
      </c>
      <c r="I7684">
        <v>0</v>
      </c>
      <c r="J7684">
        <v>0</v>
      </c>
      <c r="K7684">
        <v>0</v>
      </c>
    </row>
    <row r="7685" spans="1:11" hidden="1">
      <c r="A7685">
        <v>663753553</v>
      </c>
      <c r="B7685" t="s">
        <v>8002</v>
      </c>
      <c r="C7685" t="s">
        <v>1335</v>
      </c>
      <c r="D7685" t="s">
        <v>9</v>
      </c>
      <c r="E7685" s="1">
        <v>31954</v>
      </c>
      <c r="F7685">
        <v>1.75</v>
      </c>
      <c r="G7685">
        <v>72</v>
      </c>
      <c r="H7685" t="s">
        <v>272</v>
      </c>
      <c r="I7685">
        <v>0</v>
      </c>
      <c r="J7685">
        <v>0</v>
      </c>
      <c r="K7685">
        <v>0</v>
      </c>
    </row>
    <row r="7686" spans="1:11" hidden="1">
      <c r="A7686">
        <v>397244117</v>
      </c>
      <c r="B7686" t="s">
        <v>8004</v>
      </c>
      <c r="C7686" t="s">
        <v>455</v>
      </c>
      <c r="D7686" t="s">
        <v>13</v>
      </c>
      <c r="E7686" s="1">
        <v>31558</v>
      </c>
      <c r="F7686">
        <v>1.84</v>
      </c>
      <c r="G7686">
        <v>73</v>
      </c>
      <c r="H7686" t="s">
        <v>74</v>
      </c>
      <c r="I7686">
        <v>0</v>
      </c>
      <c r="J7686">
        <v>0</v>
      </c>
      <c r="K7686">
        <v>0</v>
      </c>
    </row>
    <row r="7687" spans="1:11" hidden="1">
      <c r="A7687">
        <v>954819684</v>
      </c>
      <c r="B7687" t="s">
        <v>8005</v>
      </c>
      <c r="C7687" t="s">
        <v>451</v>
      </c>
      <c r="D7687" t="s">
        <v>13</v>
      </c>
      <c r="E7687" s="1">
        <v>31033</v>
      </c>
      <c r="F7687">
        <v>1.74</v>
      </c>
      <c r="G7687">
        <v>68</v>
      </c>
      <c r="H7687" t="s">
        <v>6</v>
      </c>
      <c r="I7687">
        <v>0</v>
      </c>
      <c r="J7687">
        <v>0</v>
      </c>
      <c r="K7687">
        <v>0</v>
      </c>
    </row>
    <row r="7688" spans="1:11" hidden="1">
      <c r="A7688">
        <v>473802345</v>
      </c>
      <c r="B7688" t="s">
        <v>8006</v>
      </c>
      <c r="C7688" t="s">
        <v>451</v>
      </c>
      <c r="D7688" t="s">
        <v>13</v>
      </c>
      <c r="E7688" s="1">
        <v>32658</v>
      </c>
      <c r="F7688">
        <v>1.88</v>
      </c>
      <c r="G7688">
        <v>82</v>
      </c>
      <c r="H7688" t="s">
        <v>6</v>
      </c>
      <c r="I7688">
        <v>0</v>
      </c>
      <c r="J7688">
        <v>0</v>
      </c>
      <c r="K7688">
        <v>0</v>
      </c>
    </row>
    <row r="7689" spans="1:11" hidden="1">
      <c r="A7689">
        <v>970855976</v>
      </c>
      <c r="B7689" t="s">
        <v>8008</v>
      </c>
      <c r="C7689" t="s">
        <v>393</v>
      </c>
      <c r="D7689" t="s">
        <v>9</v>
      </c>
      <c r="E7689" s="1">
        <v>31332</v>
      </c>
      <c r="F7689">
        <v>1.76</v>
      </c>
      <c r="G7689">
        <v>136</v>
      </c>
      <c r="H7689" t="s">
        <v>74</v>
      </c>
      <c r="I7689">
        <v>1</v>
      </c>
      <c r="J7689">
        <v>0</v>
      </c>
      <c r="K7689">
        <v>0</v>
      </c>
    </row>
    <row r="7690" spans="1:11" hidden="1">
      <c r="A7690">
        <v>829005830</v>
      </c>
      <c r="B7690" t="s">
        <v>8009</v>
      </c>
      <c r="C7690" t="s">
        <v>455</v>
      </c>
      <c r="D7690" t="s">
        <v>9</v>
      </c>
      <c r="E7690" s="1">
        <v>34273</v>
      </c>
      <c r="F7690">
        <v>1.86</v>
      </c>
      <c r="G7690">
        <v>74</v>
      </c>
      <c r="H7690" t="s">
        <v>6</v>
      </c>
      <c r="I7690">
        <v>0</v>
      </c>
      <c r="J7690">
        <v>0</v>
      </c>
      <c r="K7690">
        <v>0</v>
      </c>
    </row>
    <row r="7691" spans="1:11" hidden="1">
      <c r="A7691">
        <v>959543328</v>
      </c>
      <c r="B7691" t="s">
        <v>8010</v>
      </c>
      <c r="C7691" t="s">
        <v>385</v>
      </c>
      <c r="D7691" t="s">
        <v>9</v>
      </c>
      <c r="E7691" s="1">
        <v>31968</v>
      </c>
      <c r="F7691">
        <v>1.73</v>
      </c>
      <c r="G7691">
        <v>58</v>
      </c>
      <c r="H7691" t="s">
        <v>353</v>
      </c>
      <c r="I7691">
        <v>0</v>
      </c>
      <c r="J7691">
        <v>0</v>
      </c>
      <c r="K7691">
        <v>0</v>
      </c>
    </row>
    <row r="7692" spans="1:11" hidden="1">
      <c r="A7692">
        <v>794770350</v>
      </c>
      <c r="B7692" t="s">
        <v>8011</v>
      </c>
      <c r="C7692" t="s">
        <v>664</v>
      </c>
      <c r="D7692" t="s">
        <v>9</v>
      </c>
      <c r="E7692" s="1">
        <v>32858</v>
      </c>
      <c r="F7692">
        <v>1.52</v>
      </c>
      <c r="G7692">
        <v>51</v>
      </c>
      <c r="H7692" t="s">
        <v>74</v>
      </c>
      <c r="I7692">
        <v>0</v>
      </c>
      <c r="J7692">
        <v>0</v>
      </c>
      <c r="K7692">
        <v>0</v>
      </c>
    </row>
    <row r="7693" spans="1:11" hidden="1">
      <c r="A7693">
        <v>694416814</v>
      </c>
      <c r="B7693" t="s">
        <v>8012</v>
      </c>
      <c r="C7693" t="s">
        <v>443</v>
      </c>
      <c r="D7693" t="s">
        <v>9</v>
      </c>
      <c r="E7693" s="1">
        <v>32869</v>
      </c>
      <c r="F7693">
        <v>1.78</v>
      </c>
      <c r="G7693">
        <v>62</v>
      </c>
      <c r="H7693" t="s">
        <v>250</v>
      </c>
      <c r="I7693">
        <v>0</v>
      </c>
      <c r="J7693">
        <v>0</v>
      </c>
      <c r="K7693">
        <v>0</v>
      </c>
    </row>
    <row r="7694" spans="1:11" hidden="1">
      <c r="A7694">
        <v>900638495</v>
      </c>
      <c r="B7694" t="s">
        <v>8013</v>
      </c>
      <c r="C7694" t="s">
        <v>391</v>
      </c>
      <c r="D7694" t="s">
        <v>9</v>
      </c>
      <c r="E7694" s="1">
        <v>32328</v>
      </c>
      <c r="F7694">
        <v>1.78</v>
      </c>
      <c r="G7694">
        <v>66</v>
      </c>
      <c r="H7694" t="s">
        <v>225</v>
      </c>
      <c r="I7694">
        <v>0</v>
      </c>
      <c r="J7694">
        <v>0</v>
      </c>
      <c r="K7694">
        <v>0</v>
      </c>
    </row>
    <row r="7695" spans="1:11" hidden="1">
      <c r="A7695">
        <v>822214721</v>
      </c>
      <c r="B7695" t="s">
        <v>8014</v>
      </c>
      <c r="C7695" t="s">
        <v>391</v>
      </c>
      <c r="D7695" t="s">
        <v>9</v>
      </c>
      <c r="E7695" s="1">
        <v>34143</v>
      </c>
      <c r="F7695">
        <v>1.72</v>
      </c>
      <c r="G7695">
        <v>67</v>
      </c>
      <c r="H7695" t="s">
        <v>74</v>
      </c>
      <c r="I7695">
        <v>0</v>
      </c>
      <c r="J7695">
        <v>0</v>
      </c>
      <c r="K7695">
        <v>0</v>
      </c>
    </row>
    <row r="7696" spans="1:11" hidden="1">
      <c r="A7696">
        <v>801535491</v>
      </c>
      <c r="B7696" t="s">
        <v>8015</v>
      </c>
      <c r="C7696" t="s">
        <v>393</v>
      </c>
      <c r="D7696" t="s">
        <v>9</v>
      </c>
      <c r="E7696" s="1">
        <v>31923</v>
      </c>
      <c r="F7696">
        <v>1.61</v>
      </c>
      <c r="G7696">
        <v>53</v>
      </c>
      <c r="H7696" t="s">
        <v>252</v>
      </c>
      <c r="I7696">
        <v>0</v>
      </c>
      <c r="J7696">
        <v>0</v>
      </c>
      <c r="K7696">
        <v>0</v>
      </c>
    </row>
    <row r="7697" spans="1:11" hidden="1">
      <c r="A7697">
        <v>628031032</v>
      </c>
      <c r="B7697" t="s">
        <v>8016</v>
      </c>
      <c r="C7697" t="s">
        <v>607</v>
      </c>
      <c r="D7697" t="s">
        <v>9</v>
      </c>
      <c r="E7697" s="1">
        <v>33146</v>
      </c>
      <c r="F7697">
        <v>1.7</v>
      </c>
      <c r="G7697">
        <v>70</v>
      </c>
      <c r="H7697" t="s">
        <v>227</v>
      </c>
      <c r="I7697">
        <v>0</v>
      </c>
      <c r="J7697">
        <v>0</v>
      </c>
      <c r="K7697">
        <v>0</v>
      </c>
    </row>
    <row r="7698" spans="1:11" hidden="1">
      <c r="A7698">
        <v>827836935</v>
      </c>
      <c r="B7698" t="s">
        <v>8017</v>
      </c>
      <c r="C7698" t="s">
        <v>385</v>
      </c>
      <c r="D7698" t="s">
        <v>9</v>
      </c>
      <c r="E7698" s="1">
        <v>33545</v>
      </c>
      <c r="F7698">
        <v>1.72</v>
      </c>
      <c r="G7698">
        <v>66</v>
      </c>
      <c r="H7698" t="s">
        <v>129</v>
      </c>
      <c r="I7698">
        <v>0</v>
      </c>
      <c r="J7698">
        <v>0</v>
      </c>
      <c r="K7698">
        <v>0</v>
      </c>
    </row>
    <row r="7699" spans="1:11" hidden="1">
      <c r="A7699">
        <v>949879254</v>
      </c>
      <c r="B7699" t="s">
        <v>8018</v>
      </c>
      <c r="C7699" t="s">
        <v>2256</v>
      </c>
      <c r="D7699" t="s">
        <v>9</v>
      </c>
      <c r="E7699" s="1">
        <v>33344</v>
      </c>
      <c r="F7699">
        <v>1.77</v>
      </c>
      <c r="G7699">
        <v>70</v>
      </c>
      <c r="H7699" t="s">
        <v>272</v>
      </c>
      <c r="I7699">
        <v>0</v>
      </c>
      <c r="J7699">
        <v>0</v>
      </c>
      <c r="K7699">
        <v>0</v>
      </c>
    </row>
    <row r="7700" spans="1:11" hidden="1">
      <c r="A7700">
        <v>24450560</v>
      </c>
      <c r="B7700" t="s">
        <v>8019</v>
      </c>
      <c r="C7700" t="s">
        <v>385</v>
      </c>
      <c r="D7700" t="s">
        <v>9</v>
      </c>
      <c r="E7700" s="1">
        <v>33862</v>
      </c>
      <c r="F7700">
        <v>1.9</v>
      </c>
      <c r="G7700">
        <v>82</v>
      </c>
      <c r="H7700" t="s">
        <v>137</v>
      </c>
      <c r="I7700">
        <v>0</v>
      </c>
      <c r="J7700">
        <v>0</v>
      </c>
      <c r="K7700">
        <v>0</v>
      </c>
    </row>
    <row r="7701" spans="1:11" hidden="1">
      <c r="A7701">
        <v>190326446</v>
      </c>
      <c r="B7701" t="s">
        <v>8020</v>
      </c>
      <c r="C7701" t="s">
        <v>393</v>
      </c>
      <c r="D7701" t="s">
        <v>9</v>
      </c>
      <c r="E7701" s="1">
        <v>32848</v>
      </c>
      <c r="F7701">
        <v>1.61</v>
      </c>
      <c r="G7701">
        <v>57</v>
      </c>
      <c r="H7701" t="s">
        <v>252</v>
      </c>
      <c r="I7701">
        <v>0</v>
      </c>
      <c r="J7701">
        <v>0</v>
      </c>
      <c r="K7701">
        <v>0</v>
      </c>
    </row>
    <row r="7702" spans="1:11" hidden="1">
      <c r="A7702">
        <v>987215853</v>
      </c>
      <c r="B7702" t="s">
        <v>8021</v>
      </c>
      <c r="C7702" t="s">
        <v>979</v>
      </c>
      <c r="D7702" t="s">
        <v>9</v>
      </c>
      <c r="E7702" s="1">
        <v>28745</v>
      </c>
      <c r="F7702">
        <v>1.67</v>
      </c>
      <c r="G7702">
        <v>57</v>
      </c>
      <c r="H7702" t="s">
        <v>176</v>
      </c>
      <c r="I7702">
        <v>0</v>
      </c>
      <c r="J7702">
        <v>0</v>
      </c>
      <c r="K7702">
        <v>0</v>
      </c>
    </row>
    <row r="7703" spans="1:11" hidden="1">
      <c r="A7703">
        <v>360738649</v>
      </c>
      <c r="B7703" t="s">
        <v>8022</v>
      </c>
      <c r="C7703" t="s">
        <v>410</v>
      </c>
      <c r="D7703" t="s">
        <v>9</v>
      </c>
      <c r="E7703" s="1">
        <v>35336</v>
      </c>
      <c r="F7703">
        <v>1.66</v>
      </c>
      <c r="G7703">
        <v>63</v>
      </c>
      <c r="H7703" t="s">
        <v>6</v>
      </c>
      <c r="I7703">
        <v>0</v>
      </c>
      <c r="J7703">
        <v>0</v>
      </c>
      <c r="K7703">
        <v>0</v>
      </c>
    </row>
    <row r="7704" spans="1:11" hidden="1">
      <c r="A7704">
        <v>876460837</v>
      </c>
      <c r="B7704" t="s">
        <v>8023</v>
      </c>
      <c r="C7704" t="s">
        <v>385</v>
      </c>
      <c r="D7704" t="s">
        <v>9</v>
      </c>
      <c r="E7704" s="1">
        <v>33240</v>
      </c>
      <c r="F7704">
        <v>1.7</v>
      </c>
      <c r="G7704">
        <v>61</v>
      </c>
      <c r="H7704" t="s">
        <v>6</v>
      </c>
      <c r="I7704">
        <v>0</v>
      </c>
      <c r="J7704">
        <v>0</v>
      </c>
      <c r="K7704">
        <v>1</v>
      </c>
    </row>
    <row r="7705" spans="1:11" hidden="1">
      <c r="A7705">
        <v>283186204</v>
      </c>
      <c r="B7705" t="s">
        <v>8024</v>
      </c>
      <c r="C7705" t="s">
        <v>443</v>
      </c>
      <c r="D7705" t="s">
        <v>9</v>
      </c>
      <c r="E7705" s="1">
        <v>32514</v>
      </c>
      <c r="F7705">
        <v>1.72</v>
      </c>
      <c r="G7705">
        <v>61</v>
      </c>
      <c r="H7705" t="s">
        <v>252</v>
      </c>
      <c r="I7705">
        <v>0</v>
      </c>
      <c r="J7705">
        <v>0</v>
      </c>
      <c r="K7705">
        <v>0</v>
      </c>
    </row>
    <row r="7706" spans="1:11" hidden="1">
      <c r="A7706">
        <v>133448411</v>
      </c>
      <c r="B7706" t="s">
        <v>8025</v>
      </c>
      <c r="C7706" t="s">
        <v>1337</v>
      </c>
      <c r="D7706" t="s">
        <v>9</v>
      </c>
      <c r="E7706" s="1">
        <v>33704</v>
      </c>
      <c r="F7706">
        <v>1.6</v>
      </c>
      <c r="G7706">
        <v>64</v>
      </c>
      <c r="H7706" t="s">
        <v>74</v>
      </c>
      <c r="I7706">
        <v>0</v>
      </c>
      <c r="J7706">
        <v>0</v>
      </c>
      <c r="K7706">
        <v>0</v>
      </c>
    </row>
    <row r="7707" spans="1:11" hidden="1">
      <c r="A7707">
        <v>478258348</v>
      </c>
      <c r="B7707" t="s">
        <v>8026</v>
      </c>
      <c r="C7707" t="s">
        <v>664</v>
      </c>
      <c r="D7707" t="s">
        <v>13</v>
      </c>
      <c r="E7707" s="1">
        <v>31425</v>
      </c>
      <c r="F7707">
        <v>1.8</v>
      </c>
      <c r="G7707">
        <v>64</v>
      </c>
      <c r="H7707" t="s">
        <v>74</v>
      </c>
      <c r="I7707">
        <v>0</v>
      </c>
      <c r="J7707">
        <v>0</v>
      </c>
      <c r="K7707">
        <v>0</v>
      </c>
    </row>
    <row r="7708" spans="1:11" hidden="1">
      <c r="A7708">
        <v>814967349</v>
      </c>
      <c r="B7708" t="s">
        <v>8027</v>
      </c>
      <c r="C7708" t="s">
        <v>566</v>
      </c>
      <c r="D7708" t="s">
        <v>13</v>
      </c>
      <c r="E7708" s="1">
        <v>30458</v>
      </c>
      <c r="F7708">
        <v>2.0099999999999998</v>
      </c>
      <c r="G7708">
        <v>90</v>
      </c>
      <c r="H7708" t="s">
        <v>137</v>
      </c>
      <c r="I7708">
        <v>0</v>
      </c>
      <c r="J7708">
        <v>0</v>
      </c>
      <c r="K7708">
        <v>0</v>
      </c>
    </row>
    <row r="7709" spans="1:11" hidden="1">
      <c r="A7709">
        <v>348230526</v>
      </c>
      <c r="B7709" t="s">
        <v>8028</v>
      </c>
      <c r="C7709" t="s">
        <v>566</v>
      </c>
      <c r="D7709" t="s">
        <v>13</v>
      </c>
      <c r="E7709" s="1">
        <v>33875</v>
      </c>
      <c r="F7709">
        <v>1.79</v>
      </c>
      <c r="G7709">
        <v>86</v>
      </c>
      <c r="H7709" t="s">
        <v>272</v>
      </c>
      <c r="I7709">
        <v>0</v>
      </c>
      <c r="J7709">
        <v>0</v>
      </c>
      <c r="K7709">
        <v>0</v>
      </c>
    </row>
    <row r="7710" spans="1:11" hidden="1">
      <c r="A7710">
        <v>770839524</v>
      </c>
      <c r="B7710" t="s">
        <v>8029</v>
      </c>
      <c r="C7710" t="s">
        <v>566</v>
      </c>
      <c r="D7710" t="s">
        <v>13</v>
      </c>
      <c r="E7710" s="1">
        <v>34473</v>
      </c>
      <c r="F7710">
        <v>1.75</v>
      </c>
      <c r="G7710">
        <v>65</v>
      </c>
      <c r="H7710" t="s">
        <v>74</v>
      </c>
      <c r="I7710">
        <v>0</v>
      </c>
      <c r="J7710">
        <v>0</v>
      </c>
      <c r="K7710">
        <v>0</v>
      </c>
    </row>
    <row r="7711" spans="1:11" hidden="1">
      <c r="A7711">
        <v>75146232</v>
      </c>
      <c r="B7711" t="s">
        <v>8030</v>
      </c>
      <c r="C7711" t="s">
        <v>642</v>
      </c>
      <c r="D7711" t="s">
        <v>9</v>
      </c>
      <c r="E7711" s="1">
        <v>31581</v>
      </c>
      <c r="F7711">
        <v>1.6</v>
      </c>
      <c r="G7711">
        <v>52</v>
      </c>
      <c r="H7711" t="s">
        <v>252</v>
      </c>
      <c r="I7711">
        <v>0</v>
      </c>
      <c r="J7711">
        <v>0</v>
      </c>
      <c r="K7711">
        <v>0</v>
      </c>
    </row>
    <row r="7712" spans="1:11" hidden="1">
      <c r="A7712">
        <v>926621084</v>
      </c>
      <c r="B7712" t="s">
        <v>8031</v>
      </c>
      <c r="C7712" t="s">
        <v>441</v>
      </c>
      <c r="D7712" t="s">
        <v>9</v>
      </c>
      <c r="E7712" s="1">
        <v>35333</v>
      </c>
      <c r="F7712">
        <v>1.85</v>
      </c>
      <c r="G7712">
        <v>68</v>
      </c>
      <c r="H7712" t="s">
        <v>6</v>
      </c>
      <c r="I7712">
        <v>0</v>
      </c>
      <c r="J7712">
        <v>0</v>
      </c>
      <c r="K7712">
        <v>1</v>
      </c>
    </row>
    <row r="7713" spans="1:11" hidden="1">
      <c r="A7713">
        <v>521050855</v>
      </c>
      <c r="B7713" t="s">
        <v>8032</v>
      </c>
      <c r="C7713" t="s">
        <v>746</v>
      </c>
      <c r="D7713" t="s">
        <v>9</v>
      </c>
      <c r="E7713" s="1">
        <v>34168</v>
      </c>
      <c r="F7713">
        <v>1.81</v>
      </c>
      <c r="G7713">
        <v>78</v>
      </c>
      <c r="H7713" t="s">
        <v>176</v>
      </c>
      <c r="I7713">
        <v>0</v>
      </c>
      <c r="J7713">
        <v>0</v>
      </c>
      <c r="K7713">
        <v>0</v>
      </c>
    </row>
    <row r="7714" spans="1:11" hidden="1">
      <c r="A7714">
        <v>124498151</v>
      </c>
      <c r="B7714" t="s">
        <v>8033</v>
      </c>
      <c r="C7714" t="s">
        <v>469</v>
      </c>
      <c r="D7714" t="s">
        <v>9</v>
      </c>
      <c r="E7714" s="1">
        <v>35693</v>
      </c>
      <c r="F7714">
        <v>1.52</v>
      </c>
      <c r="G7714">
        <v>48</v>
      </c>
      <c r="H7714" t="s">
        <v>353</v>
      </c>
      <c r="I7714">
        <v>0</v>
      </c>
      <c r="J7714">
        <v>0</v>
      </c>
      <c r="K7714">
        <v>0</v>
      </c>
    </row>
    <row r="7715" spans="1:11" hidden="1">
      <c r="A7715">
        <v>585358336</v>
      </c>
      <c r="B7715" t="s">
        <v>8034</v>
      </c>
      <c r="C7715" t="s">
        <v>642</v>
      </c>
      <c r="D7715" t="s">
        <v>9</v>
      </c>
      <c r="E7715" s="1">
        <v>35054</v>
      </c>
      <c r="F7715">
        <v>1.65</v>
      </c>
      <c r="G7715">
        <v>59</v>
      </c>
      <c r="H7715" t="s">
        <v>287</v>
      </c>
      <c r="I7715">
        <v>0</v>
      </c>
      <c r="J7715">
        <v>0</v>
      </c>
      <c r="K7715">
        <v>0</v>
      </c>
    </row>
    <row r="7716" spans="1:11" hidden="1">
      <c r="A7716">
        <v>5116041</v>
      </c>
      <c r="B7716" t="s">
        <v>8035</v>
      </c>
      <c r="C7716" t="s">
        <v>1068</v>
      </c>
      <c r="D7716" t="s">
        <v>13</v>
      </c>
      <c r="E7716" s="1">
        <v>32592</v>
      </c>
      <c r="F7716">
        <v>1.66</v>
      </c>
      <c r="G7716">
        <v>67</v>
      </c>
      <c r="H7716" t="s">
        <v>353</v>
      </c>
      <c r="I7716">
        <v>0</v>
      </c>
      <c r="J7716">
        <v>1</v>
      </c>
      <c r="K7716">
        <v>0</v>
      </c>
    </row>
    <row r="7717" spans="1:11" hidden="1">
      <c r="A7717">
        <v>127831066</v>
      </c>
      <c r="B7717" t="s">
        <v>8036</v>
      </c>
      <c r="C7717" t="s">
        <v>381</v>
      </c>
      <c r="D7717" t="s">
        <v>13</v>
      </c>
      <c r="E7717" s="1">
        <v>34485</v>
      </c>
      <c r="F7717">
        <v>1.8</v>
      </c>
      <c r="G7717">
        <v>84</v>
      </c>
      <c r="H7717" t="s">
        <v>68</v>
      </c>
      <c r="I7717">
        <v>0</v>
      </c>
      <c r="J7717">
        <v>0</v>
      </c>
      <c r="K7717">
        <v>0</v>
      </c>
    </row>
    <row r="7718" spans="1:11" hidden="1">
      <c r="A7718">
        <v>149765178</v>
      </c>
      <c r="B7718" t="s">
        <v>8037</v>
      </c>
      <c r="C7718" t="s">
        <v>930</v>
      </c>
      <c r="D7718" t="s">
        <v>13</v>
      </c>
      <c r="E7718" s="1">
        <v>31169</v>
      </c>
      <c r="F7718">
        <v>1.65</v>
      </c>
      <c r="G7718">
        <v>55</v>
      </c>
      <c r="H7718" t="s">
        <v>74</v>
      </c>
      <c r="I7718">
        <v>0</v>
      </c>
      <c r="J7718">
        <v>0</v>
      </c>
      <c r="K7718">
        <v>0</v>
      </c>
    </row>
    <row r="7719" spans="1:11" hidden="1">
      <c r="A7719">
        <v>397125199</v>
      </c>
      <c r="B7719" t="s">
        <v>8038</v>
      </c>
      <c r="C7719" t="s">
        <v>381</v>
      </c>
      <c r="D7719" t="s">
        <v>13</v>
      </c>
      <c r="E7719" s="1">
        <v>32327</v>
      </c>
      <c r="F7719">
        <v>1.81</v>
      </c>
      <c r="G7719">
        <v>70</v>
      </c>
      <c r="H7719" t="s">
        <v>74</v>
      </c>
      <c r="I7719">
        <v>0</v>
      </c>
      <c r="J7719">
        <v>0</v>
      </c>
      <c r="K7719">
        <v>0</v>
      </c>
    </row>
    <row r="7720" spans="1:11" hidden="1">
      <c r="A7720">
        <v>323518925</v>
      </c>
      <c r="B7720" t="s">
        <v>8039</v>
      </c>
      <c r="C7720" t="s">
        <v>541</v>
      </c>
      <c r="D7720" t="s">
        <v>13</v>
      </c>
      <c r="E7720" s="1">
        <v>35514</v>
      </c>
      <c r="F7720">
        <v>1.89</v>
      </c>
      <c r="G7720">
        <v>75</v>
      </c>
      <c r="H7720" t="s">
        <v>332</v>
      </c>
      <c r="I7720">
        <v>0</v>
      </c>
      <c r="J7720">
        <v>0</v>
      </c>
      <c r="K7720">
        <v>0</v>
      </c>
    </row>
    <row r="7721" spans="1:11" hidden="1">
      <c r="A7721">
        <v>280398491</v>
      </c>
      <c r="B7721" t="s">
        <v>8040</v>
      </c>
      <c r="C7721" t="s">
        <v>748</v>
      </c>
      <c r="D7721" t="s">
        <v>13</v>
      </c>
      <c r="E7721" s="1">
        <v>34369</v>
      </c>
      <c r="F7721">
        <v>1.7</v>
      </c>
      <c r="G7721">
        <v>58</v>
      </c>
      <c r="H7721" t="s">
        <v>176</v>
      </c>
      <c r="I7721">
        <v>0</v>
      </c>
      <c r="J7721">
        <v>0</v>
      </c>
      <c r="K7721">
        <v>0</v>
      </c>
    </row>
    <row r="7722" spans="1:11" hidden="1">
      <c r="A7722">
        <v>937294944</v>
      </c>
      <c r="B7722" t="s">
        <v>8041</v>
      </c>
      <c r="C7722" t="s">
        <v>922</v>
      </c>
      <c r="D7722" t="s">
        <v>13</v>
      </c>
      <c r="E7722" s="1">
        <v>32336</v>
      </c>
      <c r="F7722">
        <v>1.73</v>
      </c>
      <c r="G7722">
        <v>62</v>
      </c>
      <c r="H7722" t="s">
        <v>331</v>
      </c>
      <c r="I7722">
        <v>0</v>
      </c>
      <c r="J7722">
        <v>0</v>
      </c>
      <c r="K7722">
        <v>0</v>
      </c>
    </row>
    <row r="7723" spans="1:11" hidden="1">
      <c r="A7723">
        <v>792866236</v>
      </c>
      <c r="B7723" t="s">
        <v>8042</v>
      </c>
      <c r="C7723" t="s">
        <v>748</v>
      </c>
      <c r="D7723" t="s">
        <v>13</v>
      </c>
      <c r="E7723" s="1">
        <v>33995</v>
      </c>
      <c r="F7723">
        <v>1.82</v>
      </c>
      <c r="G7723">
        <v>84</v>
      </c>
      <c r="H7723" t="s">
        <v>225</v>
      </c>
      <c r="I7723">
        <v>0</v>
      </c>
      <c r="J7723">
        <v>0</v>
      </c>
      <c r="K7723">
        <v>0</v>
      </c>
    </row>
    <row r="7724" spans="1:11" hidden="1">
      <c r="A7724">
        <v>604365100</v>
      </c>
      <c r="B7724" t="s">
        <v>8043</v>
      </c>
      <c r="C7724" t="s">
        <v>922</v>
      </c>
      <c r="D7724" t="s">
        <v>13</v>
      </c>
      <c r="E7724" s="1">
        <v>34579</v>
      </c>
      <c r="F7724">
        <v>1.86</v>
      </c>
      <c r="G7724">
        <v>72</v>
      </c>
      <c r="H7724" t="s">
        <v>74</v>
      </c>
      <c r="I7724">
        <v>0</v>
      </c>
      <c r="J7724">
        <v>0</v>
      </c>
      <c r="K7724">
        <v>0</v>
      </c>
    </row>
    <row r="7725" spans="1:11" hidden="1">
      <c r="A7725">
        <v>57899480</v>
      </c>
      <c r="B7725" t="s">
        <v>8044</v>
      </c>
      <c r="C7725" t="s">
        <v>381</v>
      </c>
      <c r="D7725" t="s">
        <v>13</v>
      </c>
      <c r="E7725" s="1">
        <v>30785</v>
      </c>
      <c r="F7725">
        <v>1.7</v>
      </c>
      <c r="G7725">
        <v>72</v>
      </c>
      <c r="H7725" t="s">
        <v>252</v>
      </c>
      <c r="I7725">
        <v>0</v>
      </c>
      <c r="J7725">
        <v>0</v>
      </c>
      <c r="K7725">
        <v>0</v>
      </c>
    </row>
    <row r="7726" spans="1:11" hidden="1">
      <c r="A7726">
        <v>308381513</v>
      </c>
      <c r="B7726" t="s">
        <v>8045</v>
      </c>
      <c r="C7726" t="s">
        <v>381</v>
      </c>
      <c r="D7726" t="s">
        <v>13</v>
      </c>
      <c r="E7726" s="1">
        <v>34944</v>
      </c>
      <c r="F7726">
        <v>1.93</v>
      </c>
      <c r="G7726">
        <v>80</v>
      </c>
      <c r="H7726" t="s">
        <v>6</v>
      </c>
      <c r="I7726">
        <v>0</v>
      </c>
      <c r="J7726">
        <v>0</v>
      </c>
      <c r="K7726">
        <v>0</v>
      </c>
    </row>
    <row r="7727" spans="1:11" hidden="1">
      <c r="A7727">
        <v>36249566</v>
      </c>
      <c r="B7727" t="s">
        <v>8046</v>
      </c>
      <c r="C7727" t="s">
        <v>731</v>
      </c>
      <c r="D7727" t="s">
        <v>13</v>
      </c>
      <c r="E7727" s="1">
        <v>29731</v>
      </c>
      <c r="F7727">
        <v>1.8</v>
      </c>
      <c r="G7727">
        <v>80</v>
      </c>
      <c r="H7727" t="s">
        <v>320</v>
      </c>
      <c r="I7727">
        <v>0</v>
      </c>
      <c r="J7727">
        <v>0</v>
      </c>
      <c r="K7727">
        <v>0</v>
      </c>
    </row>
    <row r="7728" spans="1:11" hidden="1">
      <c r="A7728">
        <v>491799396</v>
      </c>
      <c r="B7728" t="s">
        <v>8047</v>
      </c>
      <c r="C7728" t="s">
        <v>2403</v>
      </c>
      <c r="D7728" t="s">
        <v>13</v>
      </c>
      <c r="E7728" s="1">
        <v>34786</v>
      </c>
      <c r="F7728">
        <v>1.92</v>
      </c>
      <c r="G7728">
        <v>83</v>
      </c>
      <c r="H7728" t="s">
        <v>74</v>
      </c>
      <c r="I7728">
        <v>0</v>
      </c>
      <c r="J7728">
        <v>0</v>
      </c>
      <c r="K7728">
        <v>0</v>
      </c>
    </row>
    <row r="7729" spans="1:11" hidden="1">
      <c r="A7729">
        <v>558930917</v>
      </c>
      <c r="B7729" t="s">
        <v>8048</v>
      </c>
      <c r="C7729" t="s">
        <v>640</v>
      </c>
      <c r="D7729" t="s">
        <v>13</v>
      </c>
      <c r="E7729" s="1">
        <v>30839</v>
      </c>
      <c r="F7729">
        <v>2.06</v>
      </c>
      <c r="G7729">
        <v>118</v>
      </c>
      <c r="H7729" t="s">
        <v>137</v>
      </c>
      <c r="I7729">
        <v>0</v>
      </c>
      <c r="J7729">
        <v>0</v>
      </c>
      <c r="K7729">
        <v>0</v>
      </c>
    </row>
    <row r="7730" spans="1:11" hidden="1">
      <c r="A7730">
        <v>390736343</v>
      </c>
      <c r="B7730" t="s">
        <v>8049</v>
      </c>
      <c r="C7730" t="s">
        <v>541</v>
      </c>
      <c r="D7730" t="s">
        <v>13</v>
      </c>
      <c r="E7730" s="1">
        <v>33320</v>
      </c>
      <c r="F7730">
        <v>1.7</v>
      </c>
      <c r="G7730">
        <v>66</v>
      </c>
      <c r="H7730" t="s">
        <v>353</v>
      </c>
      <c r="I7730">
        <v>0</v>
      </c>
      <c r="J7730">
        <v>0</v>
      </c>
      <c r="K7730">
        <v>0</v>
      </c>
    </row>
    <row r="7731" spans="1:11" hidden="1">
      <c r="A7731">
        <v>464051241</v>
      </c>
      <c r="B7731" t="s">
        <v>8050</v>
      </c>
      <c r="C7731" t="s">
        <v>2816</v>
      </c>
      <c r="D7731" t="s">
        <v>13</v>
      </c>
      <c r="E7731" s="1">
        <v>35618</v>
      </c>
      <c r="F7731">
        <v>1.76</v>
      </c>
      <c r="G7731">
        <v>69</v>
      </c>
      <c r="H7731" t="s">
        <v>6</v>
      </c>
      <c r="I7731">
        <v>0</v>
      </c>
      <c r="J7731">
        <v>0</v>
      </c>
      <c r="K7731">
        <v>0</v>
      </c>
    </row>
    <row r="7732" spans="1:11" hidden="1">
      <c r="A7732">
        <v>703973257</v>
      </c>
      <c r="B7732" t="s">
        <v>8051</v>
      </c>
      <c r="C7732" t="s">
        <v>1347</v>
      </c>
      <c r="D7732" t="s">
        <v>13</v>
      </c>
      <c r="E7732" s="1">
        <v>34241</v>
      </c>
      <c r="F7732">
        <v>1.73</v>
      </c>
      <c r="G7732">
        <v>73</v>
      </c>
      <c r="H7732" t="s">
        <v>254</v>
      </c>
      <c r="I7732">
        <v>0</v>
      </c>
      <c r="J7732">
        <v>0</v>
      </c>
      <c r="K7732">
        <v>0</v>
      </c>
    </row>
    <row r="7733" spans="1:11" hidden="1">
      <c r="A7733">
        <v>656749782</v>
      </c>
      <c r="B7733" t="s">
        <v>8052</v>
      </c>
      <c r="C7733" t="s">
        <v>381</v>
      </c>
      <c r="D7733" t="s">
        <v>13</v>
      </c>
      <c r="E7733" s="1">
        <v>33288</v>
      </c>
      <c r="F7733">
        <v>1.89</v>
      </c>
      <c r="G7733">
        <v>89</v>
      </c>
      <c r="H7733" t="s">
        <v>6</v>
      </c>
      <c r="I7733">
        <v>0</v>
      </c>
      <c r="J7733">
        <v>0</v>
      </c>
      <c r="K7733">
        <v>0</v>
      </c>
    </row>
    <row r="7734" spans="1:11" hidden="1">
      <c r="A7734">
        <v>185068275</v>
      </c>
      <c r="B7734" t="s">
        <v>8053</v>
      </c>
      <c r="C7734" t="s">
        <v>640</v>
      </c>
      <c r="D7734" t="s">
        <v>13</v>
      </c>
      <c r="E7734" s="1">
        <v>33227</v>
      </c>
      <c r="F7734">
        <v>2.02</v>
      </c>
      <c r="G7734">
        <v>104</v>
      </c>
      <c r="H7734" t="s">
        <v>137</v>
      </c>
      <c r="I7734">
        <v>0</v>
      </c>
      <c r="J7734">
        <v>0</v>
      </c>
      <c r="K7734">
        <v>0</v>
      </c>
    </row>
    <row r="7735" spans="1:11" hidden="1">
      <c r="A7735">
        <v>430176512</v>
      </c>
      <c r="B7735" t="s">
        <v>8054</v>
      </c>
      <c r="C7735" t="s">
        <v>2492</v>
      </c>
      <c r="D7735" t="s">
        <v>13</v>
      </c>
      <c r="E7735" s="1">
        <v>34620</v>
      </c>
      <c r="F7735">
        <v>1.74</v>
      </c>
      <c r="G7735">
        <v>66</v>
      </c>
      <c r="H7735" t="s">
        <v>227</v>
      </c>
      <c r="I7735">
        <v>0</v>
      </c>
      <c r="J7735">
        <v>0</v>
      </c>
      <c r="K7735">
        <v>0</v>
      </c>
    </row>
    <row r="7736" spans="1:11" hidden="1">
      <c r="A7736">
        <v>658229421</v>
      </c>
      <c r="B7736" t="s">
        <v>8055</v>
      </c>
      <c r="C7736" t="s">
        <v>640</v>
      </c>
      <c r="D7736" t="s">
        <v>13</v>
      </c>
      <c r="E7736" s="1">
        <v>28005</v>
      </c>
      <c r="F7736">
        <v>1.68</v>
      </c>
      <c r="G7736">
        <v>70</v>
      </c>
      <c r="H7736" t="s">
        <v>176</v>
      </c>
      <c r="I7736">
        <v>0</v>
      </c>
      <c r="J7736">
        <v>0</v>
      </c>
      <c r="K7736">
        <v>0</v>
      </c>
    </row>
    <row r="7737" spans="1:11" hidden="1">
      <c r="A7737">
        <v>309781378</v>
      </c>
      <c r="B7737" t="s">
        <v>8056</v>
      </c>
      <c r="C7737" t="s">
        <v>499</v>
      </c>
      <c r="D7737" t="s">
        <v>13</v>
      </c>
      <c r="E7737" s="1">
        <v>34166</v>
      </c>
      <c r="F7737">
        <v>1.76</v>
      </c>
      <c r="G7737">
        <v>70</v>
      </c>
      <c r="H7737" t="s">
        <v>6</v>
      </c>
      <c r="I7737">
        <v>0</v>
      </c>
      <c r="J7737">
        <v>0</v>
      </c>
      <c r="K7737">
        <v>0</v>
      </c>
    </row>
    <row r="7738" spans="1:11" hidden="1">
      <c r="A7738">
        <v>887734626</v>
      </c>
      <c r="B7738" t="s">
        <v>8057</v>
      </c>
      <c r="C7738" t="s">
        <v>654</v>
      </c>
      <c r="D7738" t="s">
        <v>13</v>
      </c>
      <c r="E7738" s="1">
        <v>31949</v>
      </c>
      <c r="F7738">
        <v>1.74</v>
      </c>
      <c r="G7738">
        <v>74</v>
      </c>
      <c r="H7738" t="s">
        <v>329</v>
      </c>
      <c r="I7738">
        <v>0</v>
      </c>
      <c r="J7738">
        <v>0</v>
      </c>
      <c r="K7738">
        <v>0</v>
      </c>
    </row>
    <row r="7739" spans="1:11" hidden="1">
      <c r="A7739">
        <v>41587201</v>
      </c>
      <c r="B7739" t="s">
        <v>8058</v>
      </c>
      <c r="C7739" t="s">
        <v>551</v>
      </c>
      <c r="D7739" t="s">
        <v>13</v>
      </c>
      <c r="E7739" s="1">
        <v>33523</v>
      </c>
      <c r="F7739">
        <v>1.77</v>
      </c>
      <c r="G7739">
        <v>77</v>
      </c>
      <c r="H7739" t="s">
        <v>250</v>
      </c>
      <c r="I7739">
        <v>0</v>
      </c>
      <c r="J7739">
        <v>0</v>
      </c>
      <c r="K7739">
        <v>0</v>
      </c>
    </row>
    <row r="7740" spans="1:11" hidden="1">
      <c r="A7740">
        <v>623311312</v>
      </c>
      <c r="B7740" t="s">
        <v>8059</v>
      </c>
      <c r="C7740" t="s">
        <v>551</v>
      </c>
      <c r="D7740" t="s">
        <v>13</v>
      </c>
      <c r="E7740" s="1">
        <v>34366</v>
      </c>
      <c r="F7740">
        <v>1.81</v>
      </c>
      <c r="G7740">
        <v>90</v>
      </c>
      <c r="H7740" t="s">
        <v>254</v>
      </c>
      <c r="I7740">
        <v>0</v>
      </c>
      <c r="J7740">
        <v>0</v>
      </c>
      <c r="K7740">
        <v>0</v>
      </c>
    </row>
    <row r="7741" spans="1:11" hidden="1">
      <c r="A7741">
        <v>992573561</v>
      </c>
      <c r="B7741" t="s">
        <v>8060</v>
      </c>
      <c r="C7741" t="s">
        <v>769</v>
      </c>
      <c r="D7741" t="s">
        <v>9</v>
      </c>
      <c r="E7741" s="1">
        <v>33150</v>
      </c>
      <c r="F7741">
        <v>1.72</v>
      </c>
      <c r="G7741">
        <v>53</v>
      </c>
      <c r="H7741" t="s">
        <v>231</v>
      </c>
      <c r="I7741">
        <v>0</v>
      </c>
      <c r="J7741">
        <v>0</v>
      </c>
      <c r="K7741">
        <v>1</v>
      </c>
    </row>
    <row r="7742" spans="1:11" hidden="1">
      <c r="A7742">
        <v>450996043</v>
      </c>
      <c r="B7742" t="s">
        <v>8061</v>
      </c>
      <c r="C7742" t="s">
        <v>528</v>
      </c>
      <c r="D7742" t="s">
        <v>9</v>
      </c>
      <c r="E7742" s="1">
        <v>33365</v>
      </c>
      <c r="F7742">
        <v>1.9</v>
      </c>
      <c r="G7742">
        <v>74</v>
      </c>
      <c r="H7742" t="s">
        <v>272</v>
      </c>
      <c r="I7742">
        <v>0</v>
      </c>
      <c r="J7742">
        <v>0</v>
      </c>
      <c r="K7742">
        <v>1</v>
      </c>
    </row>
    <row r="7743" spans="1:11" hidden="1">
      <c r="A7743">
        <v>467928578</v>
      </c>
      <c r="B7743" t="s">
        <v>8063</v>
      </c>
      <c r="C7743" t="s">
        <v>659</v>
      </c>
      <c r="D7743" t="s">
        <v>13</v>
      </c>
      <c r="E7743" s="1">
        <v>34671</v>
      </c>
      <c r="F7743">
        <v>1.84</v>
      </c>
      <c r="G7743">
        <v>102</v>
      </c>
      <c r="H7743" t="s">
        <v>74</v>
      </c>
      <c r="I7743">
        <v>0</v>
      </c>
      <c r="J7743">
        <v>0</v>
      </c>
      <c r="K7743">
        <v>0</v>
      </c>
    </row>
    <row r="7744" spans="1:11" hidden="1">
      <c r="A7744">
        <v>752147956</v>
      </c>
      <c r="B7744" t="s">
        <v>8064</v>
      </c>
      <c r="C7744" t="s">
        <v>766</v>
      </c>
      <c r="D7744" t="s">
        <v>13</v>
      </c>
      <c r="E7744" s="1">
        <v>32813</v>
      </c>
      <c r="F7744">
        <v>1.84</v>
      </c>
      <c r="G7744">
        <v>85</v>
      </c>
      <c r="H7744" t="s">
        <v>74</v>
      </c>
      <c r="I7744">
        <v>0</v>
      </c>
      <c r="J7744">
        <v>0</v>
      </c>
      <c r="K7744">
        <v>0</v>
      </c>
    </row>
    <row r="7745" spans="1:11" hidden="1">
      <c r="A7745">
        <v>175275854</v>
      </c>
      <c r="B7745" t="s">
        <v>8065</v>
      </c>
      <c r="C7745" t="s">
        <v>482</v>
      </c>
      <c r="D7745" t="s">
        <v>13</v>
      </c>
      <c r="E7745" s="1">
        <v>32937</v>
      </c>
      <c r="F7745">
        <v>1.83</v>
      </c>
      <c r="G7745">
        <v>70</v>
      </c>
      <c r="H7745" t="s">
        <v>74</v>
      </c>
      <c r="I7745">
        <v>0</v>
      </c>
      <c r="J7745">
        <v>0</v>
      </c>
      <c r="K7745">
        <v>0</v>
      </c>
    </row>
    <row r="7746" spans="1:11" hidden="1">
      <c r="A7746">
        <v>4843017</v>
      </c>
      <c r="B7746" t="s">
        <v>8066</v>
      </c>
      <c r="C7746" t="s">
        <v>769</v>
      </c>
      <c r="D7746" t="s">
        <v>13</v>
      </c>
      <c r="E7746" s="1">
        <v>31052</v>
      </c>
      <c r="F7746">
        <v>1.72</v>
      </c>
      <c r="G7746">
        <v>92</v>
      </c>
      <c r="H7746" t="s">
        <v>353</v>
      </c>
      <c r="I7746">
        <v>0</v>
      </c>
      <c r="J7746">
        <v>0</v>
      </c>
      <c r="K7746">
        <v>0</v>
      </c>
    </row>
    <row r="7747" spans="1:11" hidden="1">
      <c r="A7747">
        <v>369995646</v>
      </c>
      <c r="B7747" t="s">
        <v>8067</v>
      </c>
      <c r="C7747" t="s">
        <v>1103</v>
      </c>
      <c r="D7747" t="s">
        <v>13</v>
      </c>
      <c r="E7747" s="1">
        <v>36320</v>
      </c>
      <c r="F7747">
        <v>1.72</v>
      </c>
      <c r="G7747">
        <v>74</v>
      </c>
      <c r="H7747" t="s">
        <v>6</v>
      </c>
      <c r="I7747">
        <v>0</v>
      </c>
      <c r="J7747">
        <v>0</v>
      </c>
      <c r="K7747">
        <v>0</v>
      </c>
    </row>
    <row r="7748" spans="1:11" hidden="1">
      <c r="A7748">
        <v>830196213</v>
      </c>
      <c r="B7748" t="s">
        <v>8068</v>
      </c>
      <c r="C7748" t="s">
        <v>642</v>
      </c>
      <c r="D7748" t="s">
        <v>9</v>
      </c>
      <c r="E7748" s="1">
        <v>33939</v>
      </c>
      <c r="F7748">
        <v>1.61</v>
      </c>
      <c r="G7748">
        <v>56</v>
      </c>
      <c r="H7748" t="s">
        <v>6</v>
      </c>
      <c r="I7748">
        <v>0</v>
      </c>
      <c r="J7748">
        <v>0</v>
      </c>
      <c r="K7748">
        <v>0</v>
      </c>
    </row>
    <row r="7749" spans="1:11" hidden="1">
      <c r="A7749">
        <v>231091970</v>
      </c>
      <c r="B7749" t="s">
        <v>8069</v>
      </c>
      <c r="C7749" t="s">
        <v>642</v>
      </c>
      <c r="D7749" t="s">
        <v>9</v>
      </c>
      <c r="E7749" s="1">
        <v>34604</v>
      </c>
      <c r="F7749">
        <v>1.65</v>
      </c>
      <c r="G7749">
        <v>53</v>
      </c>
      <c r="H7749" t="s">
        <v>6</v>
      </c>
      <c r="I7749">
        <v>0</v>
      </c>
      <c r="J7749">
        <v>0</v>
      </c>
      <c r="K7749">
        <v>0</v>
      </c>
    </row>
    <row r="7750" spans="1:11" hidden="1">
      <c r="A7750">
        <v>569747933</v>
      </c>
      <c r="B7750" t="s">
        <v>8070</v>
      </c>
      <c r="C7750" t="s">
        <v>642</v>
      </c>
      <c r="D7750" t="s">
        <v>9</v>
      </c>
      <c r="E7750" s="1">
        <v>33112</v>
      </c>
      <c r="F7750">
        <v>1.77</v>
      </c>
      <c r="G7750">
        <v>68</v>
      </c>
      <c r="H7750" t="s">
        <v>289</v>
      </c>
      <c r="I7750">
        <v>0</v>
      </c>
      <c r="J7750">
        <v>0</v>
      </c>
      <c r="K7750">
        <v>0</v>
      </c>
    </row>
    <row r="7751" spans="1:11" hidden="1">
      <c r="A7751">
        <v>218617298</v>
      </c>
      <c r="B7751" t="s">
        <v>8071</v>
      </c>
      <c r="C7751" t="s">
        <v>383</v>
      </c>
      <c r="D7751" t="s">
        <v>9</v>
      </c>
      <c r="E7751" s="1">
        <v>31438</v>
      </c>
      <c r="F7751">
        <v>1.6</v>
      </c>
      <c r="G7751">
        <v>63</v>
      </c>
      <c r="H7751" t="s">
        <v>252</v>
      </c>
      <c r="I7751">
        <v>0</v>
      </c>
      <c r="J7751">
        <v>0</v>
      </c>
      <c r="K7751">
        <v>0</v>
      </c>
    </row>
    <row r="7752" spans="1:11" hidden="1">
      <c r="A7752">
        <v>659143143</v>
      </c>
      <c r="B7752" t="s">
        <v>8072</v>
      </c>
      <c r="C7752" t="s">
        <v>541</v>
      </c>
      <c r="D7752" t="s">
        <v>13</v>
      </c>
      <c r="E7752" s="1">
        <v>30183</v>
      </c>
      <c r="F7752">
        <v>1.98</v>
      </c>
      <c r="G7752">
        <v>130</v>
      </c>
      <c r="H7752" t="s">
        <v>353</v>
      </c>
      <c r="I7752">
        <v>1</v>
      </c>
      <c r="J7752">
        <v>0</v>
      </c>
      <c r="K7752">
        <v>0</v>
      </c>
    </row>
    <row r="7753" spans="1:11" hidden="1">
      <c r="A7753">
        <v>427135506</v>
      </c>
      <c r="B7753" t="s">
        <v>8073</v>
      </c>
      <c r="C7753" t="s">
        <v>642</v>
      </c>
      <c r="D7753" t="s">
        <v>9</v>
      </c>
      <c r="E7753" s="1">
        <v>32642</v>
      </c>
      <c r="F7753">
        <v>1.76</v>
      </c>
      <c r="G7753">
        <v>68</v>
      </c>
      <c r="H7753" t="s">
        <v>137</v>
      </c>
      <c r="I7753">
        <v>0</v>
      </c>
      <c r="J7753">
        <v>0</v>
      </c>
      <c r="K7753">
        <v>0</v>
      </c>
    </row>
    <row r="7754" spans="1:11" hidden="1">
      <c r="A7754">
        <v>945541721</v>
      </c>
      <c r="B7754" t="s">
        <v>8074</v>
      </c>
      <c r="C7754" t="s">
        <v>455</v>
      </c>
      <c r="D7754" t="s">
        <v>13</v>
      </c>
      <c r="E7754" s="1">
        <v>32757</v>
      </c>
      <c r="F7754">
        <v>1.91</v>
      </c>
      <c r="G7754">
        <v>103</v>
      </c>
      <c r="H7754" t="s">
        <v>250</v>
      </c>
      <c r="I7754">
        <v>0</v>
      </c>
      <c r="J7754">
        <v>0</v>
      </c>
      <c r="K7754">
        <v>0</v>
      </c>
    </row>
    <row r="7755" spans="1:11" hidden="1">
      <c r="A7755">
        <v>629406000</v>
      </c>
      <c r="B7755" t="s">
        <v>8075</v>
      </c>
      <c r="C7755" t="s">
        <v>455</v>
      </c>
      <c r="D7755" t="s">
        <v>13</v>
      </c>
      <c r="E7755" s="1">
        <v>34059</v>
      </c>
      <c r="F7755">
        <v>1.84</v>
      </c>
      <c r="G7755">
        <v>74</v>
      </c>
      <c r="H7755" t="s">
        <v>225</v>
      </c>
      <c r="I7755">
        <v>0</v>
      </c>
      <c r="J7755">
        <v>0</v>
      </c>
      <c r="K7755">
        <v>0</v>
      </c>
    </row>
    <row r="7756" spans="1:11" hidden="1">
      <c r="A7756">
        <v>878544662</v>
      </c>
      <c r="B7756" t="s">
        <v>8077</v>
      </c>
      <c r="C7756" t="s">
        <v>796</v>
      </c>
      <c r="D7756" t="s">
        <v>13</v>
      </c>
      <c r="E7756" s="1">
        <v>34423</v>
      </c>
      <c r="F7756">
        <v>1.98</v>
      </c>
      <c r="G7756">
        <v>103</v>
      </c>
      <c r="H7756" t="s">
        <v>272</v>
      </c>
      <c r="I7756">
        <v>0</v>
      </c>
      <c r="J7756">
        <v>0</v>
      </c>
      <c r="K7756">
        <v>0</v>
      </c>
    </row>
    <row r="7757" spans="1:11" hidden="1">
      <c r="A7757">
        <v>166082362</v>
      </c>
      <c r="B7757" t="s">
        <v>8078</v>
      </c>
      <c r="C7757" t="s">
        <v>389</v>
      </c>
      <c r="D7757" t="s">
        <v>13</v>
      </c>
      <c r="E7757" s="1">
        <v>31700</v>
      </c>
      <c r="F7757">
        <v>1.83</v>
      </c>
      <c r="G7757">
        <v>75</v>
      </c>
      <c r="H7757" t="s">
        <v>155</v>
      </c>
      <c r="I7757">
        <v>0</v>
      </c>
      <c r="J7757">
        <v>0</v>
      </c>
      <c r="K7757">
        <v>0</v>
      </c>
    </row>
    <row r="7758" spans="1:11" hidden="1">
      <c r="A7758">
        <v>281525534</v>
      </c>
      <c r="B7758" t="s">
        <v>8079</v>
      </c>
      <c r="C7758" t="s">
        <v>393</v>
      </c>
      <c r="D7758" t="s">
        <v>13</v>
      </c>
      <c r="E7758" s="1">
        <v>32961</v>
      </c>
      <c r="F7758">
        <v>1.91</v>
      </c>
      <c r="G7758">
        <v>77</v>
      </c>
      <c r="H7758" t="s">
        <v>74</v>
      </c>
      <c r="I7758">
        <v>0</v>
      </c>
      <c r="J7758">
        <v>0</v>
      </c>
      <c r="K7758">
        <v>0</v>
      </c>
    </row>
    <row r="7759" spans="1:11" hidden="1">
      <c r="A7759">
        <v>302902046</v>
      </c>
      <c r="B7759" t="s">
        <v>8080</v>
      </c>
      <c r="C7759" t="s">
        <v>393</v>
      </c>
      <c r="D7759" t="s">
        <v>13</v>
      </c>
      <c r="E7759" s="1">
        <v>34531</v>
      </c>
      <c r="F7759">
        <v>1.73</v>
      </c>
      <c r="G7759">
        <v>68</v>
      </c>
      <c r="H7759" t="s">
        <v>6</v>
      </c>
      <c r="I7759">
        <v>0</v>
      </c>
      <c r="J7759">
        <v>1</v>
      </c>
      <c r="K7759">
        <v>0</v>
      </c>
    </row>
    <row r="7760" spans="1:11" hidden="1">
      <c r="A7760">
        <v>999394723</v>
      </c>
      <c r="B7760" t="s">
        <v>8081</v>
      </c>
      <c r="C7760" t="s">
        <v>861</v>
      </c>
      <c r="D7760" t="s">
        <v>13</v>
      </c>
      <c r="E7760" s="1">
        <v>34574</v>
      </c>
      <c r="F7760">
        <v>1.7</v>
      </c>
      <c r="G7760">
        <v>70</v>
      </c>
      <c r="H7760" t="s">
        <v>74</v>
      </c>
      <c r="I7760">
        <v>0</v>
      </c>
      <c r="J7760">
        <v>0</v>
      </c>
      <c r="K7760">
        <v>0</v>
      </c>
    </row>
    <row r="7761" spans="1:11" hidden="1">
      <c r="A7761">
        <v>716059894</v>
      </c>
      <c r="B7761" t="s">
        <v>8082</v>
      </c>
      <c r="C7761" t="s">
        <v>393</v>
      </c>
      <c r="D7761" t="s">
        <v>13</v>
      </c>
      <c r="E7761" s="1">
        <v>31161</v>
      </c>
      <c r="F7761">
        <v>1.76</v>
      </c>
      <c r="G7761">
        <v>80</v>
      </c>
      <c r="H7761" t="s">
        <v>74</v>
      </c>
      <c r="I7761">
        <v>0</v>
      </c>
      <c r="J7761">
        <v>0</v>
      </c>
      <c r="K7761">
        <v>0</v>
      </c>
    </row>
    <row r="7762" spans="1:11" hidden="1">
      <c r="A7762">
        <v>929371856</v>
      </c>
      <c r="B7762" t="s">
        <v>8083</v>
      </c>
      <c r="C7762" t="s">
        <v>1025</v>
      </c>
      <c r="D7762" t="s">
        <v>13</v>
      </c>
      <c r="E7762" s="1">
        <v>36059</v>
      </c>
      <c r="F7762">
        <v>1.89</v>
      </c>
      <c r="G7762">
        <v>90</v>
      </c>
      <c r="H7762" t="s">
        <v>6</v>
      </c>
      <c r="I7762">
        <v>0</v>
      </c>
      <c r="J7762">
        <v>0</v>
      </c>
      <c r="K7762">
        <v>0</v>
      </c>
    </row>
    <row r="7763" spans="1:11" hidden="1">
      <c r="A7763">
        <v>627661082</v>
      </c>
      <c r="B7763" t="s">
        <v>8084</v>
      </c>
      <c r="C7763" t="s">
        <v>1337</v>
      </c>
      <c r="D7763" t="s">
        <v>13</v>
      </c>
      <c r="E7763" s="1">
        <v>32104</v>
      </c>
      <c r="F7763">
        <v>1.7</v>
      </c>
      <c r="G7763">
        <v>79</v>
      </c>
      <c r="H7763" t="s">
        <v>74</v>
      </c>
      <c r="I7763">
        <v>0</v>
      </c>
      <c r="J7763">
        <v>0</v>
      </c>
      <c r="K7763">
        <v>0</v>
      </c>
    </row>
    <row r="7764" spans="1:11" hidden="1">
      <c r="A7764">
        <v>138028765</v>
      </c>
      <c r="B7764" t="s">
        <v>8087</v>
      </c>
      <c r="C7764" t="s">
        <v>389</v>
      </c>
      <c r="D7764" t="s">
        <v>13</v>
      </c>
      <c r="E7764" s="1">
        <v>33412</v>
      </c>
      <c r="F7764">
        <v>1.6</v>
      </c>
      <c r="G7764">
        <v>59</v>
      </c>
      <c r="H7764" t="s">
        <v>231</v>
      </c>
      <c r="I7764">
        <v>0</v>
      </c>
      <c r="J7764">
        <v>0</v>
      </c>
      <c r="K7764">
        <v>0</v>
      </c>
    </row>
    <row r="7765" spans="1:11" hidden="1">
      <c r="A7765">
        <v>666617738</v>
      </c>
      <c r="B7765" t="s">
        <v>8088</v>
      </c>
      <c r="C7765" t="s">
        <v>473</v>
      </c>
      <c r="D7765" t="s">
        <v>13</v>
      </c>
      <c r="E7765" s="1">
        <v>31181</v>
      </c>
      <c r="F7765">
        <v>1.71</v>
      </c>
      <c r="G7765">
        <v>72</v>
      </c>
      <c r="H7765" t="s">
        <v>155</v>
      </c>
      <c r="I7765">
        <v>0</v>
      </c>
      <c r="J7765">
        <v>0</v>
      </c>
      <c r="K7765">
        <v>0</v>
      </c>
    </row>
    <row r="7766" spans="1:11" hidden="1">
      <c r="A7766">
        <v>161664881</v>
      </c>
      <c r="B7766" t="s">
        <v>8089</v>
      </c>
      <c r="C7766" t="s">
        <v>473</v>
      </c>
      <c r="D7766" t="s">
        <v>13</v>
      </c>
      <c r="E7766" s="1">
        <v>31950</v>
      </c>
      <c r="F7766">
        <v>1.66</v>
      </c>
      <c r="G7766">
        <v>66</v>
      </c>
      <c r="H7766" t="s">
        <v>254</v>
      </c>
      <c r="I7766">
        <v>0</v>
      </c>
      <c r="J7766">
        <v>0</v>
      </c>
      <c r="K7766">
        <v>0</v>
      </c>
    </row>
    <row r="7767" spans="1:11" hidden="1">
      <c r="A7767">
        <v>775068064</v>
      </c>
      <c r="B7767" t="s">
        <v>8090</v>
      </c>
      <c r="C7767" t="s">
        <v>642</v>
      </c>
      <c r="D7767" t="s">
        <v>9</v>
      </c>
      <c r="E7767" s="1">
        <v>34751</v>
      </c>
      <c r="F7767">
        <v>1.73</v>
      </c>
      <c r="G7767">
        <v>62</v>
      </c>
      <c r="H7767" t="s">
        <v>6</v>
      </c>
      <c r="I7767">
        <v>0</v>
      </c>
      <c r="J7767">
        <v>0</v>
      </c>
      <c r="K7767">
        <v>0</v>
      </c>
    </row>
    <row r="7768" spans="1:11" hidden="1">
      <c r="A7768">
        <v>861670470</v>
      </c>
      <c r="B7768" t="s">
        <v>8091</v>
      </c>
      <c r="C7768" t="s">
        <v>642</v>
      </c>
      <c r="D7768" t="s">
        <v>9</v>
      </c>
      <c r="E7768" s="1">
        <v>33877</v>
      </c>
      <c r="F7768">
        <v>1.55</v>
      </c>
      <c r="G7768">
        <v>58</v>
      </c>
      <c r="H7768" t="s">
        <v>336</v>
      </c>
      <c r="I7768">
        <v>0</v>
      </c>
      <c r="J7768">
        <v>0</v>
      </c>
      <c r="K7768">
        <v>0</v>
      </c>
    </row>
    <row r="7769" spans="1:11" hidden="1">
      <c r="A7769">
        <v>832567924</v>
      </c>
      <c r="B7769" t="s">
        <v>8092</v>
      </c>
      <c r="C7769" t="s">
        <v>796</v>
      </c>
      <c r="D7769" t="s">
        <v>13</v>
      </c>
      <c r="E7769" s="1">
        <v>35513</v>
      </c>
      <c r="F7769">
        <v>1.84</v>
      </c>
      <c r="G7769">
        <v>72</v>
      </c>
      <c r="H7769" t="s">
        <v>289</v>
      </c>
      <c r="I7769">
        <v>0</v>
      </c>
      <c r="J7769">
        <v>0</v>
      </c>
      <c r="K7769">
        <v>0</v>
      </c>
    </row>
    <row r="7770" spans="1:11" hidden="1">
      <c r="A7770">
        <v>386269278</v>
      </c>
      <c r="B7770" t="s">
        <v>8093</v>
      </c>
      <c r="C7770" t="s">
        <v>796</v>
      </c>
      <c r="D7770" t="s">
        <v>13</v>
      </c>
      <c r="E7770" s="1">
        <v>35535</v>
      </c>
      <c r="F7770">
        <v>1.9</v>
      </c>
      <c r="G7770">
        <v>80</v>
      </c>
      <c r="H7770" t="s">
        <v>6</v>
      </c>
      <c r="I7770">
        <v>0</v>
      </c>
      <c r="J7770">
        <v>0</v>
      </c>
      <c r="K7770">
        <v>0</v>
      </c>
    </row>
    <row r="7771" spans="1:11" hidden="1">
      <c r="A7771">
        <v>178113839</v>
      </c>
      <c r="B7771" t="s">
        <v>8094</v>
      </c>
      <c r="C7771" t="s">
        <v>441</v>
      </c>
      <c r="D7771" t="s">
        <v>13</v>
      </c>
      <c r="E7771" s="1">
        <v>32072</v>
      </c>
      <c r="F7771">
        <v>1.96</v>
      </c>
      <c r="G7771">
        <v>98</v>
      </c>
      <c r="H7771" t="s">
        <v>250</v>
      </c>
      <c r="I7771">
        <v>1</v>
      </c>
      <c r="J7771">
        <v>0</v>
      </c>
      <c r="K7771">
        <v>0</v>
      </c>
    </row>
    <row r="7772" spans="1:11" hidden="1">
      <c r="A7772">
        <v>342879718</v>
      </c>
      <c r="B7772" t="s">
        <v>8095</v>
      </c>
      <c r="C7772" t="s">
        <v>791</v>
      </c>
      <c r="D7772" t="s">
        <v>13</v>
      </c>
      <c r="E7772" s="1">
        <v>29207</v>
      </c>
      <c r="F7772">
        <v>1.87</v>
      </c>
      <c r="G7772">
        <v>81</v>
      </c>
      <c r="H7772" t="s">
        <v>227</v>
      </c>
      <c r="I7772">
        <v>0</v>
      </c>
      <c r="J7772">
        <v>0</v>
      </c>
      <c r="K7772">
        <v>0</v>
      </c>
    </row>
    <row r="7773" spans="1:11" hidden="1">
      <c r="A7773">
        <v>172389499</v>
      </c>
      <c r="B7773" t="s">
        <v>8096</v>
      </c>
      <c r="C7773" t="s">
        <v>480</v>
      </c>
      <c r="D7773" t="s">
        <v>13</v>
      </c>
      <c r="E7773" s="1">
        <v>32943</v>
      </c>
      <c r="F7773">
        <v>1.9</v>
      </c>
      <c r="G7773">
        <v>105</v>
      </c>
      <c r="H7773" t="s">
        <v>254</v>
      </c>
      <c r="I7773">
        <v>0</v>
      </c>
      <c r="J7773">
        <v>0</v>
      </c>
      <c r="K7773">
        <v>0</v>
      </c>
    </row>
    <row r="7774" spans="1:11" hidden="1">
      <c r="A7774">
        <v>848330802</v>
      </c>
      <c r="B7774" t="s">
        <v>8097</v>
      </c>
      <c r="C7774" t="s">
        <v>480</v>
      </c>
      <c r="D7774" t="s">
        <v>13</v>
      </c>
      <c r="E7774" s="1">
        <v>34034</v>
      </c>
      <c r="F7774">
        <v>2</v>
      </c>
      <c r="G7774">
        <v>83</v>
      </c>
      <c r="H7774" t="s">
        <v>74</v>
      </c>
      <c r="I7774">
        <v>0</v>
      </c>
      <c r="J7774">
        <v>0</v>
      </c>
      <c r="K7774">
        <v>0</v>
      </c>
    </row>
    <row r="7775" spans="1:11" hidden="1">
      <c r="A7775">
        <v>814553840</v>
      </c>
      <c r="B7775" t="s">
        <v>8098</v>
      </c>
      <c r="C7775" t="s">
        <v>480</v>
      </c>
      <c r="D7775" t="s">
        <v>13</v>
      </c>
      <c r="E7775" s="1">
        <v>31674</v>
      </c>
      <c r="F7775">
        <v>1.83</v>
      </c>
      <c r="G7775">
        <v>96</v>
      </c>
      <c r="H7775" t="s">
        <v>301</v>
      </c>
      <c r="I7775">
        <v>0</v>
      </c>
      <c r="J7775">
        <v>0</v>
      </c>
      <c r="K7775">
        <v>0</v>
      </c>
    </row>
    <row r="7776" spans="1:11" hidden="1">
      <c r="A7776">
        <v>535398234</v>
      </c>
      <c r="B7776" t="s">
        <v>8099</v>
      </c>
      <c r="C7776" t="s">
        <v>480</v>
      </c>
      <c r="D7776" t="s">
        <v>13</v>
      </c>
      <c r="E7776" s="1">
        <v>29509</v>
      </c>
      <c r="F7776">
        <v>1.76</v>
      </c>
      <c r="G7776">
        <v>76</v>
      </c>
      <c r="H7776" t="s">
        <v>254</v>
      </c>
      <c r="I7776">
        <v>0</v>
      </c>
      <c r="J7776">
        <v>0</v>
      </c>
      <c r="K7776">
        <v>0</v>
      </c>
    </row>
    <row r="7777" spans="1:11" hidden="1">
      <c r="A7777">
        <v>518737451</v>
      </c>
      <c r="B7777" t="s">
        <v>8100</v>
      </c>
      <c r="C7777" t="s">
        <v>794</v>
      </c>
      <c r="D7777" t="s">
        <v>13</v>
      </c>
      <c r="E7777" s="1">
        <v>24779</v>
      </c>
      <c r="F7777">
        <v>1.8</v>
      </c>
      <c r="G7777">
        <v>80</v>
      </c>
      <c r="H7777" t="s">
        <v>301</v>
      </c>
      <c r="I7777">
        <v>0</v>
      </c>
      <c r="J7777">
        <v>0</v>
      </c>
      <c r="K7777">
        <v>0</v>
      </c>
    </row>
    <row r="7778" spans="1:11" hidden="1">
      <c r="A7778">
        <v>67855529</v>
      </c>
      <c r="B7778" t="s">
        <v>8101</v>
      </c>
      <c r="C7778" t="s">
        <v>493</v>
      </c>
      <c r="D7778" t="s">
        <v>13</v>
      </c>
      <c r="E7778" s="1">
        <v>30140</v>
      </c>
      <c r="F7778">
        <v>1.92</v>
      </c>
      <c r="G7778">
        <v>98</v>
      </c>
      <c r="H7778" t="s">
        <v>272</v>
      </c>
      <c r="I7778">
        <v>0</v>
      </c>
      <c r="J7778">
        <v>0</v>
      </c>
      <c r="K7778">
        <v>0</v>
      </c>
    </row>
    <row r="7779" spans="1:11" hidden="1">
      <c r="A7779">
        <v>220680579</v>
      </c>
      <c r="B7779" t="s">
        <v>8102</v>
      </c>
      <c r="C7779" t="s">
        <v>642</v>
      </c>
      <c r="D7779" t="s">
        <v>9</v>
      </c>
      <c r="E7779" s="1">
        <v>34431</v>
      </c>
      <c r="F7779">
        <v>1.63</v>
      </c>
      <c r="G7779">
        <v>63</v>
      </c>
      <c r="H7779" t="s">
        <v>254</v>
      </c>
      <c r="I7779">
        <v>0</v>
      </c>
      <c r="J7779">
        <v>0</v>
      </c>
      <c r="K7779">
        <v>0</v>
      </c>
    </row>
    <row r="7780" spans="1:11" hidden="1">
      <c r="A7780">
        <v>817880722</v>
      </c>
      <c r="B7780" t="s">
        <v>8103</v>
      </c>
      <c r="C7780" t="s">
        <v>462</v>
      </c>
      <c r="D7780" t="s">
        <v>13</v>
      </c>
      <c r="E7780" s="1">
        <v>33298</v>
      </c>
      <c r="F7780">
        <v>1.97</v>
      </c>
      <c r="G7780">
        <v>80</v>
      </c>
      <c r="H7780" t="s">
        <v>320</v>
      </c>
      <c r="I7780">
        <v>0</v>
      </c>
      <c r="J7780">
        <v>0</v>
      </c>
      <c r="K7780">
        <v>1</v>
      </c>
    </row>
    <row r="7781" spans="1:11" hidden="1">
      <c r="A7781">
        <v>305207237</v>
      </c>
      <c r="B7781" t="s">
        <v>8104</v>
      </c>
      <c r="C7781" t="s">
        <v>522</v>
      </c>
      <c r="D7781" t="s">
        <v>13</v>
      </c>
      <c r="E7781" s="1">
        <v>34259</v>
      </c>
      <c r="F7781">
        <v>1.96</v>
      </c>
      <c r="G7781">
        <v>78</v>
      </c>
      <c r="H7781" t="s">
        <v>332</v>
      </c>
      <c r="I7781">
        <v>0</v>
      </c>
      <c r="J7781">
        <v>0</v>
      </c>
      <c r="K7781">
        <v>0</v>
      </c>
    </row>
    <row r="7782" spans="1:11" hidden="1">
      <c r="A7782">
        <v>588122554</v>
      </c>
      <c r="B7782" t="s">
        <v>8106</v>
      </c>
      <c r="C7782" t="s">
        <v>766</v>
      </c>
      <c r="D7782" t="s">
        <v>13</v>
      </c>
      <c r="E7782" s="1">
        <v>31545</v>
      </c>
      <c r="F7782">
        <v>1.93</v>
      </c>
      <c r="G7782">
        <v>96</v>
      </c>
      <c r="H7782" t="s">
        <v>6</v>
      </c>
      <c r="I7782">
        <v>1</v>
      </c>
      <c r="J7782">
        <v>0</v>
      </c>
      <c r="K7782">
        <v>0</v>
      </c>
    </row>
    <row r="7783" spans="1:11" hidden="1">
      <c r="A7783">
        <v>34031810</v>
      </c>
      <c r="B7783" t="s">
        <v>8107</v>
      </c>
      <c r="C7783" t="s">
        <v>766</v>
      </c>
      <c r="D7783" t="s">
        <v>13</v>
      </c>
      <c r="E7783" s="1">
        <v>32828</v>
      </c>
      <c r="F7783">
        <v>2.0499999999999998</v>
      </c>
      <c r="G7783">
        <v>107</v>
      </c>
      <c r="H7783" t="s">
        <v>137</v>
      </c>
      <c r="I7783">
        <v>0</v>
      </c>
      <c r="J7783">
        <v>1</v>
      </c>
      <c r="K7783">
        <v>0</v>
      </c>
    </row>
    <row r="7784" spans="1:11" hidden="1">
      <c r="A7784">
        <v>994546507</v>
      </c>
      <c r="B7784" t="s">
        <v>8108</v>
      </c>
      <c r="C7784" t="s">
        <v>766</v>
      </c>
      <c r="D7784" t="s">
        <v>13</v>
      </c>
      <c r="E7784" s="1">
        <v>33458</v>
      </c>
      <c r="F7784">
        <v>1.87</v>
      </c>
      <c r="G7784">
        <v>83</v>
      </c>
      <c r="H7784" t="s">
        <v>74</v>
      </c>
      <c r="I7784">
        <v>0</v>
      </c>
      <c r="J7784">
        <v>0</v>
      </c>
      <c r="K7784">
        <v>0</v>
      </c>
    </row>
    <row r="7785" spans="1:11" hidden="1">
      <c r="A7785">
        <v>812447465</v>
      </c>
      <c r="B7785" t="s">
        <v>8109</v>
      </c>
      <c r="C7785" t="s">
        <v>1279</v>
      </c>
      <c r="D7785" t="s">
        <v>13</v>
      </c>
      <c r="E7785" s="1">
        <v>33864</v>
      </c>
      <c r="F7785">
        <v>1.87</v>
      </c>
      <c r="G7785">
        <v>82</v>
      </c>
      <c r="H7785" t="s">
        <v>74</v>
      </c>
      <c r="I7785">
        <v>0</v>
      </c>
      <c r="J7785">
        <v>0</v>
      </c>
      <c r="K7785">
        <v>0</v>
      </c>
    </row>
    <row r="7786" spans="1:11" hidden="1">
      <c r="A7786">
        <v>39526304</v>
      </c>
      <c r="B7786" t="s">
        <v>8110</v>
      </c>
      <c r="C7786" t="s">
        <v>473</v>
      </c>
      <c r="D7786" t="s">
        <v>9</v>
      </c>
      <c r="E7786" s="1">
        <v>34750</v>
      </c>
      <c r="F7786">
        <v>1.65</v>
      </c>
      <c r="G7786">
        <v>48</v>
      </c>
      <c r="H7786" t="s">
        <v>353</v>
      </c>
      <c r="I7786">
        <v>0</v>
      </c>
      <c r="J7786">
        <v>0</v>
      </c>
      <c r="K7786">
        <v>0</v>
      </c>
    </row>
    <row r="7787" spans="1:11" hidden="1">
      <c r="A7787">
        <v>997943868</v>
      </c>
      <c r="B7787" t="s">
        <v>8111</v>
      </c>
      <c r="C7787" t="s">
        <v>520</v>
      </c>
      <c r="D7787" t="s">
        <v>9</v>
      </c>
      <c r="E7787" s="1">
        <v>34478</v>
      </c>
      <c r="F7787">
        <v>1.76</v>
      </c>
      <c r="G7787">
        <v>66</v>
      </c>
      <c r="H7787" t="s">
        <v>272</v>
      </c>
      <c r="I7787">
        <v>0</v>
      </c>
      <c r="J7787">
        <v>0</v>
      </c>
      <c r="K7787">
        <v>1</v>
      </c>
    </row>
    <row r="7788" spans="1:11" hidden="1">
      <c r="A7788">
        <v>757771656</v>
      </c>
      <c r="B7788" t="s">
        <v>8112</v>
      </c>
      <c r="C7788" t="s">
        <v>748</v>
      </c>
      <c r="D7788" t="s">
        <v>9</v>
      </c>
      <c r="E7788" s="1">
        <v>32782</v>
      </c>
      <c r="F7788">
        <v>1.64</v>
      </c>
      <c r="G7788">
        <v>54</v>
      </c>
      <c r="H7788" t="s">
        <v>225</v>
      </c>
      <c r="I7788">
        <v>0</v>
      </c>
      <c r="J7788">
        <v>0</v>
      </c>
      <c r="K7788">
        <v>0</v>
      </c>
    </row>
    <row r="7789" spans="1:11" hidden="1">
      <c r="A7789">
        <v>816442333</v>
      </c>
      <c r="B7789" t="s">
        <v>8113</v>
      </c>
      <c r="C7789" t="s">
        <v>764</v>
      </c>
      <c r="D7789" t="s">
        <v>9</v>
      </c>
      <c r="E7789" s="1">
        <v>32944</v>
      </c>
      <c r="F7789">
        <v>1.77</v>
      </c>
      <c r="G7789">
        <v>71</v>
      </c>
      <c r="H7789" t="s">
        <v>250</v>
      </c>
      <c r="I7789">
        <v>0</v>
      </c>
      <c r="J7789">
        <v>0</v>
      </c>
      <c r="K7789">
        <v>0</v>
      </c>
    </row>
    <row r="7790" spans="1:11" hidden="1">
      <c r="A7790">
        <v>627051763</v>
      </c>
      <c r="B7790" t="s">
        <v>8114</v>
      </c>
      <c r="C7790" t="s">
        <v>766</v>
      </c>
      <c r="D7790" t="s">
        <v>9</v>
      </c>
      <c r="E7790" s="1">
        <v>33171</v>
      </c>
      <c r="F7790">
        <v>1.91</v>
      </c>
      <c r="G7790">
        <v>72</v>
      </c>
      <c r="H7790" t="s">
        <v>332</v>
      </c>
      <c r="I7790">
        <v>0</v>
      </c>
      <c r="J7790">
        <v>1</v>
      </c>
      <c r="K7790">
        <v>0</v>
      </c>
    </row>
    <row r="7791" spans="1:11" hidden="1">
      <c r="A7791">
        <v>930041912</v>
      </c>
      <c r="B7791" t="s">
        <v>8115</v>
      </c>
      <c r="C7791" t="s">
        <v>766</v>
      </c>
      <c r="D7791" t="s">
        <v>13</v>
      </c>
      <c r="E7791" s="1">
        <v>31046</v>
      </c>
      <c r="F7791">
        <v>1.97</v>
      </c>
      <c r="G7791">
        <v>95</v>
      </c>
      <c r="H7791" t="s">
        <v>301</v>
      </c>
      <c r="I7791">
        <v>0</v>
      </c>
      <c r="J7791">
        <v>0</v>
      </c>
      <c r="K7791">
        <v>0</v>
      </c>
    </row>
    <row r="7792" spans="1:11" hidden="1">
      <c r="A7792">
        <v>162979267</v>
      </c>
      <c r="B7792" t="s">
        <v>8116</v>
      </c>
      <c r="C7792" t="s">
        <v>766</v>
      </c>
      <c r="D7792" t="s">
        <v>13</v>
      </c>
      <c r="E7792" s="1">
        <v>32600</v>
      </c>
      <c r="F7792">
        <v>1.79</v>
      </c>
      <c r="G7792">
        <v>73</v>
      </c>
      <c r="H7792" t="s">
        <v>155</v>
      </c>
      <c r="I7792">
        <v>0</v>
      </c>
      <c r="J7792">
        <v>1</v>
      </c>
      <c r="K7792">
        <v>0</v>
      </c>
    </row>
    <row r="7793" spans="1:11" hidden="1">
      <c r="A7793">
        <v>689604423</v>
      </c>
      <c r="B7793" t="s">
        <v>8117</v>
      </c>
      <c r="C7793" t="s">
        <v>393</v>
      </c>
      <c r="D7793" t="s">
        <v>13</v>
      </c>
      <c r="E7793" s="1">
        <v>32845</v>
      </c>
      <c r="F7793">
        <v>1.94</v>
      </c>
      <c r="G7793">
        <v>79</v>
      </c>
      <c r="H7793" t="s">
        <v>211</v>
      </c>
      <c r="I7793">
        <v>0</v>
      </c>
      <c r="J7793">
        <v>0</v>
      </c>
      <c r="K7793">
        <v>1</v>
      </c>
    </row>
    <row r="7794" spans="1:11" hidden="1">
      <c r="A7794">
        <v>669028913</v>
      </c>
      <c r="B7794" t="s">
        <v>8118</v>
      </c>
      <c r="C7794" t="s">
        <v>469</v>
      </c>
      <c r="D7794" t="s">
        <v>13</v>
      </c>
      <c r="E7794" s="1">
        <v>33806</v>
      </c>
      <c r="F7794">
        <v>1.86</v>
      </c>
      <c r="G7794">
        <v>84</v>
      </c>
      <c r="H7794" t="s">
        <v>74</v>
      </c>
      <c r="I7794">
        <v>0</v>
      </c>
      <c r="J7794">
        <v>0</v>
      </c>
      <c r="K7794">
        <v>0</v>
      </c>
    </row>
    <row r="7795" spans="1:11" hidden="1">
      <c r="A7795">
        <v>696295930</v>
      </c>
      <c r="B7795" t="s">
        <v>8119</v>
      </c>
      <c r="C7795" t="s">
        <v>766</v>
      </c>
      <c r="D7795" t="s">
        <v>9</v>
      </c>
      <c r="E7795" s="1">
        <v>29998</v>
      </c>
      <c r="F7795">
        <v>1.73</v>
      </c>
      <c r="G7795">
        <v>63</v>
      </c>
      <c r="H7795" t="s">
        <v>137</v>
      </c>
      <c r="I7795">
        <v>0</v>
      </c>
      <c r="J7795">
        <v>0</v>
      </c>
      <c r="K7795">
        <v>1</v>
      </c>
    </row>
    <row r="7796" spans="1:11" hidden="1">
      <c r="A7796">
        <v>545251812</v>
      </c>
      <c r="B7796" t="s">
        <v>8120</v>
      </c>
      <c r="C7796" t="s">
        <v>766</v>
      </c>
      <c r="D7796" t="s">
        <v>9</v>
      </c>
      <c r="E7796" s="1">
        <v>33578</v>
      </c>
      <c r="F7796">
        <v>1.8</v>
      </c>
      <c r="G7796">
        <v>72</v>
      </c>
      <c r="H7796" t="s">
        <v>320</v>
      </c>
      <c r="I7796">
        <v>0</v>
      </c>
      <c r="J7796">
        <v>0</v>
      </c>
      <c r="K7796">
        <v>0</v>
      </c>
    </row>
    <row r="7797" spans="1:11" hidden="1">
      <c r="A7797">
        <v>294142</v>
      </c>
      <c r="B7797" t="s">
        <v>8121</v>
      </c>
      <c r="C7797" t="s">
        <v>766</v>
      </c>
      <c r="D7797" t="s">
        <v>9</v>
      </c>
      <c r="E7797" s="1">
        <v>32282</v>
      </c>
      <c r="F7797">
        <v>1.76</v>
      </c>
      <c r="G7797">
        <v>74</v>
      </c>
      <c r="H7797" t="s">
        <v>155</v>
      </c>
      <c r="I7797">
        <v>0</v>
      </c>
      <c r="J7797">
        <v>0</v>
      </c>
      <c r="K7797">
        <v>0</v>
      </c>
    </row>
    <row r="7798" spans="1:11" hidden="1">
      <c r="A7798">
        <v>939197606</v>
      </c>
      <c r="B7798" t="s">
        <v>8122</v>
      </c>
      <c r="C7798" t="s">
        <v>769</v>
      </c>
      <c r="D7798" t="s">
        <v>9</v>
      </c>
      <c r="E7798" s="1">
        <v>34478</v>
      </c>
      <c r="F7798">
        <v>1.65</v>
      </c>
      <c r="G7798">
        <v>50</v>
      </c>
      <c r="H7798" t="s">
        <v>74</v>
      </c>
      <c r="I7798">
        <v>0</v>
      </c>
      <c r="J7798">
        <v>0</v>
      </c>
      <c r="K7798">
        <v>0</v>
      </c>
    </row>
    <row r="7799" spans="1:11" hidden="1">
      <c r="A7799">
        <v>745870544</v>
      </c>
      <c r="B7799" t="s">
        <v>8123</v>
      </c>
      <c r="C7799" t="s">
        <v>764</v>
      </c>
      <c r="D7799" t="s">
        <v>13</v>
      </c>
      <c r="E7799" s="1">
        <v>34054</v>
      </c>
      <c r="F7799">
        <v>1.85</v>
      </c>
      <c r="G7799">
        <v>83</v>
      </c>
      <c r="H7799" t="s">
        <v>289</v>
      </c>
      <c r="I7799">
        <v>0</v>
      </c>
      <c r="J7799">
        <v>0</v>
      </c>
      <c r="K7799">
        <v>0</v>
      </c>
    </row>
    <row r="7800" spans="1:11" hidden="1">
      <c r="A7800">
        <v>263697348</v>
      </c>
      <c r="B7800" t="s">
        <v>8124</v>
      </c>
      <c r="C7800" t="s">
        <v>791</v>
      </c>
      <c r="D7800" t="s">
        <v>13</v>
      </c>
      <c r="E7800" s="1">
        <v>33887</v>
      </c>
      <c r="F7800">
        <v>1.63</v>
      </c>
      <c r="G7800">
        <v>85</v>
      </c>
      <c r="H7800" t="s">
        <v>336</v>
      </c>
      <c r="I7800">
        <v>0</v>
      </c>
      <c r="J7800">
        <v>0</v>
      </c>
      <c r="K7800">
        <v>0</v>
      </c>
    </row>
    <row r="7801" spans="1:11" hidden="1">
      <c r="A7801">
        <v>543042822</v>
      </c>
      <c r="B7801" t="s">
        <v>8126</v>
      </c>
      <c r="C7801" t="s">
        <v>766</v>
      </c>
      <c r="D7801" t="s">
        <v>13</v>
      </c>
      <c r="E7801" s="1">
        <v>33228</v>
      </c>
      <c r="F7801">
        <v>1.91</v>
      </c>
      <c r="G7801">
        <v>91</v>
      </c>
      <c r="H7801" t="s">
        <v>6</v>
      </c>
      <c r="I7801">
        <v>1</v>
      </c>
      <c r="J7801">
        <v>0</v>
      </c>
      <c r="K7801">
        <v>0</v>
      </c>
    </row>
    <row r="7802" spans="1:11" hidden="1">
      <c r="A7802">
        <v>824446870</v>
      </c>
      <c r="B7802" t="s">
        <v>8127</v>
      </c>
      <c r="C7802" t="s">
        <v>764</v>
      </c>
      <c r="D7802" t="s">
        <v>13</v>
      </c>
      <c r="E7802" s="1">
        <v>30233</v>
      </c>
      <c r="F7802">
        <v>1.85</v>
      </c>
      <c r="G7802">
        <v>86</v>
      </c>
      <c r="H7802" t="s">
        <v>6</v>
      </c>
      <c r="I7802">
        <v>0</v>
      </c>
      <c r="J7802">
        <v>0</v>
      </c>
      <c r="K7802">
        <v>0</v>
      </c>
    </row>
    <row r="7803" spans="1:11" hidden="1">
      <c r="A7803">
        <v>696058975</v>
      </c>
      <c r="B7803" t="s">
        <v>8128</v>
      </c>
      <c r="C7803" t="s">
        <v>766</v>
      </c>
      <c r="D7803" t="s">
        <v>13</v>
      </c>
      <c r="E7803" s="1">
        <v>31855</v>
      </c>
      <c r="F7803">
        <v>1.95</v>
      </c>
      <c r="G7803">
        <v>90</v>
      </c>
      <c r="H7803" t="s">
        <v>137</v>
      </c>
      <c r="I7803">
        <v>0</v>
      </c>
      <c r="J7803">
        <v>1</v>
      </c>
      <c r="K7803">
        <v>0</v>
      </c>
    </row>
    <row r="7804" spans="1:11" hidden="1">
      <c r="A7804">
        <v>434422235</v>
      </c>
      <c r="B7804" t="s">
        <v>8129</v>
      </c>
      <c r="C7804" t="s">
        <v>766</v>
      </c>
      <c r="D7804" t="s">
        <v>13</v>
      </c>
      <c r="E7804" s="1">
        <v>33248</v>
      </c>
      <c r="F7804">
        <v>1.96</v>
      </c>
      <c r="G7804">
        <v>94</v>
      </c>
      <c r="H7804" t="s">
        <v>272</v>
      </c>
      <c r="I7804">
        <v>0</v>
      </c>
      <c r="J7804">
        <v>0</v>
      </c>
      <c r="K7804">
        <v>0</v>
      </c>
    </row>
    <row r="7805" spans="1:11" hidden="1">
      <c r="A7805">
        <v>619216736</v>
      </c>
      <c r="B7805" t="s">
        <v>8130</v>
      </c>
      <c r="C7805" t="s">
        <v>493</v>
      </c>
      <c r="D7805" t="s">
        <v>13</v>
      </c>
      <c r="E7805" s="1">
        <v>32890</v>
      </c>
      <c r="F7805">
        <v>1.93</v>
      </c>
      <c r="G7805">
        <v>70</v>
      </c>
      <c r="H7805" t="s">
        <v>272</v>
      </c>
      <c r="I7805">
        <v>0</v>
      </c>
      <c r="J7805">
        <v>0</v>
      </c>
      <c r="K7805">
        <v>0</v>
      </c>
    </row>
    <row r="7806" spans="1:11" hidden="1">
      <c r="A7806">
        <v>392630546</v>
      </c>
      <c r="B7806" t="s">
        <v>8131</v>
      </c>
      <c r="C7806" t="s">
        <v>425</v>
      </c>
      <c r="D7806" t="s">
        <v>13</v>
      </c>
      <c r="E7806" s="1">
        <v>30315</v>
      </c>
      <c r="F7806">
        <v>1.78</v>
      </c>
      <c r="G7806">
        <v>62</v>
      </c>
      <c r="H7806" t="s">
        <v>74</v>
      </c>
      <c r="I7806">
        <v>0</v>
      </c>
      <c r="J7806">
        <v>0</v>
      </c>
      <c r="K7806">
        <v>0</v>
      </c>
    </row>
    <row r="7807" spans="1:11" hidden="1">
      <c r="A7807">
        <v>923155291</v>
      </c>
      <c r="B7807" t="s">
        <v>8132</v>
      </c>
      <c r="C7807" t="s">
        <v>425</v>
      </c>
      <c r="D7807" t="s">
        <v>13</v>
      </c>
      <c r="E7807" s="1">
        <v>34315</v>
      </c>
      <c r="F7807">
        <v>1.7</v>
      </c>
      <c r="G7807">
        <v>65</v>
      </c>
      <c r="H7807" t="s">
        <v>225</v>
      </c>
      <c r="I7807">
        <v>0</v>
      </c>
      <c r="J7807">
        <v>0</v>
      </c>
      <c r="K7807">
        <v>0</v>
      </c>
    </row>
    <row r="7808" spans="1:11" hidden="1">
      <c r="A7808">
        <v>917223658</v>
      </c>
      <c r="B7808" t="s">
        <v>8133</v>
      </c>
      <c r="C7808" t="s">
        <v>659</v>
      </c>
      <c r="D7808" t="s">
        <v>13</v>
      </c>
      <c r="E7808" s="1">
        <v>35872</v>
      </c>
      <c r="F7808">
        <v>1.85</v>
      </c>
      <c r="G7808">
        <v>75</v>
      </c>
      <c r="H7808" t="s">
        <v>74</v>
      </c>
      <c r="I7808">
        <v>0</v>
      </c>
      <c r="J7808">
        <v>0</v>
      </c>
      <c r="K7808">
        <v>0</v>
      </c>
    </row>
    <row r="7809" spans="1:11" hidden="1">
      <c r="A7809">
        <v>939168667</v>
      </c>
      <c r="B7809" t="s">
        <v>8134</v>
      </c>
      <c r="C7809" t="s">
        <v>766</v>
      </c>
      <c r="D7809" t="s">
        <v>13</v>
      </c>
      <c r="E7809" s="1">
        <v>31070</v>
      </c>
      <c r="F7809">
        <v>1.8</v>
      </c>
      <c r="G7809">
        <v>74</v>
      </c>
      <c r="H7809" t="s">
        <v>301</v>
      </c>
      <c r="I7809">
        <v>0</v>
      </c>
      <c r="J7809">
        <v>0</v>
      </c>
      <c r="K7809">
        <v>0</v>
      </c>
    </row>
    <row r="7810" spans="1:11" hidden="1">
      <c r="A7810">
        <v>94698500</v>
      </c>
      <c r="B7810" t="s">
        <v>8135</v>
      </c>
      <c r="C7810" t="s">
        <v>642</v>
      </c>
      <c r="D7810" t="s">
        <v>9</v>
      </c>
      <c r="E7810" s="1">
        <v>36820</v>
      </c>
      <c r="F7810">
        <v>1.5</v>
      </c>
      <c r="G7810">
        <v>45</v>
      </c>
      <c r="H7810" t="s">
        <v>318</v>
      </c>
      <c r="I7810">
        <v>0</v>
      </c>
      <c r="J7810">
        <v>0</v>
      </c>
      <c r="K7810">
        <v>1</v>
      </c>
    </row>
    <row r="7811" spans="1:11" hidden="1">
      <c r="A7811">
        <v>730531395</v>
      </c>
      <c r="B7811" t="s">
        <v>8136</v>
      </c>
      <c r="C7811" t="s">
        <v>400</v>
      </c>
      <c r="D7811" t="s">
        <v>9</v>
      </c>
      <c r="E7811" s="1">
        <v>32303</v>
      </c>
      <c r="F7811">
        <v>1.69</v>
      </c>
      <c r="G7811">
        <v>56</v>
      </c>
      <c r="H7811" t="s">
        <v>74</v>
      </c>
      <c r="I7811">
        <v>0</v>
      </c>
      <c r="J7811">
        <v>0</v>
      </c>
      <c r="K7811">
        <v>0</v>
      </c>
    </row>
    <row r="7812" spans="1:11" hidden="1">
      <c r="A7812">
        <v>299491184</v>
      </c>
      <c r="B7812" t="s">
        <v>8137</v>
      </c>
      <c r="C7812" t="s">
        <v>769</v>
      </c>
      <c r="D7812" t="s">
        <v>9</v>
      </c>
      <c r="E7812" s="1">
        <v>34169</v>
      </c>
      <c r="F7812">
        <v>1.63</v>
      </c>
      <c r="G7812">
        <v>58</v>
      </c>
      <c r="H7812" t="s">
        <v>353</v>
      </c>
      <c r="I7812">
        <v>0</v>
      </c>
      <c r="J7812">
        <v>0</v>
      </c>
      <c r="K7812">
        <v>0</v>
      </c>
    </row>
    <row r="7813" spans="1:11" hidden="1">
      <c r="A7813">
        <v>956895312</v>
      </c>
      <c r="B7813" t="s">
        <v>8138</v>
      </c>
      <c r="C7813" t="s">
        <v>791</v>
      </c>
      <c r="D7813" t="s">
        <v>9</v>
      </c>
      <c r="E7813" s="1">
        <v>34502</v>
      </c>
      <c r="F7813">
        <v>1.76</v>
      </c>
      <c r="G7813">
        <v>67</v>
      </c>
      <c r="H7813" t="s">
        <v>6</v>
      </c>
      <c r="I7813">
        <v>0</v>
      </c>
      <c r="J7813">
        <v>0</v>
      </c>
      <c r="K7813">
        <v>0</v>
      </c>
    </row>
    <row r="7814" spans="1:11" hidden="1">
      <c r="A7814">
        <v>84728158</v>
      </c>
      <c r="B7814" t="s">
        <v>8139</v>
      </c>
      <c r="C7814" t="s">
        <v>650</v>
      </c>
      <c r="D7814" t="s">
        <v>9</v>
      </c>
      <c r="E7814" s="1">
        <v>34140</v>
      </c>
      <c r="F7814">
        <v>1.8</v>
      </c>
      <c r="G7814">
        <v>84</v>
      </c>
      <c r="H7814" t="s">
        <v>272</v>
      </c>
      <c r="I7814">
        <v>0</v>
      </c>
      <c r="J7814">
        <v>0</v>
      </c>
      <c r="K7814">
        <v>0</v>
      </c>
    </row>
    <row r="7815" spans="1:11" hidden="1">
      <c r="A7815">
        <v>879015845</v>
      </c>
      <c r="B7815" t="s">
        <v>8140</v>
      </c>
      <c r="C7815" t="s">
        <v>650</v>
      </c>
      <c r="D7815" t="s">
        <v>9</v>
      </c>
      <c r="E7815" s="1">
        <v>35780</v>
      </c>
      <c r="F7815">
        <v>1.72</v>
      </c>
      <c r="G7815">
        <v>64</v>
      </c>
      <c r="H7815" t="s">
        <v>6</v>
      </c>
      <c r="I7815">
        <v>0</v>
      </c>
      <c r="J7815">
        <v>0</v>
      </c>
      <c r="K7815">
        <v>0</v>
      </c>
    </row>
    <row r="7816" spans="1:11" hidden="1">
      <c r="A7816">
        <v>682581945</v>
      </c>
      <c r="B7816" t="s">
        <v>8141</v>
      </c>
      <c r="C7816" t="s">
        <v>642</v>
      </c>
      <c r="D7816" t="s">
        <v>9</v>
      </c>
      <c r="E7816" s="1">
        <v>36553</v>
      </c>
      <c r="F7816">
        <v>1.5</v>
      </c>
      <c r="G7816">
        <v>47</v>
      </c>
      <c r="H7816" t="s">
        <v>6</v>
      </c>
      <c r="I7816">
        <v>0</v>
      </c>
      <c r="J7816">
        <v>0</v>
      </c>
      <c r="K7816">
        <v>0</v>
      </c>
    </row>
    <row r="7817" spans="1:11" hidden="1">
      <c r="A7817">
        <v>454894249</v>
      </c>
      <c r="B7817" t="s">
        <v>8142</v>
      </c>
      <c r="C7817" t="s">
        <v>642</v>
      </c>
      <c r="D7817" t="s">
        <v>9</v>
      </c>
      <c r="E7817" s="1">
        <v>34164</v>
      </c>
      <c r="F7817">
        <v>1.58</v>
      </c>
      <c r="G7817">
        <v>53</v>
      </c>
      <c r="H7817" t="s">
        <v>252</v>
      </c>
      <c r="I7817">
        <v>0</v>
      </c>
      <c r="J7817">
        <v>0</v>
      </c>
      <c r="K7817">
        <v>0</v>
      </c>
    </row>
    <row r="7818" spans="1:11" hidden="1">
      <c r="A7818">
        <v>352623895</v>
      </c>
      <c r="B7818" t="s">
        <v>8143</v>
      </c>
      <c r="C7818" t="s">
        <v>520</v>
      </c>
      <c r="D7818" t="s">
        <v>13</v>
      </c>
      <c r="E7818" s="1">
        <v>31429</v>
      </c>
      <c r="F7818">
        <v>1.9</v>
      </c>
      <c r="G7818">
        <v>92</v>
      </c>
      <c r="H7818" t="s">
        <v>272</v>
      </c>
      <c r="I7818">
        <v>0</v>
      </c>
      <c r="J7818">
        <v>1</v>
      </c>
      <c r="K7818">
        <v>0</v>
      </c>
    </row>
    <row r="7819" spans="1:11" hidden="1">
      <c r="A7819">
        <v>790457754</v>
      </c>
      <c r="B7819" t="s">
        <v>8144</v>
      </c>
      <c r="C7819" t="s">
        <v>520</v>
      </c>
      <c r="D7819" t="s">
        <v>13</v>
      </c>
      <c r="E7819" s="1">
        <v>32800</v>
      </c>
      <c r="F7819">
        <v>2.04</v>
      </c>
      <c r="G7819">
        <v>100</v>
      </c>
      <c r="H7819" t="s">
        <v>137</v>
      </c>
      <c r="I7819">
        <v>0</v>
      </c>
      <c r="J7819">
        <v>0</v>
      </c>
      <c r="K7819">
        <v>0</v>
      </c>
    </row>
    <row r="7820" spans="1:11" hidden="1">
      <c r="A7820">
        <v>489620720</v>
      </c>
      <c r="B7820" t="s">
        <v>8145</v>
      </c>
      <c r="C7820" t="s">
        <v>2272</v>
      </c>
      <c r="D7820" t="s">
        <v>13</v>
      </c>
      <c r="E7820" s="1">
        <v>34729</v>
      </c>
      <c r="F7820">
        <v>1.75</v>
      </c>
      <c r="G7820">
        <v>60</v>
      </c>
      <c r="H7820" t="s">
        <v>74</v>
      </c>
      <c r="I7820">
        <v>0</v>
      </c>
      <c r="J7820">
        <v>0</v>
      </c>
      <c r="K7820">
        <v>0</v>
      </c>
    </row>
    <row r="7821" spans="1:11" hidden="1">
      <c r="A7821">
        <v>405125709</v>
      </c>
      <c r="B7821" t="s">
        <v>8146</v>
      </c>
      <c r="C7821" t="s">
        <v>646</v>
      </c>
      <c r="D7821" t="s">
        <v>13</v>
      </c>
      <c r="E7821" s="1">
        <v>35071</v>
      </c>
      <c r="F7821">
        <v>1.67</v>
      </c>
      <c r="G7821">
        <v>63</v>
      </c>
      <c r="H7821" t="s">
        <v>254</v>
      </c>
      <c r="I7821">
        <v>0</v>
      </c>
      <c r="J7821">
        <v>0</v>
      </c>
      <c r="K7821">
        <v>0</v>
      </c>
    </row>
    <row r="7822" spans="1:11" hidden="1">
      <c r="A7822">
        <v>142526569</v>
      </c>
      <c r="B7822" t="s">
        <v>8148</v>
      </c>
      <c r="C7822" t="s">
        <v>4258</v>
      </c>
      <c r="D7822" t="s">
        <v>9</v>
      </c>
      <c r="E7822" s="1">
        <v>34702</v>
      </c>
      <c r="F7822">
        <v>1.59</v>
      </c>
      <c r="G7822">
        <v>63</v>
      </c>
      <c r="H7822" t="s">
        <v>301</v>
      </c>
      <c r="I7822">
        <v>0</v>
      </c>
      <c r="J7822">
        <v>0</v>
      </c>
      <c r="K7822">
        <v>0</v>
      </c>
    </row>
    <row r="7823" spans="1:11" hidden="1">
      <c r="A7823">
        <v>40888029</v>
      </c>
      <c r="B7823" t="s">
        <v>8149</v>
      </c>
      <c r="C7823" t="s">
        <v>391</v>
      </c>
      <c r="D7823" t="s">
        <v>9</v>
      </c>
      <c r="E7823" s="1">
        <v>35212</v>
      </c>
      <c r="F7823">
        <v>1.65</v>
      </c>
      <c r="G7823">
        <v>60</v>
      </c>
      <c r="H7823" t="s">
        <v>227</v>
      </c>
      <c r="I7823">
        <v>0</v>
      </c>
      <c r="J7823">
        <v>0</v>
      </c>
      <c r="K7823">
        <v>0</v>
      </c>
    </row>
    <row r="7824" spans="1:11" hidden="1">
      <c r="A7824">
        <v>695744582</v>
      </c>
      <c r="B7824" t="s">
        <v>8150</v>
      </c>
      <c r="C7824" t="s">
        <v>383</v>
      </c>
      <c r="D7824" t="s">
        <v>9</v>
      </c>
      <c r="E7824" s="1">
        <v>32363</v>
      </c>
      <c r="F7824">
        <v>1.79</v>
      </c>
      <c r="G7824">
        <v>95</v>
      </c>
      <c r="H7824" t="s">
        <v>254</v>
      </c>
      <c r="I7824">
        <v>0</v>
      </c>
      <c r="J7824">
        <v>0</v>
      </c>
      <c r="K7824">
        <v>0</v>
      </c>
    </row>
    <row r="7825" spans="1:11" hidden="1">
      <c r="A7825">
        <v>55604401</v>
      </c>
      <c r="B7825" t="s">
        <v>8151</v>
      </c>
      <c r="C7825" t="s">
        <v>383</v>
      </c>
      <c r="D7825" t="s">
        <v>9</v>
      </c>
      <c r="E7825" s="1">
        <v>35515</v>
      </c>
      <c r="F7825">
        <v>1.6</v>
      </c>
      <c r="G7825">
        <v>50</v>
      </c>
      <c r="H7825" t="s">
        <v>301</v>
      </c>
      <c r="I7825">
        <v>0</v>
      </c>
      <c r="J7825">
        <v>0</v>
      </c>
      <c r="K7825">
        <v>0</v>
      </c>
    </row>
    <row r="7826" spans="1:11" hidden="1">
      <c r="A7826">
        <v>353713812</v>
      </c>
      <c r="B7826" t="s">
        <v>8152</v>
      </c>
      <c r="C7826" t="s">
        <v>443</v>
      </c>
      <c r="D7826" t="s">
        <v>13</v>
      </c>
      <c r="E7826" s="1">
        <v>32435</v>
      </c>
      <c r="F7826">
        <v>1.78</v>
      </c>
      <c r="G7826">
        <v>83</v>
      </c>
      <c r="H7826" t="s">
        <v>252</v>
      </c>
      <c r="I7826">
        <v>0</v>
      </c>
      <c r="J7826">
        <v>0</v>
      </c>
      <c r="K7826">
        <v>0</v>
      </c>
    </row>
    <row r="7827" spans="1:11" hidden="1">
      <c r="A7827">
        <v>504800343</v>
      </c>
      <c r="B7827" t="s">
        <v>8153</v>
      </c>
      <c r="C7827" t="s">
        <v>383</v>
      </c>
      <c r="D7827" t="s">
        <v>13</v>
      </c>
      <c r="E7827" s="1">
        <v>33847</v>
      </c>
      <c r="F7827">
        <v>1.84</v>
      </c>
      <c r="G7827">
        <v>84</v>
      </c>
      <c r="H7827" t="s">
        <v>155</v>
      </c>
      <c r="I7827">
        <v>0</v>
      </c>
      <c r="J7827">
        <v>0</v>
      </c>
      <c r="K7827">
        <v>0</v>
      </c>
    </row>
    <row r="7828" spans="1:11" hidden="1">
      <c r="A7828">
        <v>995871061</v>
      </c>
      <c r="B7828" t="s">
        <v>8154</v>
      </c>
      <c r="C7828" t="s">
        <v>791</v>
      </c>
      <c r="D7828" t="s">
        <v>9</v>
      </c>
      <c r="E7828" s="1">
        <v>32242</v>
      </c>
      <c r="F7828">
        <v>1.69</v>
      </c>
      <c r="G7828">
        <v>54</v>
      </c>
      <c r="H7828" t="s">
        <v>74</v>
      </c>
      <c r="I7828">
        <v>0</v>
      </c>
      <c r="J7828">
        <v>0</v>
      </c>
      <c r="K7828">
        <v>0</v>
      </c>
    </row>
    <row r="7829" spans="1:11" hidden="1">
      <c r="A7829">
        <v>575636398</v>
      </c>
      <c r="B7829" t="s">
        <v>8156</v>
      </c>
      <c r="C7829" t="s">
        <v>383</v>
      </c>
      <c r="D7829" t="s">
        <v>13</v>
      </c>
      <c r="E7829" s="1">
        <v>31502</v>
      </c>
      <c r="F7829">
        <v>1.73</v>
      </c>
      <c r="G7829">
        <v>76</v>
      </c>
      <c r="H7829" t="s">
        <v>301</v>
      </c>
      <c r="I7829">
        <v>0</v>
      </c>
      <c r="J7829">
        <v>0</v>
      </c>
      <c r="K7829">
        <v>0</v>
      </c>
    </row>
    <row r="7830" spans="1:11" hidden="1">
      <c r="A7830">
        <v>800631700</v>
      </c>
      <c r="B7830" t="s">
        <v>8157</v>
      </c>
      <c r="C7830" t="s">
        <v>383</v>
      </c>
      <c r="D7830" t="s">
        <v>13</v>
      </c>
      <c r="E7830" s="1">
        <v>34299</v>
      </c>
      <c r="F7830">
        <v>1.87</v>
      </c>
      <c r="G7830">
        <v>78</v>
      </c>
      <c r="H7830" t="s">
        <v>225</v>
      </c>
      <c r="I7830">
        <v>0</v>
      </c>
      <c r="J7830">
        <v>0</v>
      </c>
      <c r="K7830">
        <v>0</v>
      </c>
    </row>
    <row r="7831" spans="1:11" hidden="1">
      <c r="A7831">
        <v>875570651</v>
      </c>
      <c r="B7831" t="s">
        <v>8158</v>
      </c>
      <c r="C7831" t="s">
        <v>650</v>
      </c>
      <c r="D7831" t="s">
        <v>9</v>
      </c>
      <c r="E7831" s="1">
        <v>31361</v>
      </c>
      <c r="F7831">
        <v>1.67</v>
      </c>
      <c r="G7831">
        <v>53</v>
      </c>
      <c r="H7831" t="s">
        <v>6</v>
      </c>
      <c r="I7831">
        <v>1</v>
      </c>
      <c r="J7831">
        <v>0</v>
      </c>
      <c r="K7831">
        <v>0</v>
      </c>
    </row>
    <row r="7832" spans="1:11" hidden="1">
      <c r="A7832">
        <v>989837218</v>
      </c>
      <c r="B7832" t="s">
        <v>8159</v>
      </c>
      <c r="C7832" t="s">
        <v>642</v>
      </c>
      <c r="D7832" t="s">
        <v>9</v>
      </c>
      <c r="E7832" s="1">
        <v>34999</v>
      </c>
      <c r="F7832">
        <v>1.57</v>
      </c>
      <c r="G7832">
        <v>56</v>
      </c>
      <c r="H7832" t="s">
        <v>287</v>
      </c>
      <c r="I7832">
        <v>0</v>
      </c>
      <c r="J7832">
        <v>0</v>
      </c>
      <c r="K7832">
        <v>0</v>
      </c>
    </row>
    <row r="7833" spans="1:11" hidden="1">
      <c r="A7833">
        <v>646593349</v>
      </c>
      <c r="B7833" t="s">
        <v>8160</v>
      </c>
      <c r="C7833" t="s">
        <v>522</v>
      </c>
      <c r="D7833" t="s">
        <v>13</v>
      </c>
      <c r="E7833" s="1">
        <v>31340</v>
      </c>
      <c r="F7833">
        <v>1.89</v>
      </c>
      <c r="G7833">
        <v>81</v>
      </c>
      <c r="H7833" t="s">
        <v>332</v>
      </c>
      <c r="I7833">
        <v>0</v>
      </c>
      <c r="J7833">
        <v>0</v>
      </c>
      <c r="K7833">
        <v>0</v>
      </c>
    </row>
    <row r="7834" spans="1:11" hidden="1">
      <c r="A7834">
        <v>254218441</v>
      </c>
      <c r="B7834" t="s">
        <v>8161</v>
      </c>
      <c r="C7834" t="s">
        <v>383</v>
      </c>
      <c r="D7834" t="s">
        <v>9</v>
      </c>
      <c r="E7834" s="1">
        <v>31887</v>
      </c>
      <c r="F7834">
        <v>1.73</v>
      </c>
      <c r="G7834">
        <v>66</v>
      </c>
      <c r="H7834" t="s">
        <v>250</v>
      </c>
      <c r="I7834">
        <v>0</v>
      </c>
      <c r="J7834">
        <v>0</v>
      </c>
      <c r="K7834">
        <v>0</v>
      </c>
    </row>
    <row r="7835" spans="1:11" hidden="1">
      <c r="A7835">
        <v>700649053</v>
      </c>
      <c r="B7835" t="s">
        <v>8163</v>
      </c>
      <c r="C7835" t="s">
        <v>408</v>
      </c>
      <c r="D7835" t="s">
        <v>13</v>
      </c>
      <c r="E7835" s="1">
        <v>32080</v>
      </c>
      <c r="F7835">
        <v>1.73</v>
      </c>
      <c r="G7835">
        <v>73</v>
      </c>
      <c r="H7835" t="s">
        <v>254</v>
      </c>
      <c r="I7835">
        <v>0</v>
      </c>
      <c r="J7835">
        <v>0</v>
      </c>
      <c r="K7835">
        <v>0</v>
      </c>
    </row>
    <row r="7836" spans="1:11" hidden="1">
      <c r="A7836">
        <v>419020833</v>
      </c>
      <c r="B7836" t="s">
        <v>8164</v>
      </c>
      <c r="C7836" t="s">
        <v>385</v>
      </c>
      <c r="D7836" t="s">
        <v>9</v>
      </c>
      <c r="E7836" s="1">
        <v>32269</v>
      </c>
      <c r="F7836">
        <v>1.9</v>
      </c>
      <c r="G7836">
        <v>72</v>
      </c>
      <c r="H7836" t="s">
        <v>137</v>
      </c>
      <c r="I7836">
        <v>0</v>
      </c>
      <c r="J7836">
        <v>0</v>
      </c>
      <c r="K7836">
        <v>0</v>
      </c>
    </row>
    <row r="7837" spans="1:11" hidden="1">
      <c r="A7837">
        <v>329752486</v>
      </c>
      <c r="B7837" t="s">
        <v>8165</v>
      </c>
      <c r="C7837" t="s">
        <v>391</v>
      </c>
      <c r="D7837" t="s">
        <v>9</v>
      </c>
      <c r="E7837" s="1">
        <v>33746</v>
      </c>
      <c r="F7837">
        <v>1.69</v>
      </c>
      <c r="G7837">
        <v>78</v>
      </c>
      <c r="H7837" t="s">
        <v>254</v>
      </c>
      <c r="I7837">
        <v>0</v>
      </c>
      <c r="J7837">
        <v>0</v>
      </c>
      <c r="K7837">
        <v>0</v>
      </c>
    </row>
    <row r="7838" spans="1:11" hidden="1">
      <c r="A7838">
        <v>589013959</v>
      </c>
      <c r="B7838" t="s">
        <v>8166</v>
      </c>
      <c r="C7838" t="s">
        <v>393</v>
      </c>
      <c r="D7838" t="s">
        <v>9</v>
      </c>
      <c r="E7838" s="1">
        <v>32587</v>
      </c>
      <c r="F7838">
        <v>1.58</v>
      </c>
      <c r="G7838">
        <v>49</v>
      </c>
      <c r="H7838" t="s">
        <v>74</v>
      </c>
      <c r="I7838">
        <v>0</v>
      </c>
      <c r="J7838">
        <v>0</v>
      </c>
      <c r="K7838">
        <v>0</v>
      </c>
    </row>
    <row r="7839" spans="1:11" hidden="1">
      <c r="A7839">
        <v>539312354</v>
      </c>
      <c r="B7839" t="s">
        <v>8167</v>
      </c>
      <c r="C7839" t="s">
        <v>443</v>
      </c>
      <c r="D7839" t="s">
        <v>13</v>
      </c>
      <c r="E7839" s="1">
        <v>32731</v>
      </c>
      <c r="F7839">
        <v>1.94</v>
      </c>
      <c r="G7839">
        <v>87</v>
      </c>
      <c r="H7839" t="s">
        <v>252</v>
      </c>
      <c r="I7839">
        <v>0</v>
      </c>
      <c r="J7839">
        <v>0</v>
      </c>
      <c r="K7839">
        <v>0</v>
      </c>
    </row>
    <row r="7840" spans="1:11" hidden="1">
      <c r="A7840">
        <v>16778625</v>
      </c>
      <c r="B7840" t="s">
        <v>8168</v>
      </c>
      <c r="C7840" t="s">
        <v>451</v>
      </c>
      <c r="D7840" t="s">
        <v>13</v>
      </c>
      <c r="E7840" s="1">
        <v>34715</v>
      </c>
      <c r="F7840">
        <v>1.66</v>
      </c>
      <c r="G7840">
        <v>56</v>
      </c>
      <c r="H7840" t="s">
        <v>336</v>
      </c>
      <c r="I7840">
        <v>0</v>
      </c>
      <c r="J7840">
        <v>0</v>
      </c>
      <c r="K7840">
        <v>0</v>
      </c>
    </row>
    <row r="7841" spans="1:11" hidden="1">
      <c r="A7841">
        <v>837308127</v>
      </c>
      <c r="B7841" t="s">
        <v>8169</v>
      </c>
      <c r="C7841" t="s">
        <v>381</v>
      </c>
      <c r="D7841" t="s">
        <v>9</v>
      </c>
      <c r="E7841" s="1">
        <v>33187</v>
      </c>
      <c r="F7841">
        <v>1.7</v>
      </c>
      <c r="G7841">
        <v>59</v>
      </c>
      <c r="H7841" t="s">
        <v>6</v>
      </c>
      <c r="I7841">
        <v>1</v>
      </c>
      <c r="J7841">
        <v>0</v>
      </c>
      <c r="K7841">
        <v>1</v>
      </c>
    </row>
    <row r="7842" spans="1:11" hidden="1">
      <c r="A7842">
        <v>146069322</v>
      </c>
      <c r="B7842" t="s">
        <v>8170</v>
      </c>
      <c r="C7842" t="s">
        <v>769</v>
      </c>
      <c r="D7842" t="s">
        <v>9</v>
      </c>
      <c r="E7842" s="1">
        <v>32779</v>
      </c>
      <c r="F7842">
        <v>1.8</v>
      </c>
      <c r="G7842">
        <v>58</v>
      </c>
      <c r="H7842" t="s">
        <v>74</v>
      </c>
      <c r="I7842">
        <v>0</v>
      </c>
      <c r="J7842">
        <v>1</v>
      </c>
      <c r="K7842">
        <v>0</v>
      </c>
    </row>
    <row r="7843" spans="1:11" hidden="1">
      <c r="A7843">
        <v>164294275</v>
      </c>
      <c r="B7843" t="s">
        <v>8171</v>
      </c>
      <c r="C7843" t="s">
        <v>624</v>
      </c>
      <c r="D7843" t="s">
        <v>9</v>
      </c>
      <c r="E7843" s="1">
        <v>34512</v>
      </c>
      <c r="F7843">
        <v>1.7</v>
      </c>
      <c r="G7843">
        <v>57</v>
      </c>
      <c r="H7843" t="s">
        <v>6</v>
      </c>
      <c r="I7843">
        <v>0</v>
      </c>
      <c r="J7843">
        <v>0</v>
      </c>
      <c r="K7843">
        <v>0</v>
      </c>
    </row>
    <row r="7844" spans="1:11" hidden="1">
      <c r="A7844">
        <v>95824314</v>
      </c>
      <c r="B7844" t="s">
        <v>8172</v>
      </c>
      <c r="C7844" t="s">
        <v>381</v>
      </c>
      <c r="D7844" t="s">
        <v>9</v>
      </c>
      <c r="E7844" s="1">
        <v>33779</v>
      </c>
      <c r="F7844">
        <v>1.64</v>
      </c>
      <c r="G7844">
        <v>52</v>
      </c>
      <c r="H7844" t="s">
        <v>331</v>
      </c>
      <c r="I7844">
        <v>0</v>
      </c>
      <c r="J7844">
        <v>0</v>
      </c>
      <c r="K7844">
        <v>0</v>
      </c>
    </row>
    <row r="7845" spans="1:11" hidden="1">
      <c r="A7845">
        <v>638255791</v>
      </c>
      <c r="B7845" t="s">
        <v>8173</v>
      </c>
      <c r="C7845" t="s">
        <v>499</v>
      </c>
      <c r="D7845" t="s">
        <v>9</v>
      </c>
      <c r="E7845" s="1">
        <v>29608</v>
      </c>
      <c r="F7845">
        <v>1.72</v>
      </c>
      <c r="G7845">
        <v>63</v>
      </c>
      <c r="H7845" t="s">
        <v>227</v>
      </c>
      <c r="I7845">
        <v>0</v>
      </c>
      <c r="J7845">
        <v>0</v>
      </c>
      <c r="K7845">
        <v>0</v>
      </c>
    </row>
    <row r="7846" spans="1:11" hidden="1">
      <c r="A7846">
        <v>929012474</v>
      </c>
      <c r="B7846" t="s">
        <v>8174</v>
      </c>
      <c r="C7846" t="s">
        <v>746</v>
      </c>
      <c r="D7846" t="s">
        <v>9</v>
      </c>
      <c r="E7846" s="1">
        <v>31755</v>
      </c>
      <c r="F7846">
        <v>1.71</v>
      </c>
      <c r="G7846">
        <v>67</v>
      </c>
      <c r="H7846" t="s">
        <v>176</v>
      </c>
      <c r="I7846">
        <v>0</v>
      </c>
      <c r="J7846">
        <v>0</v>
      </c>
      <c r="K7846">
        <v>1</v>
      </c>
    </row>
    <row r="7847" spans="1:11" hidden="1">
      <c r="A7847">
        <v>1578040</v>
      </c>
      <c r="B7847" t="s">
        <v>8175</v>
      </c>
      <c r="C7847" t="s">
        <v>1170</v>
      </c>
      <c r="D7847" t="s">
        <v>9</v>
      </c>
      <c r="E7847" s="1">
        <v>31836</v>
      </c>
      <c r="F7847">
        <v>1.58</v>
      </c>
      <c r="G7847">
        <v>42</v>
      </c>
      <c r="H7847" t="s">
        <v>74</v>
      </c>
      <c r="I7847">
        <v>0</v>
      </c>
      <c r="J7847">
        <v>0</v>
      </c>
      <c r="K7847">
        <v>0</v>
      </c>
    </row>
    <row r="7848" spans="1:11" hidden="1">
      <c r="A7848">
        <v>232798946</v>
      </c>
      <c r="B7848" t="s">
        <v>8176</v>
      </c>
      <c r="C7848" t="s">
        <v>1091</v>
      </c>
      <c r="D7848" t="s">
        <v>13</v>
      </c>
      <c r="E7848" s="1">
        <v>32710</v>
      </c>
      <c r="F7848">
        <v>2.13</v>
      </c>
      <c r="G7848">
        <v>121</v>
      </c>
      <c r="H7848" t="s">
        <v>137</v>
      </c>
      <c r="I7848">
        <v>0</v>
      </c>
      <c r="J7848">
        <v>0</v>
      </c>
      <c r="K7848">
        <v>0</v>
      </c>
    </row>
    <row r="7849" spans="1:11" hidden="1">
      <c r="A7849">
        <v>69797437</v>
      </c>
      <c r="B7849" t="s">
        <v>8177</v>
      </c>
      <c r="C7849" t="s">
        <v>769</v>
      </c>
      <c r="D7849" t="s">
        <v>13</v>
      </c>
      <c r="E7849" s="1">
        <v>33036</v>
      </c>
      <c r="F7849">
        <v>1.86</v>
      </c>
      <c r="G7849">
        <v>78</v>
      </c>
      <c r="H7849" t="s">
        <v>155</v>
      </c>
      <c r="I7849">
        <v>0</v>
      </c>
      <c r="J7849">
        <v>0</v>
      </c>
      <c r="K7849">
        <v>0</v>
      </c>
    </row>
    <row r="7850" spans="1:11" hidden="1">
      <c r="A7850">
        <v>727165956</v>
      </c>
      <c r="B7850" t="s">
        <v>8178</v>
      </c>
      <c r="C7850" t="s">
        <v>766</v>
      </c>
      <c r="D7850" t="s">
        <v>13</v>
      </c>
      <c r="E7850" s="1">
        <v>32147</v>
      </c>
      <c r="F7850">
        <v>2.13</v>
      </c>
      <c r="G7850">
        <v>130</v>
      </c>
      <c r="H7850" t="s">
        <v>137</v>
      </c>
      <c r="I7850">
        <v>0</v>
      </c>
      <c r="J7850">
        <v>1</v>
      </c>
      <c r="K7850">
        <v>0</v>
      </c>
    </row>
    <row r="7851" spans="1:11" hidden="1">
      <c r="A7851">
        <v>702761980</v>
      </c>
      <c r="B7851" t="s">
        <v>8179</v>
      </c>
      <c r="C7851" t="s">
        <v>508</v>
      </c>
      <c r="D7851" t="s">
        <v>13</v>
      </c>
      <c r="E7851" s="1">
        <v>30241</v>
      </c>
      <c r="F7851">
        <v>1.84</v>
      </c>
      <c r="G7851">
        <v>83</v>
      </c>
      <c r="H7851" t="s">
        <v>272</v>
      </c>
      <c r="I7851">
        <v>0</v>
      </c>
      <c r="J7851">
        <v>0</v>
      </c>
      <c r="K7851">
        <v>0</v>
      </c>
    </row>
    <row r="7852" spans="1:11" hidden="1">
      <c r="A7852">
        <v>237763343</v>
      </c>
      <c r="B7852" t="s">
        <v>8180</v>
      </c>
      <c r="C7852" t="s">
        <v>508</v>
      </c>
      <c r="D7852" t="s">
        <v>9</v>
      </c>
      <c r="E7852" s="1">
        <v>29483</v>
      </c>
      <c r="F7852">
        <v>1.81</v>
      </c>
      <c r="G7852">
        <v>72</v>
      </c>
      <c r="H7852" t="s">
        <v>272</v>
      </c>
      <c r="I7852">
        <v>0</v>
      </c>
      <c r="J7852">
        <v>0</v>
      </c>
      <c r="K7852">
        <v>0</v>
      </c>
    </row>
    <row r="7853" spans="1:11" hidden="1">
      <c r="A7853">
        <v>28185060</v>
      </c>
      <c r="B7853" t="s">
        <v>8181</v>
      </c>
      <c r="C7853" t="s">
        <v>493</v>
      </c>
      <c r="D7853" t="s">
        <v>13</v>
      </c>
      <c r="E7853" s="1">
        <v>34037</v>
      </c>
      <c r="F7853">
        <v>1.9</v>
      </c>
      <c r="G7853">
        <v>90</v>
      </c>
      <c r="H7853" t="s">
        <v>272</v>
      </c>
      <c r="I7853">
        <v>0</v>
      </c>
      <c r="J7853">
        <v>0</v>
      </c>
      <c r="K7853">
        <v>0</v>
      </c>
    </row>
    <row r="7854" spans="1:11" hidden="1">
      <c r="A7854">
        <v>508919033</v>
      </c>
      <c r="B7854" t="s">
        <v>8182</v>
      </c>
      <c r="C7854" t="s">
        <v>522</v>
      </c>
      <c r="D7854" t="s">
        <v>13</v>
      </c>
      <c r="E7854" s="1">
        <v>31335</v>
      </c>
      <c r="F7854">
        <v>1.8</v>
      </c>
      <c r="G7854">
        <v>65</v>
      </c>
      <c r="H7854" t="s">
        <v>176</v>
      </c>
      <c r="I7854">
        <v>0</v>
      </c>
      <c r="J7854">
        <v>0</v>
      </c>
      <c r="K7854">
        <v>0</v>
      </c>
    </row>
    <row r="7855" spans="1:11" hidden="1">
      <c r="A7855">
        <v>515513440</v>
      </c>
      <c r="B7855" t="s">
        <v>8183</v>
      </c>
      <c r="C7855" t="s">
        <v>746</v>
      </c>
      <c r="D7855" t="s">
        <v>9</v>
      </c>
      <c r="E7855" s="1">
        <v>30128</v>
      </c>
      <c r="F7855">
        <v>1.65</v>
      </c>
      <c r="G7855">
        <v>59</v>
      </c>
      <c r="H7855" t="s">
        <v>254</v>
      </c>
      <c r="I7855">
        <v>0</v>
      </c>
      <c r="J7855">
        <v>0</v>
      </c>
      <c r="K7855">
        <v>0</v>
      </c>
    </row>
    <row r="7856" spans="1:11" hidden="1">
      <c r="A7856">
        <v>824109825</v>
      </c>
      <c r="B7856" t="s">
        <v>8184</v>
      </c>
      <c r="C7856" t="s">
        <v>1103</v>
      </c>
      <c r="D7856" t="s">
        <v>13</v>
      </c>
      <c r="E7856" s="1">
        <v>33431</v>
      </c>
      <c r="F7856">
        <v>1.87</v>
      </c>
      <c r="G7856">
        <v>85</v>
      </c>
      <c r="H7856" t="s">
        <v>329</v>
      </c>
      <c r="I7856">
        <v>0</v>
      </c>
      <c r="J7856">
        <v>0</v>
      </c>
      <c r="K7856">
        <v>0</v>
      </c>
    </row>
    <row r="7857" spans="1:11" hidden="1">
      <c r="A7857">
        <v>446490717</v>
      </c>
      <c r="B7857" t="s">
        <v>8186</v>
      </c>
      <c r="C7857" t="s">
        <v>642</v>
      </c>
      <c r="D7857" t="s">
        <v>9</v>
      </c>
      <c r="E7857" s="1">
        <v>33357</v>
      </c>
      <c r="F7857">
        <v>1.59</v>
      </c>
      <c r="G7857">
        <v>52</v>
      </c>
      <c r="H7857" t="s">
        <v>329</v>
      </c>
      <c r="I7857">
        <v>0</v>
      </c>
      <c r="J7857">
        <v>0</v>
      </c>
      <c r="K7857">
        <v>0</v>
      </c>
    </row>
    <row r="7858" spans="1:11" hidden="1">
      <c r="A7858">
        <v>719250032</v>
      </c>
      <c r="B7858" t="s">
        <v>8187</v>
      </c>
      <c r="C7858" t="s">
        <v>642</v>
      </c>
      <c r="D7858" t="s">
        <v>9</v>
      </c>
      <c r="E7858" s="1">
        <v>33642</v>
      </c>
      <c r="F7858">
        <v>1.6</v>
      </c>
      <c r="G7858">
        <v>50</v>
      </c>
      <c r="H7858" t="s">
        <v>129</v>
      </c>
      <c r="I7858">
        <v>1</v>
      </c>
      <c r="J7858">
        <v>0</v>
      </c>
      <c r="K7858">
        <v>0</v>
      </c>
    </row>
    <row r="7859" spans="1:11" hidden="1">
      <c r="A7859">
        <v>387566065</v>
      </c>
      <c r="B7859" t="s">
        <v>8188</v>
      </c>
      <c r="C7859" t="s">
        <v>642</v>
      </c>
      <c r="D7859" t="s">
        <v>9</v>
      </c>
      <c r="E7859" s="1">
        <v>31102</v>
      </c>
      <c r="F7859">
        <v>1.64</v>
      </c>
      <c r="G7859">
        <v>46</v>
      </c>
      <c r="H7859" t="s">
        <v>74</v>
      </c>
      <c r="I7859">
        <v>0</v>
      </c>
      <c r="J7859">
        <v>0</v>
      </c>
      <c r="K7859">
        <v>0</v>
      </c>
    </row>
    <row r="7860" spans="1:11" hidden="1">
      <c r="A7860">
        <v>779502274</v>
      </c>
      <c r="B7860" t="s">
        <v>8189</v>
      </c>
      <c r="C7860" t="s">
        <v>642</v>
      </c>
      <c r="D7860" t="s">
        <v>9</v>
      </c>
      <c r="E7860" s="1">
        <v>32893</v>
      </c>
      <c r="F7860">
        <v>1.65</v>
      </c>
      <c r="G7860">
        <v>60</v>
      </c>
      <c r="H7860" t="s">
        <v>6</v>
      </c>
      <c r="I7860">
        <v>0</v>
      </c>
      <c r="J7860">
        <v>0</v>
      </c>
      <c r="K7860">
        <v>0</v>
      </c>
    </row>
    <row r="7861" spans="1:11" hidden="1">
      <c r="A7861">
        <v>958405399</v>
      </c>
      <c r="B7861" t="s">
        <v>8190</v>
      </c>
      <c r="C7861" t="s">
        <v>642</v>
      </c>
      <c r="D7861" t="s">
        <v>9</v>
      </c>
      <c r="E7861" s="1">
        <v>32626</v>
      </c>
      <c r="F7861">
        <v>1.57</v>
      </c>
      <c r="G7861">
        <v>52</v>
      </c>
      <c r="H7861" t="s">
        <v>254</v>
      </c>
      <c r="I7861">
        <v>0</v>
      </c>
      <c r="J7861">
        <v>0</v>
      </c>
      <c r="K7861">
        <v>1</v>
      </c>
    </row>
    <row r="7862" spans="1:11" hidden="1">
      <c r="A7862">
        <v>787920390</v>
      </c>
      <c r="B7862" t="s">
        <v>8192</v>
      </c>
      <c r="C7862" t="s">
        <v>584</v>
      </c>
      <c r="D7862" t="s">
        <v>13</v>
      </c>
      <c r="E7862" s="1">
        <v>32538</v>
      </c>
      <c r="F7862">
        <v>1.71</v>
      </c>
      <c r="G7862">
        <v>61</v>
      </c>
      <c r="H7862" t="s">
        <v>129</v>
      </c>
      <c r="I7862">
        <v>0</v>
      </c>
      <c r="J7862">
        <v>0</v>
      </c>
      <c r="K7862">
        <v>0</v>
      </c>
    </row>
    <row r="7863" spans="1:11" hidden="1">
      <c r="A7863">
        <v>460301568</v>
      </c>
      <c r="B7863" t="s">
        <v>8193</v>
      </c>
      <c r="C7863" t="s">
        <v>393</v>
      </c>
      <c r="D7863" t="s">
        <v>9</v>
      </c>
      <c r="E7863" s="1">
        <v>34829</v>
      </c>
      <c r="F7863">
        <v>1.88</v>
      </c>
      <c r="G7863">
        <v>77</v>
      </c>
      <c r="H7863" t="s">
        <v>6</v>
      </c>
      <c r="I7863">
        <v>1</v>
      </c>
      <c r="J7863">
        <v>0</v>
      </c>
      <c r="K7863">
        <v>0</v>
      </c>
    </row>
    <row r="7864" spans="1:11" hidden="1">
      <c r="A7864">
        <v>240018946</v>
      </c>
      <c r="B7864" t="s">
        <v>8194</v>
      </c>
      <c r="C7864" t="s">
        <v>383</v>
      </c>
      <c r="D7864" t="s">
        <v>9</v>
      </c>
      <c r="E7864" s="1">
        <v>35247</v>
      </c>
      <c r="F7864">
        <v>1.68</v>
      </c>
      <c r="G7864">
        <v>53</v>
      </c>
      <c r="H7864" t="s">
        <v>68</v>
      </c>
      <c r="I7864">
        <v>1</v>
      </c>
      <c r="J7864">
        <v>0</v>
      </c>
      <c r="K7864">
        <v>0</v>
      </c>
    </row>
    <row r="7865" spans="1:11" hidden="1">
      <c r="A7865">
        <v>396364855</v>
      </c>
      <c r="B7865" t="s">
        <v>8195</v>
      </c>
      <c r="C7865" t="s">
        <v>443</v>
      </c>
      <c r="D7865" t="s">
        <v>13</v>
      </c>
      <c r="E7865" s="1">
        <v>33975</v>
      </c>
      <c r="F7865">
        <v>1.86</v>
      </c>
      <c r="G7865">
        <v>75</v>
      </c>
      <c r="H7865" t="s">
        <v>68</v>
      </c>
      <c r="I7865">
        <v>0</v>
      </c>
      <c r="J7865">
        <v>0</v>
      </c>
      <c r="K7865">
        <v>0</v>
      </c>
    </row>
    <row r="7866" spans="1:11" hidden="1">
      <c r="A7866">
        <v>858784147</v>
      </c>
      <c r="B7866" t="s">
        <v>8196</v>
      </c>
      <c r="C7866" t="s">
        <v>391</v>
      </c>
      <c r="D7866" t="s">
        <v>13</v>
      </c>
      <c r="E7866" s="1">
        <v>33143</v>
      </c>
      <c r="F7866">
        <v>1.85</v>
      </c>
      <c r="G7866">
        <v>89</v>
      </c>
      <c r="H7866" t="s">
        <v>6</v>
      </c>
      <c r="I7866">
        <v>0</v>
      </c>
      <c r="J7866">
        <v>0</v>
      </c>
      <c r="K7866">
        <v>0</v>
      </c>
    </row>
    <row r="7867" spans="1:11" hidden="1">
      <c r="A7867">
        <v>481579548</v>
      </c>
      <c r="B7867" t="s">
        <v>8197</v>
      </c>
      <c r="C7867" t="s">
        <v>443</v>
      </c>
      <c r="D7867" t="s">
        <v>13</v>
      </c>
      <c r="E7867" s="1">
        <v>30850</v>
      </c>
      <c r="F7867">
        <v>2.0099999999999998</v>
      </c>
      <c r="G7867">
        <v>94</v>
      </c>
      <c r="H7867" t="s">
        <v>272</v>
      </c>
      <c r="I7867">
        <v>0</v>
      </c>
      <c r="J7867">
        <v>0</v>
      </c>
      <c r="K7867">
        <v>0</v>
      </c>
    </row>
    <row r="7868" spans="1:11" hidden="1">
      <c r="A7868">
        <v>248884983</v>
      </c>
      <c r="B7868" t="s">
        <v>8199</v>
      </c>
      <c r="C7868" t="s">
        <v>391</v>
      </c>
      <c r="D7868" t="s">
        <v>13</v>
      </c>
      <c r="E7868" s="1">
        <v>34159</v>
      </c>
      <c r="F7868">
        <v>1.87</v>
      </c>
      <c r="G7868">
        <v>72</v>
      </c>
      <c r="H7868" t="s">
        <v>6</v>
      </c>
      <c r="I7868">
        <v>0</v>
      </c>
      <c r="J7868">
        <v>1</v>
      </c>
      <c r="K7868">
        <v>1</v>
      </c>
    </row>
    <row r="7869" spans="1:11" hidden="1">
      <c r="A7869">
        <v>882242965</v>
      </c>
      <c r="B7869" t="s">
        <v>8200</v>
      </c>
      <c r="C7869" t="s">
        <v>769</v>
      </c>
      <c r="D7869" t="s">
        <v>13</v>
      </c>
      <c r="E7869" s="1">
        <v>34133</v>
      </c>
      <c r="F7869">
        <v>1.85</v>
      </c>
      <c r="G7869">
        <v>65</v>
      </c>
      <c r="H7869" t="s">
        <v>74</v>
      </c>
      <c r="I7869">
        <v>0</v>
      </c>
      <c r="J7869">
        <v>0</v>
      </c>
      <c r="K7869">
        <v>0</v>
      </c>
    </row>
    <row r="7870" spans="1:11" hidden="1">
      <c r="A7870">
        <v>211027286</v>
      </c>
      <c r="B7870" t="s">
        <v>8201</v>
      </c>
      <c r="C7870" t="s">
        <v>642</v>
      </c>
      <c r="D7870" t="s">
        <v>13</v>
      </c>
      <c r="E7870" s="1">
        <v>33497</v>
      </c>
      <c r="F7870">
        <v>1.77</v>
      </c>
      <c r="G7870">
        <v>75</v>
      </c>
      <c r="H7870" t="s">
        <v>6</v>
      </c>
      <c r="I7870">
        <v>0</v>
      </c>
      <c r="J7870">
        <v>0</v>
      </c>
      <c r="K7870">
        <v>0</v>
      </c>
    </row>
    <row r="7871" spans="1:11" hidden="1">
      <c r="A7871">
        <v>478951301</v>
      </c>
      <c r="B7871" t="s">
        <v>8202</v>
      </c>
      <c r="C7871" t="s">
        <v>642</v>
      </c>
      <c r="D7871" t="s">
        <v>9</v>
      </c>
      <c r="E7871" s="1">
        <v>33444</v>
      </c>
      <c r="F7871">
        <v>1.79</v>
      </c>
      <c r="G7871">
        <v>68</v>
      </c>
      <c r="H7871" t="s">
        <v>332</v>
      </c>
      <c r="I7871">
        <v>0</v>
      </c>
      <c r="J7871">
        <v>0</v>
      </c>
      <c r="K7871">
        <v>0</v>
      </c>
    </row>
    <row r="7872" spans="1:11" hidden="1">
      <c r="A7872">
        <v>267807948</v>
      </c>
      <c r="B7872" t="s">
        <v>8203</v>
      </c>
      <c r="C7872" t="s">
        <v>642</v>
      </c>
      <c r="D7872" t="s">
        <v>9</v>
      </c>
      <c r="E7872" s="1">
        <v>31766</v>
      </c>
      <c r="F7872">
        <v>1.61</v>
      </c>
      <c r="G7872">
        <v>53</v>
      </c>
      <c r="H7872" t="s">
        <v>252</v>
      </c>
      <c r="I7872">
        <v>0</v>
      </c>
      <c r="J7872">
        <v>0</v>
      </c>
      <c r="K7872">
        <v>0</v>
      </c>
    </row>
    <row r="7873" spans="1:11" hidden="1">
      <c r="A7873">
        <v>224192302</v>
      </c>
      <c r="B7873" t="s">
        <v>8204</v>
      </c>
      <c r="C7873" t="s">
        <v>642</v>
      </c>
      <c r="D7873" t="s">
        <v>9</v>
      </c>
      <c r="E7873" s="1">
        <v>35025</v>
      </c>
      <c r="F7873">
        <v>1.54</v>
      </c>
      <c r="G7873">
        <v>39</v>
      </c>
      <c r="H7873" t="s">
        <v>74</v>
      </c>
      <c r="I7873">
        <v>0</v>
      </c>
      <c r="J7873">
        <v>0</v>
      </c>
      <c r="K7873">
        <v>0</v>
      </c>
    </row>
    <row r="7874" spans="1:11" hidden="1">
      <c r="A7874">
        <v>238146440</v>
      </c>
      <c r="B7874" t="s">
        <v>8205</v>
      </c>
      <c r="C7874" t="s">
        <v>764</v>
      </c>
      <c r="D7874" t="s">
        <v>13</v>
      </c>
      <c r="E7874" s="1">
        <v>30844</v>
      </c>
      <c r="F7874">
        <v>1.8</v>
      </c>
      <c r="G7874">
        <v>97</v>
      </c>
      <c r="H7874" t="s">
        <v>6</v>
      </c>
      <c r="I7874">
        <v>0</v>
      </c>
      <c r="J7874">
        <v>0</v>
      </c>
      <c r="K7874">
        <v>0</v>
      </c>
    </row>
    <row r="7875" spans="1:11" hidden="1">
      <c r="A7875">
        <v>803073046</v>
      </c>
      <c r="B7875" t="s">
        <v>8206</v>
      </c>
      <c r="C7875" t="s">
        <v>385</v>
      </c>
      <c r="D7875" t="s">
        <v>9</v>
      </c>
      <c r="E7875" s="1">
        <v>32525</v>
      </c>
      <c r="F7875">
        <v>1.73</v>
      </c>
      <c r="G7875">
        <v>57</v>
      </c>
      <c r="H7875" t="s">
        <v>318</v>
      </c>
      <c r="I7875">
        <v>0</v>
      </c>
      <c r="J7875">
        <v>0</v>
      </c>
      <c r="K7875">
        <v>0</v>
      </c>
    </row>
    <row r="7876" spans="1:11" hidden="1">
      <c r="A7876">
        <v>716769230</v>
      </c>
      <c r="B7876" t="s">
        <v>8207</v>
      </c>
      <c r="C7876" t="s">
        <v>499</v>
      </c>
      <c r="D7876" t="s">
        <v>13</v>
      </c>
      <c r="E7876" s="1">
        <v>30680</v>
      </c>
      <c r="F7876">
        <v>1.84</v>
      </c>
      <c r="G7876">
        <v>70</v>
      </c>
      <c r="H7876" t="s">
        <v>74</v>
      </c>
      <c r="I7876">
        <v>0</v>
      </c>
      <c r="J7876">
        <v>0</v>
      </c>
      <c r="K7876">
        <v>0</v>
      </c>
    </row>
    <row r="7877" spans="1:11" hidden="1">
      <c r="A7877">
        <v>177889659</v>
      </c>
      <c r="B7877" t="s">
        <v>8208</v>
      </c>
      <c r="C7877" t="s">
        <v>385</v>
      </c>
      <c r="D7877" t="s">
        <v>13</v>
      </c>
      <c r="E7877" s="1">
        <v>34942</v>
      </c>
      <c r="F7877">
        <v>1.8</v>
      </c>
      <c r="G7877">
        <v>62</v>
      </c>
      <c r="H7877" t="s">
        <v>74</v>
      </c>
      <c r="I7877">
        <v>0</v>
      </c>
      <c r="J7877">
        <v>0</v>
      </c>
      <c r="K7877">
        <v>1</v>
      </c>
    </row>
    <row r="7878" spans="1:11" hidden="1">
      <c r="A7878">
        <v>30183396</v>
      </c>
      <c r="B7878" t="s">
        <v>8209</v>
      </c>
      <c r="C7878" t="s">
        <v>642</v>
      </c>
      <c r="D7878" t="s">
        <v>9</v>
      </c>
      <c r="E7878" s="1">
        <v>34332</v>
      </c>
      <c r="F7878">
        <v>1.77</v>
      </c>
      <c r="G7878">
        <v>73</v>
      </c>
      <c r="H7878" t="s">
        <v>137</v>
      </c>
      <c r="I7878">
        <v>0</v>
      </c>
      <c r="J7878">
        <v>0</v>
      </c>
      <c r="K7878">
        <v>0</v>
      </c>
    </row>
    <row r="7879" spans="1:11" hidden="1">
      <c r="A7879">
        <v>446613849</v>
      </c>
      <c r="B7879" t="s">
        <v>8210</v>
      </c>
      <c r="C7879" t="s">
        <v>413</v>
      </c>
      <c r="D7879" t="s">
        <v>13</v>
      </c>
      <c r="E7879" s="1">
        <v>35510</v>
      </c>
      <c r="F7879">
        <v>1.72</v>
      </c>
      <c r="G7879">
        <v>68</v>
      </c>
      <c r="H7879" t="s">
        <v>6</v>
      </c>
      <c r="I7879">
        <v>0</v>
      </c>
      <c r="J7879">
        <v>0</v>
      </c>
      <c r="K7879">
        <v>0</v>
      </c>
    </row>
    <row r="7880" spans="1:11" hidden="1">
      <c r="A7880">
        <v>810751335</v>
      </c>
      <c r="B7880" t="s">
        <v>8211</v>
      </c>
      <c r="C7880" t="s">
        <v>1811</v>
      </c>
      <c r="D7880" t="s">
        <v>13</v>
      </c>
      <c r="E7880" s="1">
        <v>34245</v>
      </c>
      <c r="F7880">
        <v>1.72</v>
      </c>
      <c r="G7880">
        <v>73</v>
      </c>
      <c r="H7880" t="s">
        <v>254</v>
      </c>
      <c r="I7880">
        <v>0</v>
      </c>
      <c r="J7880">
        <v>0</v>
      </c>
      <c r="K7880">
        <v>0</v>
      </c>
    </row>
    <row r="7881" spans="1:11" hidden="1">
      <c r="A7881">
        <v>812147248</v>
      </c>
      <c r="B7881" t="s">
        <v>8212</v>
      </c>
      <c r="C7881" t="s">
        <v>413</v>
      </c>
      <c r="D7881" t="s">
        <v>13</v>
      </c>
      <c r="E7881" s="1">
        <v>33077</v>
      </c>
      <c r="F7881">
        <v>1.75</v>
      </c>
      <c r="G7881">
        <v>81</v>
      </c>
      <c r="H7881" t="s">
        <v>254</v>
      </c>
      <c r="I7881">
        <v>0</v>
      </c>
      <c r="J7881">
        <v>0</v>
      </c>
      <c r="K7881">
        <v>0</v>
      </c>
    </row>
    <row r="7882" spans="1:11" hidden="1">
      <c r="A7882">
        <v>597913544</v>
      </c>
      <c r="B7882" t="s">
        <v>8213</v>
      </c>
      <c r="C7882" t="s">
        <v>425</v>
      </c>
      <c r="D7882" t="s">
        <v>13</v>
      </c>
      <c r="E7882" s="1">
        <v>35308</v>
      </c>
      <c r="F7882">
        <v>1.55</v>
      </c>
      <c r="G7882">
        <v>50</v>
      </c>
      <c r="H7882" t="s">
        <v>231</v>
      </c>
      <c r="I7882">
        <v>0</v>
      </c>
      <c r="J7882">
        <v>0</v>
      </c>
      <c r="K7882">
        <v>0</v>
      </c>
    </row>
    <row r="7883" spans="1:11" hidden="1">
      <c r="A7883">
        <v>836418464</v>
      </c>
      <c r="B7883" t="s">
        <v>8214</v>
      </c>
      <c r="C7883" t="s">
        <v>413</v>
      </c>
      <c r="D7883" t="s">
        <v>13</v>
      </c>
      <c r="E7883" s="1">
        <v>32165</v>
      </c>
      <c r="F7883">
        <v>1.78</v>
      </c>
      <c r="G7883">
        <v>75</v>
      </c>
      <c r="H7883" t="s">
        <v>250</v>
      </c>
      <c r="I7883">
        <v>0</v>
      </c>
      <c r="J7883">
        <v>0</v>
      </c>
      <c r="K7883">
        <v>0</v>
      </c>
    </row>
    <row r="7884" spans="1:11" hidden="1">
      <c r="A7884">
        <v>414844442</v>
      </c>
      <c r="B7884" t="s">
        <v>8215</v>
      </c>
      <c r="C7884" t="s">
        <v>578</v>
      </c>
      <c r="D7884" t="s">
        <v>13</v>
      </c>
      <c r="E7884" s="1">
        <v>32768</v>
      </c>
      <c r="F7884">
        <v>1.8</v>
      </c>
      <c r="G7884">
        <v>82</v>
      </c>
      <c r="H7884" t="s">
        <v>250</v>
      </c>
      <c r="I7884">
        <v>0</v>
      </c>
      <c r="J7884">
        <v>0</v>
      </c>
      <c r="K7884">
        <v>0</v>
      </c>
    </row>
    <row r="7885" spans="1:11" hidden="1">
      <c r="A7885">
        <v>300150573</v>
      </c>
      <c r="B7885" t="s">
        <v>8216</v>
      </c>
      <c r="C7885" t="s">
        <v>578</v>
      </c>
      <c r="D7885" t="s">
        <v>13</v>
      </c>
      <c r="E7885" s="1">
        <v>32874</v>
      </c>
      <c r="F7885">
        <v>1.82</v>
      </c>
      <c r="G7885">
        <v>84</v>
      </c>
      <c r="H7885" t="s">
        <v>155</v>
      </c>
      <c r="I7885">
        <v>0</v>
      </c>
      <c r="J7885">
        <v>0</v>
      </c>
      <c r="K7885">
        <v>0</v>
      </c>
    </row>
    <row r="7886" spans="1:11" hidden="1">
      <c r="A7886">
        <v>803678104</v>
      </c>
      <c r="B7886" t="s">
        <v>8217</v>
      </c>
      <c r="C7886" t="s">
        <v>413</v>
      </c>
      <c r="D7886" t="s">
        <v>13</v>
      </c>
      <c r="E7886" s="1">
        <v>34212</v>
      </c>
      <c r="F7886">
        <v>1.65</v>
      </c>
      <c r="G7886">
        <v>86</v>
      </c>
      <c r="H7886" t="s">
        <v>353</v>
      </c>
      <c r="I7886">
        <v>0</v>
      </c>
      <c r="J7886">
        <v>0</v>
      </c>
      <c r="K7886">
        <v>0</v>
      </c>
    </row>
    <row r="7887" spans="1:11" hidden="1">
      <c r="A7887">
        <v>583592517</v>
      </c>
      <c r="B7887" t="s">
        <v>8218</v>
      </c>
      <c r="C7887" t="s">
        <v>413</v>
      </c>
      <c r="D7887" t="s">
        <v>13</v>
      </c>
      <c r="E7887" s="1">
        <v>35782</v>
      </c>
      <c r="F7887">
        <v>1.99</v>
      </c>
      <c r="G7887">
        <v>80</v>
      </c>
      <c r="H7887" t="s">
        <v>211</v>
      </c>
      <c r="I7887">
        <v>0</v>
      </c>
      <c r="J7887">
        <v>0</v>
      </c>
      <c r="K7887">
        <v>0</v>
      </c>
    </row>
    <row r="7888" spans="1:11" hidden="1">
      <c r="A7888">
        <v>452585583</v>
      </c>
      <c r="B7888" t="s">
        <v>8218</v>
      </c>
      <c r="C7888" t="s">
        <v>413</v>
      </c>
      <c r="D7888" t="s">
        <v>13</v>
      </c>
      <c r="E7888" s="1">
        <v>32123</v>
      </c>
      <c r="F7888">
        <v>1.86</v>
      </c>
      <c r="G7888">
        <v>72</v>
      </c>
      <c r="H7888" t="s">
        <v>250</v>
      </c>
      <c r="I7888">
        <v>0</v>
      </c>
      <c r="J7888">
        <v>0</v>
      </c>
      <c r="K7888">
        <v>0</v>
      </c>
    </row>
    <row r="7889" spans="1:11" hidden="1">
      <c r="A7889">
        <v>150604584</v>
      </c>
      <c r="B7889" t="s">
        <v>8219</v>
      </c>
      <c r="C7889" t="s">
        <v>3097</v>
      </c>
      <c r="D7889" t="s">
        <v>9</v>
      </c>
      <c r="E7889" s="1">
        <v>35784</v>
      </c>
      <c r="F7889">
        <v>1.6</v>
      </c>
      <c r="G7889">
        <v>62</v>
      </c>
      <c r="H7889" t="s">
        <v>6</v>
      </c>
      <c r="I7889">
        <v>0</v>
      </c>
      <c r="J7889">
        <v>0</v>
      </c>
      <c r="K7889">
        <v>0</v>
      </c>
    </row>
    <row r="7890" spans="1:11" hidden="1">
      <c r="A7890">
        <v>148746639</v>
      </c>
      <c r="B7890" t="s">
        <v>8220</v>
      </c>
      <c r="C7890" t="s">
        <v>578</v>
      </c>
      <c r="D7890" t="s">
        <v>13</v>
      </c>
      <c r="E7890" s="1">
        <v>32451</v>
      </c>
      <c r="F7890">
        <v>1.9</v>
      </c>
      <c r="G7890">
        <v>76</v>
      </c>
      <c r="H7890" t="s">
        <v>332</v>
      </c>
      <c r="I7890">
        <v>0</v>
      </c>
      <c r="J7890">
        <v>0</v>
      </c>
      <c r="K7890">
        <v>0</v>
      </c>
    </row>
    <row r="7891" spans="1:11" hidden="1">
      <c r="A7891">
        <v>509599615</v>
      </c>
      <c r="B7891" t="s">
        <v>8221</v>
      </c>
      <c r="C7891" t="s">
        <v>578</v>
      </c>
      <c r="D7891" t="s">
        <v>13</v>
      </c>
      <c r="E7891" s="1">
        <v>31620</v>
      </c>
      <c r="F7891">
        <v>1.75</v>
      </c>
      <c r="G7891">
        <v>75</v>
      </c>
      <c r="H7891" t="s">
        <v>211</v>
      </c>
      <c r="I7891">
        <v>0</v>
      </c>
      <c r="J7891">
        <v>0</v>
      </c>
      <c r="K7891">
        <v>0</v>
      </c>
    </row>
    <row r="7892" spans="1:11" hidden="1">
      <c r="A7892">
        <v>956253727</v>
      </c>
      <c r="B7892" t="s">
        <v>8224</v>
      </c>
      <c r="C7892" t="s">
        <v>413</v>
      </c>
      <c r="D7892" t="s">
        <v>13</v>
      </c>
      <c r="E7892" s="1">
        <v>34674</v>
      </c>
      <c r="F7892">
        <v>1.8</v>
      </c>
      <c r="G7892">
        <v>74</v>
      </c>
      <c r="H7892" t="s">
        <v>211</v>
      </c>
      <c r="I7892">
        <v>0</v>
      </c>
      <c r="J7892">
        <v>0</v>
      </c>
      <c r="K7892">
        <v>0</v>
      </c>
    </row>
    <row r="7893" spans="1:11" hidden="1">
      <c r="A7893">
        <v>302433626</v>
      </c>
      <c r="B7893" t="s">
        <v>8225</v>
      </c>
      <c r="C7893" t="s">
        <v>406</v>
      </c>
      <c r="D7893" t="s">
        <v>13</v>
      </c>
      <c r="E7893" s="1">
        <v>30398</v>
      </c>
      <c r="F7893">
        <v>1.75</v>
      </c>
      <c r="G7893">
        <v>58</v>
      </c>
      <c r="H7893" t="s">
        <v>74</v>
      </c>
      <c r="I7893">
        <v>2</v>
      </c>
      <c r="J7893">
        <v>0</v>
      </c>
      <c r="K7893">
        <v>0</v>
      </c>
    </row>
    <row r="7894" spans="1:11" hidden="1">
      <c r="A7894">
        <v>189738440</v>
      </c>
      <c r="B7894" t="s">
        <v>8228</v>
      </c>
      <c r="C7894" t="s">
        <v>413</v>
      </c>
      <c r="D7894" t="s">
        <v>13</v>
      </c>
      <c r="E7894" s="1">
        <v>36780</v>
      </c>
      <c r="F7894">
        <v>1.72</v>
      </c>
      <c r="G7894">
        <v>62</v>
      </c>
      <c r="H7894" t="s">
        <v>211</v>
      </c>
      <c r="I7894">
        <v>0</v>
      </c>
      <c r="J7894">
        <v>0</v>
      </c>
      <c r="K7894">
        <v>0</v>
      </c>
    </row>
    <row r="7895" spans="1:11" hidden="1">
      <c r="A7895">
        <v>653185102</v>
      </c>
      <c r="B7895" t="s">
        <v>8229</v>
      </c>
      <c r="C7895" t="s">
        <v>413</v>
      </c>
      <c r="D7895" t="s">
        <v>13</v>
      </c>
      <c r="E7895" s="1">
        <v>33003</v>
      </c>
      <c r="F7895">
        <v>1.84</v>
      </c>
      <c r="G7895">
        <v>75</v>
      </c>
      <c r="H7895" t="s">
        <v>250</v>
      </c>
      <c r="I7895">
        <v>0</v>
      </c>
      <c r="J7895">
        <v>0</v>
      </c>
      <c r="K7895">
        <v>0</v>
      </c>
    </row>
    <row r="7896" spans="1:11" hidden="1">
      <c r="A7896">
        <v>53291565</v>
      </c>
      <c r="B7896" t="s">
        <v>8231</v>
      </c>
      <c r="C7896" t="s">
        <v>413</v>
      </c>
      <c r="D7896" t="s">
        <v>13</v>
      </c>
      <c r="E7896" s="1">
        <v>33491</v>
      </c>
      <c r="F7896">
        <v>1.88</v>
      </c>
      <c r="G7896">
        <v>78</v>
      </c>
      <c r="H7896" t="s">
        <v>6</v>
      </c>
      <c r="I7896">
        <v>0</v>
      </c>
      <c r="J7896">
        <v>0</v>
      </c>
      <c r="K7896">
        <v>0</v>
      </c>
    </row>
    <row r="7897" spans="1:11" hidden="1">
      <c r="A7897">
        <v>705810811</v>
      </c>
      <c r="B7897" t="s">
        <v>8232</v>
      </c>
      <c r="C7897" t="s">
        <v>413</v>
      </c>
      <c r="D7897" t="s">
        <v>13</v>
      </c>
      <c r="E7897" s="1">
        <v>30748</v>
      </c>
      <c r="F7897">
        <v>1.87</v>
      </c>
      <c r="G7897">
        <v>89</v>
      </c>
      <c r="H7897" t="s">
        <v>250</v>
      </c>
      <c r="I7897">
        <v>0</v>
      </c>
      <c r="J7897">
        <v>0</v>
      </c>
      <c r="K7897">
        <v>0</v>
      </c>
    </row>
    <row r="7898" spans="1:11" hidden="1">
      <c r="A7898">
        <v>606398332</v>
      </c>
      <c r="B7898" t="s">
        <v>8233</v>
      </c>
      <c r="C7898" t="s">
        <v>445</v>
      </c>
      <c r="D7898" t="s">
        <v>13</v>
      </c>
      <c r="E7898" s="1">
        <v>35431</v>
      </c>
      <c r="F7898">
        <v>1.7</v>
      </c>
      <c r="G7898">
        <v>63</v>
      </c>
      <c r="H7898" t="s">
        <v>74</v>
      </c>
      <c r="I7898">
        <v>0</v>
      </c>
      <c r="J7898">
        <v>0</v>
      </c>
      <c r="K7898">
        <v>0</v>
      </c>
    </row>
    <row r="7899" spans="1:11" hidden="1">
      <c r="A7899">
        <v>777542037</v>
      </c>
      <c r="B7899" t="s">
        <v>8234</v>
      </c>
      <c r="C7899" t="s">
        <v>578</v>
      </c>
      <c r="D7899" t="s">
        <v>13</v>
      </c>
      <c r="E7899" s="1">
        <v>33538</v>
      </c>
      <c r="F7899">
        <v>1.92</v>
      </c>
      <c r="G7899">
        <v>100</v>
      </c>
      <c r="H7899" t="s">
        <v>250</v>
      </c>
      <c r="I7899">
        <v>0</v>
      </c>
      <c r="J7899">
        <v>0</v>
      </c>
      <c r="K7899">
        <v>0</v>
      </c>
    </row>
    <row r="7900" spans="1:11" hidden="1">
      <c r="A7900">
        <v>438310446</v>
      </c>
      <c r="B7900" t="s">
        <v>8235</v>
      </c>
      <c r="C7900" t="s">
        <v>1059</v>
      </c>
      <c r="D7900" t="s">
        <v>13</v>
      </c>
      <c r="E7900" s="1">
        <v>35869</v>
      </c>
      <c r="F7900">
        <v>1.81</v>
      </c>
      <c r="G7900">
        <v>78</v>
      </c>
      <c r="H7900" t="s">
        <v>74</v>
      </c>
      <c r="I7900">
        <v>0</v>
      </c>
      <c r="J7900">
        <v>0</v>
      </c>
      <c r="K7900">
        <v>0</v>
      </c>
    </row>
    <row r="7901" spans="1:11" hidden="1">
      <c r="A7901">
        <v>726944048</v>
      </c>
      <c r="B7901" t="s">
        <v>8236</v>
      </c>
      <c r="C7901" t="s">
        <v>413</v>
      </c>
      <c r="D7901" t="s">
        <v>13</v>
      </c>
      <c r="E7901" s="1">
        <v>32833</v>
      </c>
      <c r="F7901">
        <v>1.65</v>
      </c>
      <c r="G7901">
        <v>77</v>
      </c>
      <c r="H7901" t="s">
        <v>336</v>
      </c>
      <c r="I7901">
        <v>0</v>
      </c>
      <c r="J7901">
        <v>0</v>
      </c>
      <c r="K7901">
        <v>1</v>
      </c>
    </row>
    <row r="7902" spans="1:11" hidden="1">
      <c r="A7902">
        <v>927181230</v>
      </c>
      <c r="B7902" t="s">
        <v>8237</v>
      </c>
      <c r="C7902" t="s">
        <v>413</v>
      </c>
      <c r="D7902" t="s">
        <v>13</v>
      </c>
      <c r="E7902" s="1">
        <v>32599</v>
      </c>
      <c r="F7902">
        <v>1.86</v>
      </c>
      <c r="G7902">
        <v>85</v>
      </c>
      <c r="H7902" t="s">
        <v>250</v>
      </c>
      <c r="I7902">
        <v>0</v>
      </c>
      <c r="J7902">
        <v>0</v>
      </c>
      <c r="K7902">
        <v>0</v>
      </c>
    </row>
    <row r="7903" spans="1:11" hidden="1">
      <c r="A7903">
        <v>608771921</v>
      </c>
      <c r="B7903" t="s">
        <v>8238</v>
      </c>
      <c r="C7903" t="s">
        <v>413</v>
      </c>
      <c r="D7903" t="s">
        <v>13</v>
      </c>
      <c r="E7903" s="1">
        <v>34455</v>
      </c>
      <c r="F7903">
        <v>2.11</v>
      </c>
      <c r="G7903">
        <v>105</v>
      </c>
      <c r="H7903" t="s">
        <v>332</v>
      </c>
      <c r="I7903">
        <v>0</v>
      </c>
      <c r="J7903">
        <v>0</v>
      </c>
      <c r="K7903">
        <v>0</v>
      </c>
    </row>
    <row r="7904" spans="1:11" hidden="1">
      <c r="A7904">
        <v>422177442</v>
      </c>
      <c r="B7904" t="s">
        <v>8239</v>
      </c>
      <c r="C7904" t="s">
        <v>413</v>
      </c>
      <c r="D7904" t="s">
        <v>13</v>
      </c>
      <c r="E7904" s="1">
        <v>33512</v>
      </c>
      <c r="F7904">
        <v>1.7</v>
      </c>
      <c r="G7904">
        <v>73</v>
      </c>
      <c r="H7904" t="s">
        <v>254</v>
      </c>
      <c r="I7904">
        <v>0</v>
      </c>
      <c r="J7904">
        <v>0</v>
      </c>
      <c r="K7904">
        <v>0</v>
      </c>
    </row>
    <row r="7905" spans="1:11" hidden="1">
      <c r="A7905">
        <v>463171596</v>
      </c>
      <c r="B7905" t="s">
        <v>8240</v>
      </c>
      <c r="C7905" t="s">
        <v>415</v>
      </c>
      <c r="D7905" t="s">
        <v>13</v>
      </c>
      <c r="E7905" s="1">
        <v>31414</v>
      </c>
      <c r="F7905">
        <v>1.86</v>
      </c>
      <c r="G7905">
        <v>102</v>
      </c>
      <c r="H7905" t="s">
        <v>301</v>
      </c>
      <c r="I7905">
        <v>0</v>
      </c>
      <c r="J7905">
        <v>0</v>
      </c>
      <c r="K7905">
        <v>0</v>
      </c>
    </row>
    <row r="7906" spans="1:11" hidden="1">
      <c r="A7906">
        <v>407211801</v>
      </c>
      <c r="B7906" t="s">
        <v>8241</v>
      </c>
      <c r="C7906" t="s">
        <v>578</v>
      </c>
      <c r="D7906" t="s">
        <v>13</v>
      </c>
      <c r="E7906" s="1">
        <v>34830</v>
      </c>
      <c r="F7906">
        <v>1.76</v>
      </c>
      <c r="G7906">
        <v>86</v>
      </c>
      <c r="H7906" t="s">
        <v>353</v>
      </c>
      <c r="I7906">
        <v>0</v>
      </c>
      <c r="J7906">
        <v>0</v>
      </c>
      <c r="K7906">
        <v>0</v>
      </c>
    </row>
    <row r="7907" spans="1:11" hidden="1">
      <c r="A7907">
        <v>109252911</v>
      </c>
      <c r="B7907" t="s">
        <v>8242</v>
      </c>
      <c r="C7907" t="s">
        <v>406</v>
      </c>
      <c r="D7907" t="s">
        <v>13</v>
      </c>
      <c r="E7907" s="1">
        <v>32229</v>
      </c>
      <c r="F7907">
        <v>2.02</v>
      </c>
      <c r="G7907">
        <v>110</v>
      </c>
      <c r="H7907" t="s">
        <v>272</v>
      </c>
      <c r="I7907">
        <v>1</v>
      </c>
      <c r="J7907">
        <v>0</v>
      </c>
      <c r="K7907">
        <v>0</v>
      </c>
    </row>
    <row r="7908" spans="1:11" hidden="1">
      <c r="A7908">
        <v>385884277</v>
      </c>
      <c r="B7908" t="s">
        <v>8243</v>
      </c>
      <c r="C7908" t="s">
        <v>578</v>
      </c>
      <c r="D7908" t="s">
        <v>13</v>
      </c>
      <c r="E7908" s="1">
        <v>32342</v>
      </c>
      <c r="F7908">
        <v>1.85</v>
      </c>
      <c r="G7908">
        <v>79</v>
      </c>
      <c r="H7908" t="s">
        <v>74</v>
      </c>
      <c r="I7908">
        <v>0</v>
      </c>
      <c r="J7908">
        <v>0</v>
      </c>
      <c r="K7908">
        <v>0</v>
      </c>
    </row>
    <row r="7909" spans="1:11" hidden="1">
      <c r="A7909">
        <v>645636204</v>
      </c>
      <c r="B7909" t="s">
        <v>8244</v>
      </c>
      <c r="C7909" t="s">
        <v>578</v>
      </c>
      <c r="D7909" t="s">
        <v>13</v>
      </c>
      <c r="E7909" s="1">
        <v>33986</v>
      </c>
      <c r="F7909">
        <v>1.94</v>
      </c>
      <c r="G7909">
        <v>98</v>
      </c>
      <c r="H7909" t="s">
        <v>250</v>
      </c>
      <c r="I7909">
        <v>0</v>
      </c>
      <c r="J7909">
        <v>0</v>
      </c>
      <c r="K7909">
        <v>0</v>
      </c>
    </row>
    <row r="7910" spans="1:11" hidden="1">
      <c r="A7910">
        <v>307662595</v>
      </c>
      <c r="B7910" t="s">
        <v>8245</v>
      </c>
      <c r="C7910" t="s">
        <v>578</v>
      </c>
      <c r="D7910" t="s">
        <v>13</v>
      </c>
      <c r="E7910" s="1">
        <v>35353</v>
      </c>
      <c r="F7910">
        <v>1.87</v>
      </c>
      <c r="G7910">
        <v>73</v>
      </c>
      <c r="H7910" t="s">
        <v>272</v>
      </c>
      <c r="I7910">
        <v>0</v>
      </c>
      <c r="J7910">
        <v>0</v>
      </c>
      <c r="K7910">
        <v>0</v>
      </c>
    </row>
    <row r="7911" spans="1:11" hidden="1">
      <c r="A7911">
        <v>823399635</v>
      </c>
      <c r="B7911" t="s">
        <v>8246</v>
      </c>
      <c r="C7911" t="s">
        <v>413</v>
      </c>
      <c r="D7911" t="s">
        <v>13</v>
      </c>
      <c r="E7911" s="1">
        <v>31605</v>
      </c>
      <c r="F7911">
        <v>1.84</v>
      </c>
      <c r="G7911">
        <v>71</v>
      </c>
      <c r="H7911" t="s">
        <v>332</v>
      </c>
      <c r="I7911">
        <v>0</v>
      </c>
      <c r="J7911">
        <v>0</v>
      </c>
      <c r="K7911">
        <v>0</v>
      </c>
    </row>
    <row r="7912" spans="1:11" hidden="1">
      <c r="A7912">
        <v>514503427</v>
      </c>
      <c r="B7912" t="s">
        <v>8247</v>
      </c>
      <c r="C7912" t="s">
        <v>3071</v>
      </c>
      <c r="D7912" t="s">
        <v>13</v>
      </c>
      <c r="E7912" s="1">
        <v>32027</v>
      </c>
      <c r="F7912">
        <v>1.73</v>
      </c>
      <c r="G7912">
        <v>72</v>
      </c>
      <c r="H7912" t="s">
        <v>129</v>
      </c>
      <c r="I7912">
        <v>0</v>
      </c>
      <c r="J7912">
        <v>0</v>
      </c>
      <c r="K7912">
        <v>0</v>
      </c>
    </row>
    <row r="7913" spans="1:11" hidden="1">
      <c r="A7913">
        <v>653470021</v>
      </c>
      <c r="B7913" t="s">
        <v>8248</v>
      </c>
      <c r="C7913" t="s">
        <v>522</v>
      </c>
      <c r="D7913" t="s">
        <v>13</v>
      </c>
      <c r="E7913" s="1">
        <v>32080</v>
      </c>
      <c r="F7913">
        <v>1.89</v>
      </c>
      <c r="G7913">
        <v>77</v>
      </c>
      <c r="H7913" t="s">
        <v>74</v>
      </c>
      <c r="I7913">
        <v>0</v>
      </c>
      <c r="J7913">
        <v>0</v>
      </c>
      <c r="K7913">
        <v>0</v>
      </c>
    </row>
    <row r="7914" spans="1:11" hidden="1">
      <c r="A7914">
        <v>663027391</v>
      </c>
      <c r="B7914" t="s">
        <v>8250</v>
      </c>
      <c r="C7914" t="s">
        <v>413</v>
      </c>
      <c r="D7914" t="s">
        <v>13</v>
      </c>
      <c r="E7914" s="1">
        <v>33254</v>
      </c>
      <c r="F7914">
        <v>1.84</v>
      </c>
      <c r="G7914">
        <v>78</v>
      </c>
      <c r="H7914" t="s">
        <v>250</v>
      </c>
      <c r="I7914">
        <v>0</v>
      </c>
      <c r="J7914">
        <v>0</v>
      </c>
      <c r="K7914">
        <v>0</v>
      </c>
    </row>
    <row r="7915" spans="1:11" hidden="1">
      <c r="A7915">
        <v>289057786</v>
      </c>
      <c r="B7915" t="s">
        <v>8251</v>
      </c>
      <c r="C7915" t="s">
        <v>459</v>
      </c>
      <c r="D7915" t="s">
        <v>13</v>
      </c>
      <c r="E7915" s="1">
        <v>31482</v>
      </c>
      <c r="F7915">
        <v>1.81</v>
      </c>
      <c r="G7915">
        <v>99</v>
      </c>
      <c r="H7915" t="s">
        <v>254</v>
      </c>
      <c r="I7915">
        <v>0</v>
      </c>
      <c r="J7915">
        <v>0</v>
      </c>
      <c r="K7915">
        <v>0</v>
      </c>
    </row>
    <row r="7916" spans="1:11" hidden="1">
      <c r="A7916">
        <v>175246089</v>
      </c>
      <c r="B7916" t="s">
        <v>8252</v>
      </c>
      <c r="C7916" t="s">
        <v>522</v>
      </c>
      <c r="D7916" t="s">
        <v>13</v>
      </c>
      <c r="E7916" s="1">
        <v>32973</v>
      </c>
      <c r="F7916">
        <v>1.69</v>
      </c>
      <c r="G7916">
        <v>62</v>
      </c>
      <c r="H7916" t="s">
        <v>74</v>
      </c>
      <c r="I7916">
        <v>0</v>
      </c>
      <c r="J7916">
        <v>0</v>
      </c>
      <c r="K7916">
        <v>0</v>
      </c>
    </row>
    <row r="7917" spans="1:11" hidden="1">
      <c r="A7917">
        <v>545080658</v>
      </c>
      <c r="B7917" t="s">
        <v>8253</v>
      </c>
      <c r="C7917" t="s">
        <v>522</v>
      </c>
      <c r="D7917" t="s">
        <v>13</v>
      </c>
      <c r="E7917" s="1">
        <v>32233</v>
      </c>
      <c r="F7917">
        <v>1.8</v>
      </c>
      <c r="G7917">
        <v>105</v>
      </c>
      <c r="H7917" t="s">
        <v>336</v>
      </c>
      <c r="I7917">
        <v>0</v>
      </c>
      <c r="J7917">
        <v>0</v>
      </c>
      <c r="K7917">
        <v>0</v>
      </c>
    </row>
    <row r="7918" spans="1:11" hidden="1">
      <c r="A7918">
        <v>926792518</v>
      </c>
      <c r="B7918" t="s">
        <v>8255</v>
      </c>
      <c r="C7918" t="s">
        <v>385</v>
      </c>
      <c r="D7918" t="s">
        <v>13</v>
      </c>
      <c r="E7918" s="1">
        <v>33243</v>
      </c>
      <c r="F7918">
        <v>1.82</v>
      </c>
      <c r="G7918">
        <v>56</v>
      </c>
      <c r="H7918" t="s">
        <v>74</v>
      </c>
      <c r="I7918">
        <v>0</v>
      </c>
      <c r="J7918">
        <v>0</v>
      </c>
      <c r="K7918">
        <v>0</v>
      </c>
    </row>
    <row r="7919" spans="1:11" hidden="1">
      <c r="A7919">
        <v>404954189</v>
      </c>
      <c r="B7919" t="s">
        <v>8256</v>
      </c>
      <c r="C7919" t="s">
        <v>627</v>
      </c>
      <c r="D7919" t="s">
        <v>13</v>
      </c>
      <c r="E7919" s="1">
        <v>34385</v>
      </c>
      <c r="F7919">
        <v>1.81</v>
      </c>
      <c r="G7919">
        <v>75</v>
      </c>
      <c r="H7919" t="s">
        <v>272</v>
      </c>
      <c r="I7919">
        <v>0</v>
      </c>
      <c r="J7919">
        <v>0</v>
      </c>
      <c r="K7919">
        <v>0</v>
      </c>
    </row>
    <row r="7920" spans="1:11" hidden="1">
      <c r="A7920">
        <v>597431856</v>
      </c>
      <c r="B7920" t="s">
        <v>8257</v>
      </c>
      <c r="C7920" t="s">
        <v>397</v>
      </c>
      <c r="D7920" t="s">
        <v>13</v>
      </c>
      <c r="E7920" s="1">
        <v>34344</v>
      </c>
      <c r="F7920">
        <v>1.65</v>
      </c>
      <c r="G7920">
        <v>58</v>
      </c>
      <c r="H7920" t="s">
        <v>74</v>
      </c>
      <c r="I7920">
        <v>0</v>
      </c>
      <c r="J7920">
        <v>0</v>
      </c>
      <c r="K7920">
        <v>0</v>
      </c>
    </row>
    <row r="7921" spans="1:11" hidden="1">
      <c r="A7921">
        <v>690873472</v>
      </c>
      <c r="B7921" t="s">
        <v>8258</v>
      </c>
      <c r="C7921" t="s">
        <v>425</v>
      </c>
      <c r="D7921" t="s">
        <v>13</v>
      </c>
      <c r="E7921" s="1">
        <v>31318</v>
      </c>
      <c r="F7921">
        <v>1.9</v>
      </c>
      <c r="G7921">
        <v>100</v>
      </c>
      <c r="H7921" t="s">
        <v>254</v>
      </c>
      <c r="I7921">
        <v>0</v>
      </c>
      <c r="J7921">
        <v>0</v>
      </c>
      <c r="K7921">
        <v>0</v>
      </c>
    </row>
    <row r="7922" spans="1:11" hidden="1">
      <c r="A7922">
        <v>955962862</v>
      </c>
      <c r="B7922" t="s">
        <v>8260</v>
      </c>
      <c r="C7922" t="s">
        <v>425</v>
      </c>
      <c r="D7922" t="s">
        <v>13</v>
      </c>
      <c r="E7922" s="1">
        <v>34002</v>
      </c>
      <c r="F7922">
        <v>1.8</v>
      </c>
      <c r="G7922">
        <v>72</v>
      </c>
      <c r="H7922" t="s">
        <v>225</v>
      </c>
      <c r="I7922">
        <v>0</v>
      </c>
      <c r="J7922">
        <v>0</v>
      </c>
      <c r="K7922">
        <v>0</v>
      </c>
    </row>
    <row r="7923" spans="1:11" hidden="1">
      <c r="A7923">
        <v>268626951</v>
      </c>
      <c r="B7923" t="s">
        <v>8261</v>
      </c>
      <c r="C7923" t="s">
        <v>425</v>
      </c>
      <c r="D7923" t="s">
        <v>13</v>
      </c>
      <c r="E7923" s="1">
        <v>34148</v>
      </c>
      <c r="F7923">
        <v>1.6</v>
      </c>
      <c r="G7923">
        <v>60</v>
      </c>
      <c r="H7923" t="s">
        <v>225</v>
      </c>
      <c r="I7923">
        <v>0</v>
      </c>
      <c r="J7923">
        <v>0</v>
      </c>
      <c r="K7923">
        <v>0</v>
      </c>
    </row>
    <row r="7924" spans="1:11" hidden="1">
      <c r="A7924">
        <v>963049864</v>
      </c>
      <c r="B7924" t="s">
        <v>8262</v>
      </c>
      <c r="C7924" t="s">
        <v>627</v>
      </c>
      <c r="D7924" t="s">
        <v>13</v>
      </c>
      <c r="E7924" s="1">
        <v>33993</v>
      </c>
      <c r="F7924">
        <v>1.85</v>
      </c>
      <c r="G7924">
        <v>75</v>
      </c>
      <c r="H7924" t="s">
        <v>225</v>
      </c>
      <c r="I7924">
        <v>0</v>
      </c>
      <c r="J7924">
        <v>0</v>
      </c>
      <c r="K7924">
        <v>0</v>
      </c>
    </row>
    <row r="7925" spans="1:11" hidden="1">
      <c r="A7925">
        <v>104121143</v>
      </c>
      <c r="B7925" t="s">
        <v>8263</v>
      </c>
      <c r="C7925" t="s">
        <v>627</v>
      </c>
      <c r="D7925" t="s">
        <v>13</v>
      </c>
      <c r="E7925" s="1">
        <v>34525</v>
      </c>
      <c r="F7925">
        <v>1.85</v>
      </c>
      <c r="G7925">
        <v>78</v>
      </c>
      <c r="H7925" t="s">
        <v>225</v>
      </c>
      <c r="I7925">
        <v>0</v>
      </c>
      <c r="J7925">
        <v>0</v>
      </c>
      <c r="K7925">
        <v>0</v>
      </c>
    </row>
    <row r="7926" spans="1:11" hidden="1">
      <c r="A7926">
        <v>984836225</v>
      </c>
      <c r="B7926" t="s">
        <v>8265</v>
      </c>
      <c r="C7926" t="s">
        <v>8266</v>
      </c>
      <c r="D7926" t="s">
        <v>13</v>
      </c>
      <c r="E7926" s="1">
        <v>35796</v>
      </c>
      <c r="F7926">
        <v>1.69</v>
      </c>
      <c r="G7926">
        <v>61</v>
      </c>
      <c r="H7926" t="s">
        <v>74</v>
      </c>
      <c r="I7926">
        <v>0</v>
      </c>
      <c r="J7926">
        <v>0</v>
      </c>
      <c r="K7926">
        <v>0</v>
      </c>
    </row>
    <row r="7927" spans="1:11" hidden="1">
      <c r="A7927">
        <v>106274200</v>
      </c>
      <c r="B7927" t="s">
        <v>8267</v>
      </c>
      <c r="C7927" t="s">
        <v>627</v>
      </c>
      <c r="D7927" t="s">
        <v>13</v>
      </c>
      <c r="E7927" s="1">
        <v>34234</v>
      </c>
      <c r="F7927">
        <v>1.84</v>
      </c>
      <c r="G7927">
        <v>75</v>
      </c>
      <c r="H7927" t="s">
        <v>225</v>
      </c>
      <c r="I7927">
        <v>0</v>
      </c>
      <c r="J7927">
        <v>0</v>
      </c>
      <c r="K7927">
        <v>0</v>
      </c>
    </row>
    <row r="7928" spans="1:11" hidden="1">
      <c r="A7928">
        <v>582863169</v>
      </c>
      <c r="B7928" t="s">
        <v>8268</v>
      </c>
      <c r="C7928" t="s">
        <v>464</v>
      </c>
      <c r="D7928" t="s">
        <v>13</v>
      </c>
      <c r="E7928" s="1">
        <v>34455</v>
      </c>
      <c r="F7928">
        <v>1.63</v>
      </c>
      <c r="G7928">
        <v>69</v>
      </c>
      <c r="H7928" t="s">
        <v>336</v>
      </c>
      <c r="I7928">
        <v>0</v>
      </c>
      <c r="J7928">
        <v>0</v>
      </c>
      <c r="K7928">
        <v>0</v>
      </c>
    </row>
    <row r="7929" spans="1:11" hidden="1">
      <c r="A7929">
        <v>412108690</v>
      </c>
      <c r="B7929" t="s">
        <v>8269</v>
      </c>
      <c r="C7929" t="s">
        <v>1153</v>
      </c>
      <c r="D7929" t="s">
        <v>13</v>
      </c>
      <c r="E7929" s="1">
        <v>34050</v>
      </c>
      <c r="F7929">
        <v>1.91</v>
      </c>
      <c r="G7929">
        <v>79</v>
      </c>
      <c r="H7929" t="s">
        <v>320</v>
      </c>
      <c r="I7929">
        <v>0</v>
      </c>
      <c r="J7929">
        <v>0</v>
      </c>
      <c r="K7929">
        <v>0</v>
      </c>
    </row>
    <row r="7930" spans="1:11" hidden="1">
      <c r="A7930">
        <v>282645376</v>
      </c>
      <c r="B7930" t="s">
        <v>8270</v>
      </c>
      <c r="C7930" t="s">
        <v>499</v>
      </c>
      <c r="D7930" t="s">
        <v>13</v>
      </c>
      <c r="E7930" s="1">
        <v>32498</v>
      </c>
      <c r="F7930">
        <v>1.73</v>
      </c>
      <c r="G7930">
        <v>75</v>
      </c>
      <c r="H7930" t="s">
        <v>287</v>
      </c>
      <c r="I7930">
        <v>0</v>
      </c>
      <c r="J7930">
        <v>0</v>
      </c>
      <c r="K7930">
        <v>0</v>
      </c>
    </row>
    <row r="7931" spans="1:11" hidden="1">
      <c r="A7931">
        <v>974378104</v>
      </c>
      <c r="B7931" t="s">
        <v>8271</v>
      </c>
      <c r="C7931" t="s">
        <v>522</v>
      </c>
      <c r="D7931" t="s">
        <v>13</v>
      </c>
      <c r="E7931" s="1">
        <v>30905</v>
      </c>
      <c r="F7931">
        <v>1.8</v>
      </c>
      <c r="G7931">
        <v>83</v>
      </c>
      <c r="H7931" t="s">
        <v>211</v>
      </c>
      <c r="I7931">
        <v>0</v>
      </c>
      <c r="J7931">
        <v>0</v>
      </c>
      <c r="K7931">
        <v>0</v>
      </c>
    </row>
    <row r="7932" spans="1:11" hidden="1">
      <c r="A7932">
        <v>790224130</v>
      </c>
      <c r="B7932" t="s">
        <v>8272</v>
      </c>
      <c r="C7932" t="s">
        <v>522</v>
      </c>
      <c r="D7932" t="s">
        <v>13</v>
      </c>
      <c r="E7932" s="1">
        <v>33518</v>
      </c>
      <c r="F7932">
        <v>2.0499999999999998</v>
      </c>
      <c r="G7932">
        <v>88</v>
      </c>
      <c r="H7932" t="s">
        <v>332</v>
      </c>
      <c r="I7932">
        <v>0</v>
      </c>
      <c r="J7932">
        <v>0</v>
      </c>
      <c r="K7932">
        <v>0</v>
      </c>
    </row>
    <row r="7933" spans="1:11" hidden="1">
      <c r="A7933">
        <v>942675571</v>
      </c>
      <c r="B7933" t="s">
        <v>8274</v>
      </c>
      <c r="C7933" t="s">
        <v>393</v>
      </c>
      <c r="D7933" t="s">
        <v>9</v>
      </c>
      <c r="E7933" s="1">
        <v>33676</v>
      </c>
      <c r="F7933">
        <v>1.71</v>
      </c>
      <c r="G7933">
        <v>70</v>
      </c>
      <c r="H7933" t="s">
        <v>6</v>
      </c>
      <c r="I7933">
        <v>0</v>
      </c>
      <c r="J7933">
        <v>0</v>
      </c>
      <c r="K7933">
        <v>0</v>
      </c>
    </row>
    <row r="7934" spans="1:11" hidden="1">
      <c r="A7934">
        <v>509619259</v>
      </c>
      <c r="B7934" t="s">
        <v>8275</v>
      </c>
      <c r="C7934" t="s">
        <v>393</v>
      </c>
      <c r="D7934" t="s">
        <v>9</v>
      </c>
      <c r="E7934" s="1">
        <v>30925</v>
      </c>
      <c r="F7934">
        <v>1.66</v>
      </c>
      <c r="G7934">
        <v>48</v>
      </c>
      <c r="H7934" t="s">
        <v>74</v>
      </c>
      <c r="I7934">
        <v>0</v>
      </c>
      <c r="J7934">
        <v>0</v>
      </c>
      <c r="K7934">
        <v>0</v>
      </c>
    </row>
    <row r="7935" spans="1:11" hidden="1">
      <c r="A7935">
        <v>736619678</v>
      </c>
      <c r="B7935" t="s">
        <v>8276</v>
      </c>
      <c r="C7935" t="s">
        <v>389</v>
      </c>
      <c r="D7935" t="s">
        <v>9</v>
      </c>
      <c r="E7935" s="1">
        <v>34059</v>
      </c>
      <c r="F7935">
        <v>1.78</v>
      </c>
      <c r="G7935">
        <v>74</v>
      </c>
      <c r="H7935" t="s">
        <v>289</v>
      </c>
      <c r="I7935">
        <v>0</v>
      </c>
      <c r="J7935">
        <v>1</v>
      </c>
      <c r="K7935">
        <v>0</v>
      </c>
    </row>
    <row r="7936" spans="1:11" hidden="1">
      <c r="A7936">
        <v>770966520</v>
      </c>
      <c r="B7936" t="s">
        <v>8277</v>
      </c>
      <c r="C7936" t="s">
        <v>406</v>
      </c>
      <c r="D7936" t="s">
        <v>9</v>
      </c>
      <c r="E7936" s="1">
        <v>35191</v>
      </c>
      <c r="F7936">
        <v>1.76</v>
      </c>
      <c r="G7936">
        <v>66</v>
      </c>
      <c r="H7936" t="s">
        <v>6</v>
      </c>
      <c r="I7936">
        <v>0</v>
      </c>
      <c r="J7936">
        <v>0</v>
      </c>
      <c r="K7936">
        <v>0</v>
      </c>
    </row>
    <row r="7937" spans="1:11" hidden="1">
      <c r="A7937">
        <v>146611617</v>
      </c>
      <c r="B7937" t="s">
        <v>8278</v>
      </c>
      <c r="C7937" t="s">
        <v>609</v>
      </c>
      <c r="D7937" t="s">
        <v>9</v>
      </c>
      <c r="E7937" s="1">
        <v>34466</v>
      </c>
      <c r="F7937">
        <v>1.52</v>
      </c>
      <c r="G7937">
        <v>52</v>
      </c>
      <c r="H7937" t="s">
        <v>211</v>
      </c>
      <c r="I7937">
        <v>0</v>
      </c>
      <c r="J7937">
        <v>0</v>
      </c>
      <c r="K7937">
        <v>0</v>
      </c>
    </row>
    <row r="7938" spans="1:11" hidden="1">
      <c r="A7938">
        <v>330073847</v>
      </c>
      <c r="B7938" t="s">
        <v>8279</v>
      </c>
      <c r="C7938" t="s">
        <v>499</v>
      </c>
      <c r="D7938" t="s">
        <v>9</v>
      </c>
      <c r="E7938" s="1">
        <v>31888</v>
      </c>
      <c r="F7938">
        <v>1.68</v>
      </c>
      <c r="G7938">
        <v>64</v>
      </c>
      <c r="H7938" t="s">
        <v>225</v>
      </c>
      <c r="I7938">
        <v>0</v>
      </c>
      <c r="J7938">
        <v>0</v>
      </c>
      <c r="K7938">
        <v>0</v>
      </c>
    </row>
    <row r="7939" spans="1:11" hidden="1">
      <c r="A7939">
        <v>465263667</v>
      </c>
      <c r="B7939" t="s">
        <v>8280</v>
      </c>
      <c r="C7939" t="s">
        <v>393</v>
      </c>
      <c r="D7939" t="s">
        <v>9</v>
      </c>
      <c r="E7939" s="1">
        <v>32922</v>
      </c>
      <c r="F7939">
        <v>1.83</v>
      </c>
      <c r="G7939">
        <v>74</v>
      </c>
      <c r="H7939" t="s">
        <v>211</v>
      </c>
      <c r="I7939">
        <v>0</v>
      </c>
      <c r="J7939">
        <v>0</v>
      </c>
      <c r="K7939">
        <v>1</v>
      </c>
    </row>
    <row r="7940" spans="1:11" hidden="1">
      <c r="A7940">
        <v>2092982</v>
      </c>
      <c r="B7940" t="s">
        <v>8281</v>
      </c>
      <c r="C7940" t="s">
        <v>391</v>
      </c>
      <c r="D7940" t="s">
        <v>9</v>
      </c>
      <c r="E7940" s="1">
        <v>34356</v>
      </c>
      <c r="F7940">
        <v>1.75</v>
      </c>
      <c r="G7940">
        <v>58</v>
      </c>
      <c r="H7940" t="s">
        <v>74</v>
      </c>
      <c r="I7940">
        <v>0</v>
      </c>
      <c r="J7940">
        <v>0</v>
      </c>
      <c r="K7940">
        <v>0</v>
      </c>
    </row>
    <row r="7941" spans="1:11" hidden="1">
      <c r="A7941">
        <v>964250913</v>
      </c>
      <c r="B7941" t="s">
        <v>8282</v>
      </c>
      <c r="C7941" t="s">
        <v>443</v>
      </c>
      <c r="D7941" t="s">
        <v>9</v>
      </c>
      <c r="E7941" s="1">
        <v>33336</v>
      </c>
      <c r="F7941">
        <v>1.8</v>
      </c>
      <c r="G7941">
        <v>70</v>
      </c>
      <c r="H7941" t="s">
        <v>272</v>
      </c>
      <c r="I7941">
        <v>0</v>
      </c>
      <c r="J7941">
        <v>0</v>
      </c>
      <c r="K7941">
        <v>0</v>
      </c>
    </row>
    <row r="7942" spans="1:11" hidden="1">
      <c r="A7942">
        <v>251342702</v>
      </c>
      <c r="B7942" t="s">
        <v>8283</v>
      </c>
      <c r="C7942" t="s">
        <v>528</v>
      </c>
      <c r="D7942" t="s">
        <v>9</v>
      </c>
      <c r="E7942" s="1">
        <v>32045</v>
      </c>
      <c r="F7942">
        <v>1.68</v>
      </c>
      <c r="G7942">
        <v>64</v>
      </c>
      <c r="H7942" t="s">
        <v>329</v>
      </c>
      <c r="I7942">
        <v>0</v>
      </c>
      <c r="J7942">
        <v>0</v>
      </c>
      <c r="K7942">
        <v>0</v>
      </c>
    </row>
    <row r="7943" spans="1:11" hidden="1">
      <c r="A7943">
        <v>839524352</v>
      </c>
      <c r="B7943" t="s">
        <v>8284</v>
      </c>
      <c r="C7943" t="s">
        <v>654</v>
      </c>
      <c r="D7943" t="s">
        <v>9</v>
      </c>
      <c r="E7943" s="1">
        <v>32207</v>
      </c>
      <c r="F7943">
        <v>1.62</v>
      </c>
      <c r="G7943">
        <v>57</v>
      </c>
      <c r="H7943" t="s">
        <v>336</v>
      </c>
      <c r="I7943">
        <v>0</v>
      </c>
      <c r="J7943">
        <v>0</v>
      </c>
      <c r="K7943">
        <v>0</v>
      </c>
    </row>
    <row r="7944" spans="1:11" hidden="1">
      <c r="A7944">
        <v>9559634</v>
      </c>
      <c r="B7944" t="s">
        <v>8285</v>
      </c>
      <c r="C7944" t="s">
        <v>1025</v>
      </c>
      <c r="D7944" t="s">
        <v>9</v>
      </c>
      <c r="E7944" s="1">
        <v>32515</v>
      </c>
      <c r="F7944">
        <v>1.71</v>
      </c>
      <c r="G7944">
        <v>49</v>
      </c>
      <c r="H7944" t="s">
        <v>320</v>
      </c>
      <c r="I7944">
        <v>0</v>
      </c>
      <c r="J7944">
        <v>0</v>
      </c>
      <c r="K7944">
        <v>0</v>
      </c>
    </row>
    <row r="7945" spans="1:11" hidden="1">
      <c r="A7945">
        <v>490158961</v>
      </c>
      <c r="B7945" t="s">
        <v>8286</v>
      </c>
      <c r="C7945" t="s">
        <v>562</v>
      </c>
      <c r="D7945" t="s">
        <v>9</v>
      </c>
      <c r="E7945" s="1">
        <v>34239</v>
      </c>
      <c r="F7945">
        <v>1.68</v>
      </c>
      <c r="G7945">
        <v>64</v>
      </c>
      <c r="H7945" t="s">
        <v>329</v>
      </c>
      <c r="I7945">
        <v>1</v>
      </c>
      <c r="J7945">
        <v>0</v>
      </c>
      <c r="K7945">
        <v>0</v>
      </c>
    </row>
    <row r="7946" spans="1:11" hidden="1">
      <c r="A7946">
        <v>335904579</v>
      </c>
      <c r="B7946" t="s">
        <v>8287</v>
      </c>
      <c r="C7946" t="s">
        <v>3722</v>
      </c>
      <c r="D7946" t="s">
        <v>9</v>
      </c>
      <c r="E7946" s="1">
        <v>34330</v>
      </c>
      <c r="F7946">
        <v>1.7</v>
      </c>
      <c r="G7946">
        <v>55</v>
      </c>
      <c r="H7946" t="s">
        <v>6</v>
      </c>
      <c r="I7946">
        <v>0</v>
      </c>
      <c r="J7946">
        <v>0</v>
      </c>
      <c r="K7946">
        <v>0</v>
      </c>
    </row>
    <row r="7947" spans="1:11" hidden="1">
      <c r="A7947">
        <v>31059637</v>
      </c>
      <c r="B7947" t="s">
        <v>8288</v>
      </c>
      <c r="C7947" t="s">
        <v>393</v>
      </c>
      <c r="D7947" t="s">
        <v>9</v>
      </c>
      <c r="E7947" s="1">
        <v>35577</v>
      </c>
      <c r="F7947">
        <v>1.73</v>
      </c>
      <c r="G7947">
        <v>55</v>
      </c>
      <c r="H7947" t="s">
        <v>231</v>
      </c>
      <c r="I7947">
        <v>0</v>
      </c>
      <c r="J7947">
        <v>0</v>
      </c>
      <c r="K7947">
        <v>0</v>
      </c>
    </row>
    <row r="7948" spans="1:11" hidden="1">
      <c r="A7948">
        <v>292580115</v>
      </c>
      <c r="B7948" t="s">
        <v>8289</v>
      </c>
      <c r="C7948" t="s">
        <v>748</v>
      </c>
      <c r="D7948" t="s">
        <v>9</v>
      </c>
      <c r="E7948" s="1">
        <v>33760</v>
      </c>
      <c r="F7948">
        <v>1.65</v>
      </c>
      <c r="G7948">
        <v>60</v>
      </c>
      <c r="H7948" t="s">
        <v>6</v>
      </c>
      <c r="I7948">
        <v>0</v>
      </c>
      <c r="J7948">
        <v>0</v>
      </c>
      <c r="K7948">
        <v>0</v>
      </c>
    </row>
    <row r="7949" spans="1:11" hidden="1">
      <c r="A7949">
        <v>413592133</v>
      </c>
      <c r="B7949" t="s">
        <v>8290</v>
      </c>
      <c r="C7949" t="s">
        <v>528</v>
      </c>
      <c r="D7949" t="s">
        <v>9</v>
      </c>
      <c r="E7949" s="1">
        <v>32151</v>
      </c>
      <c r="F7949">
        <v>1.64</v>
      </c>
      <c r="G7949">
        <v>48</v>
      </c>
      <c r="H7949" t="s">
        <v>254</v>
      </c>
      <c r="I7949">
        <v>0</v>
      </c>
      <c r="J7949">
        <v>0</v>
      </c>
      <c r="K7949">
        <v>0</v>
      </c>
    </row>
    <row r="7950" spans="1:11" hidden="1">
      <c r="A7950">
        <v>364893024</v>
      </c>
      <c r="B7950" t="s">
        <v>8291</v>
      </c>
      <c r="C7950" t="s">
        <v>451</v>
      </c>
      <c r="D7950" t="s">
        <v>9</v>
      </c>
      <c r="E7950" s="1">
        <v>31785</v>
      </c>
      <c r="F7950">
        <v>1.74</v>
      </c>
      <c r="G7950">
        <v>67</v>
      </c>
      <c r="H7950" t="s">
        <v>332</v>
      </c>
      <c r="I7950">
        <v>0</v>
      </c>
      <c r="J7950">
        <v>0</v>
      </c>
      <c r="K7950">
        <v>0</v>
      </c>
    </row>
    <row r="7951" spans="1:11" hidden="1">
      <c r="A7951">
        <v>494339957</v>
      </c>
      <c r="B7951" t="s">
        <v>8292</v>
      </c>
      <c r="C7951" t="s">
        <v>477</v>
      </c>
      <c r="D7951" t="s">
        <v>9</v>
      </c>
      <c r="E7951" s="1">
        <v>34278</v>
      </c>
      <c r="F7951">
        <v>1.62</v>
      </c>
      <c r="G7951">
        <v>51</v>
      </c>
      <c r="H7951" t="s">
        <v>252</v>
      </c>
      <c r="I7951">
        <v>0</v>
      </c>
      <c r="J7951">
        <v>0</v>
      </c>
      <c r="K7951">
        <v>0</v>
      </c>
    </row>
    <row r="7952" spans="1:11" hidden="1">
      <c r="A7952">
        <v>560189163</v>
      </c>
      <c r="B7952" t="s">
        <v>8293</v>
      </c>
      <c r="C7952" t="s">
        <v>493</v>
      </c>
      <c r="D7952" t="s">
        <v>9</v>
      </c>
      <c r="E7952" s="1">
        <v>32717</v>
      </c>
      <c r="F7952">
        <v>1.73</v>
      </c>
      <c r="G7952">
        <v>62</v>
      </c>
      <c r="H7952" t="s">
        <v>332</v>
      </c>
      <c r="I7952">
        <v>0</v>
      </c>
      <c r="J7952">
        <v>0</v>
      </c>
      <c r="K7952">
        <v>0</v>
      </c>
    </row>
    <row r="7953" spans="1:11" hidden="1">
      <c r="A7953">
        <v>737506601</v>
      </c>
      <c r="B7953" t="s">
        <v>8294</v>
      </c>
      <c r="C7953" t="s">
        <v>493</v>
      </c>
      <c r="D7953" t="s">
        <v>9</v>
      </c>
      <c r="E7953" s="1">
        <v>33734</v>
      </c>
      <c r="F7953">
        <v>1.82</v>
      </c>
      <c r="G7953">
        <v>74</v>
      </c>
      <c r="H7953" t="s">
        <v>272</v>
      </c>
      <c r="I7953">
        <v>0</v>
      </c>
      <c r="J7953">
        <v>0</v>
      </c>
      <c r="K7953">
        <v>1</v>
      </c>
    </row>
    <row r="7954" spans="1:11" hidden="1">
      <c r="A7954">
        <v>313838269</v>
      </c>
      <c r="B7954" t="s">
        <v>8295</v>
      </c>
      <c r="C7954" t="s">
        <v>493</v>
      </c>
      <c r="D7954" t="s">
        <v>9</v>
      </c>
      <c r="E7954" s="1">
        <v>29343</v>
      </c>
      <c r="F7954">
        <v>1.67</v>
      </c>
      <c r="G7954">
        <v>63</v>
      </c>
      <c r="H7954" t="s">
        <v>353</v>
      </c>
      <c r="I7954">
        <v>0</v>
      </c>
      <c r="J7954">
        <v>0</v>
      </c>
      <c r="K7954">
        <v>1</v>
      </c>
    </row>
    <row r="7955" spans="1:11" hidden="1">
      <c r="A7955">
        <v>335727290</v>
      </c>
      <c r="B7955" t="s">
        <v>8296</v>
      </c>
      <c r="C7955" t="s">
        <v>746</v>
      </c>
      <c r="D7955" t="s">
        <v>9</v>
      </c>
      <c r="E7955" s="1">
        <v>30307</v>
      </c>
      <c r="F7955">
        <v>1.58</v>
      </c>
      <c r="G7955">
        <v>55</v>
      </c>
      <c r="H7955" t="s">
        <v>301</v>
      </c>
      <c r="I7955">
        <v>0</v>
      </c>
      <c r="J7955">
        <v>1</v>
      </c>
      <c r="K7955">
        <v>0</v>
      </c>
    </row>
    <row r="7956" spans="1:11" hidden="1">
      <c r="A7956">
        <v>216289131</v>
      </c>
      <c r="B7956" t="s">
        <v>8297</v>
      </c>
      <c r="C7956" t="s">
        <v>493</v>
      </c>
      <c r="D7956" t="s">
        <v>9</v>
      </c>
      <c r="E7956" s="1">
        <v>29356</v>
      </c>
      <c r="F7956">
        <v>1.6</v>
      </c>
      <c r="G7956">
        <v>46</v>
      </c>
      <c r="H7956" t="s">
        <v>74</v>
      </c>
      <c r="I7956">
        <v>0</v>
      </c>
      <c r="J7956">
        <v>0</v>
      </c>
      <c r="K7956">
        <v>0</v>
      </c>
    </row>
    <row r="7957" spans="1:11" hidden="1">
      <c r="A7957">
        <v>138520050</v>
      </c>
      <c r="B7957" t="s">
        <v>8298</v>
      </c>
      <c r="C7957" t="s">
        <v>1068</v>
      </c>
      <c r="D7957" t="s">
        <v>9</v>
      </c>
      <c r="E7957" s="1">
        <v>34980</v>
      </c>
      <c r="F7957">
        <v>1.66</v>
      </c>
      <c r="G7957">
        <v>59</v>
      </c>
      <c r="H7957" t="s">
        <v>6</v>
      </c>
      <c r="I7957">
        <v>0</v>
      </c>
      <c r="J7957">
        <v>0</v>
      </c>
      <c r="K7957">
        <v>0</v>
      </c>
    </row>
    <row r="7958" spans="1:11" hidden="1">
      <c r="A7958">
        <v>643397164</v>
      </c>
      <c r="B7958" t="s">
        <v>8299</v>
      </c>
      <c r="C7958" t="s">
        <v>385</v>
      </c>
      <c r="D7958" t="s">
        <v>9</v>
      </c>
      <c r="E7958" s="1">
        <v>32560</v>
      </c>
      <c r="F7958">
        <v>1.67</v>
      </c>
      <c r="G7958">
        <v>70</v>
      </c>
      <c r="H7958" t="s">
        <v>176</v>
      </c>
      <c r="I7958">
        <v>0</v>
      </c>
      <c r="J7958">
        <v>0</v>
      </c>
      <c r="K7958">
        <v>0</v>
      </c>
    </row>
    <row r="7959" spans="1:11" hidden="1">
      <c r="A7959">
        <v>256721799</v>
      </c>
      <c r="B7959" t="s">
        <v>8300</v>
      </c>
      <c r="C7959" t="s">
        <v>417</v>
      </c>
      <c r="D7959" t="s">
        <v>13</v>
      </c>
      <c r="E7959" s="1">
        <v>34031</v>
      </c>
      <c r="F7959">
        <v>1.73</v>
      </c>
      <c r="G7959">
        <v>73</v>
      </c>
      <c r="H7959" t="s">
        <v>254</v>
      </c>
      <c r="I7959">
        <v>0</v>
      </c>
      <c r="J7959">
        <v>0</v>
      </c>
      <c r="K7959">
        <v>0</v>
      </c>
    </row>
    <row r="7960" spans="1:11" hidden="1">
      <c r="A7960">
        <v>288223126</v>
      </c>
      <c r="B7960" t="s">
        <v>8301</v>
      </c>
      <c r="C7960" t="s">
        <v>541</v>
      </c>
      <c r="D7960" t="s">
        <v>13</v>
      </c>
      <c r="E7960" s="1">
        <v>35103</v>
      </c>
      <c r="F7960">
        <v>1.8</v>
      </c>
      <c r="G7960">
        <v>81</v>
      </c>
      <c r="H7960" t="s">
        <v>254</v>
      </c>
      <c r="I7960">
        <v>0</v>
      </c>
      <c r="J7960">
        <v>0</v>
      </c>
      <c r="K7960">
        <v>0</v>
      </c>
    </row>
    <row r="7961" spans="1:11" hidden="1">
      <c r="A7961">
        <v>42332624</v>
      </c>
      <c r="B7961" t="s">
        <v>8302</v>
      </c>
      <c r="C7961" t="s">
        <v>7818</v>
      </c>
      <c r="D7961" t="s">
        <v>13</v>
      </c>
      <c r="E7961" s="1">
        <v>32978</v>
      </c>
      <c r="F7961">
        <v>1.62</v>
      </c>
      <c r="G7961">
        <v>62</v>
      </c>
      <c r="H7961" t="s">
        <v>336</v>
      </c>
      <c r="I7961">
        <v>0</v>
      </c>
      <c r="J7961">
        <v>0</v>
      </c>
      <c r="K7961">
        <v>0</v>
      </c>
    </row>
    <row r="7962" spans="1:11" hidden="1">
      <c r="A7962">
        <v>522289399</v>
      </c>
      <c r="B7962" t="s">
        <v>8303</v>
      </c>
      <c r="C7962" t="s">
        <v>558</v>
      </c>
      <c r="D7962" t="s">
        <v>9</v>
      </c>
      <c r="E7962" s="1">
        <v>34019</v>
      </c>
      <c r="F7962">
        <v>1.64</v>
      </c>
      <c r="G7962">
        <v>62</v>
      </c>
      <c r="H7962" t="s">
        <v>332</v>
      </c>
      <c r="I7962">
        <v>0</v>
      </c>
      <c r="J7962">
        <v>0</v>
      </c>
      <c r="K7962">
        <v>0</v>
      </c>
    </row>
    <row r="7963" spans="1:11" hidden="1">
      <c r="A7963">
        <v>629625273</v>
      </c>
      <c r="B7963" t="s">
        <v>8304</v>
      </c>
      <c r="C7963" t="s">
        <v>393</v>
      </c>
      <c r="D7963" t="s">
        <v>9</v>
      </c>
      <c r="E7963" s="1">
        <v>34026</v>
      </c>
      <c r="F7963">
        <v>1.7</v>
      </c>
      <c r="G7963">
        <v>56</v>
      </c>
      <c r="H7963" t="s">
        <v>225</v>
      </c>
      <c r="I7963">
        <v>0</v>
      </c>
      <c r="J7963">
        <v>0</v>
      </c>
      <c r="K7963">
        <v>0</v>
      </c>
    </row>
    <row r="7964" spans="1:11" hidden="1">
      <c r="A7964">
        <v>933274052</v>
      </c>
      <c r="B7964" t="s">
        <v>8305</v>
      </c>
      <c r="C7964" t="s">
        <v>393</v>
      </c>
      <c r="D7964" t="s">
        <v>9</v>
      </c>
      <c r="E7964" s="1">
        <v>34100</v>
      </c>
      <c r="F7964">
        <v>1.61</v>
      </c>
      <c r="G7964">
        <v>63</v>
      </c>
      <c r="H7964" t="s">
        <v>301</v>
      </c>
      <c r="I7964">
        <v>0</v>
      </c>
      <c r="J7964">
        <v>0</v>
      </c>
      <c r="K7964">
        <v>0</v>
      </c>
    </row>
    <row r="7965" spans="1:11" hidden="1">
      <c r="A7965">
        <v>539265571</v>
      </c>
      <c r="B7965" t="s">
        <v>8306</v>
      </c>
      <c r="C7965" t="s">
        <v>406</v>
      </c>
      <c r="D7965" t="s">
        <v>9</v>
      </c>
      <c r="E7965" s="1">
        <v>35562</v>
      </c>
      <c r="F7965">
        <v>1.78</v>
      </c>
      <c r="G7965">
        <v>68</v>
      </c>
      <c r="H7965" t="s">
        <v>74</v>
      </c>
      <c r="I7965">
        <v>0</v>
      </c>
      <c r="J7965">
        <v>0</v>
      </c>
      <c r="K7965">
        <v>0</v>
      </c>
    </row>
    <row r="7966" spans="1:11" hidden="1">
      <c r="A7966">
        <v>678637275</v>
      </c>
      <c r="B7966" t="s">
        <v>8307</v>
      </c>
      <c r="C7966" t="s">
        <v>391</v>
      </c>
      <c r="D7966" t="s">
        <v>9</v>
      </c>
      <c r="E7966" s="1">
        <v>34610</v>
      </c>
      <c r="F7966">
        <v>1.77</v>
      </c>
      <c r="G7966">
        <v>63</v>
      </c>
      <c r="H7966" t="s">
        <v>74</v>
      </c>
      <c r="I7966">
        <v>0</v>
      </c>
      <c r="J7966">
        <v>0</v>
      </c>
      <c r="K7966">
        <v>0</v>
      </c>
    </row>
    <row r="7967" spans="1:11" hidden="1">
      <c r="A7967">
        <v>776634450</v>
      </c>
      <c r="B7967" t="s">
        <v>8308</v>
      </c>
      <c r="C7967" t="s">
        <v>499</v>
      </c>
      <c r="D7967" t="s">
        <v>9</v>
      </c>
      <c r="E7967" s="1">
        <v>34502</v>
      </c>
      <c r="F7967">
        <v>1.59</v>
      </c>
      <c r="G7967">
        <v>44</v>
      </c>
      <c r="H7967" t="s">
        <v>231</v>
      </c>
      <c r="I7967">
        <v>0</v>
      </c>
      <c r="J7967">
        <v>0</v>
      </c>
      <c r="K7967">
        <v>0</v>
      </c>
    </row>
    <row r="7968" spans="1:11" hidden="1">
      <c r="A7968">
        <v>350635188</v>
      </c>
      <c r="B7968" t="s">
        <v>8309</v>
      </c>
      <c r="C7968" t="s">
        <v>393</v>
      </c>
      <c r="D7968" t="s">
        <v>9</v>
      </c>
      <c r="E7968" s="1">
        <v>31328</v>
      </c>
      <c r="F7968">
        <v>1.53</v>
      </c>
      <c r="G7968">
        <v>48</v>
      </c>
      <c r="H7968" t="s">
        <v>336</v>
      </c>
      <c r="I7968">
        <v>0</v>
      </c>
      <c r="J7968">
        <v>0</v>
      </c>
      <c r="K7968">
        <v>0</v>
      </c>
    </row>
    <row r="7969" spans="1:11" hidden="1">
      <c r="A7969">
        <v>249898083</v>
      </c>
      <c r="B7969" t="s">
        <v>8310</v>
      </c>
      <c r="C7969" t="s">
        <v>746</v>
      </c>
      <c r="D7969" t="s">
        <v>13</v>
      </c>
      <c r="E7969" s="1">
        <v>30983</v>
      </c>
      <c r="F7969">
        <v>1.9</v>
      </c>
      <c r="G7969">
        <v>89</v>
      </c>
      <c r="H7969" t="s">
        <v>252</v>
      </c>
      <c r="I7969">
        <v>0</v>
      </c>
      <c r="J7969">
        <v>0</v>
      </c>
      <c r="K7969">
        <v>1</v>
      </c>
    </row>
    <row r="7970" spans="1:11" hidden="1">
      <c r="A7970">
        <v>613123178</v>
      </c>
      <c r="B7970" t="s">
        <v>8311</v>
      </c>
      <c r="C7970" t="s">
        <v>746</v>
      </c>
      <c r="D7970" t="s">
        <v>13</v>
      </c>
      <c r="E7970" s="1">
        <v>30126</v>
      </c>
      <c r="F7970">
        <v>1.73</v>
      </c>
      <c r="G7970">
        <v>65</v>
      </c>
      <c r="H7970" t="s">
        <v>176</v>
      </c>
      <c r="I7970">
        <v>0</v>
      </c>
      <c r="J7970">
        <v>0</v>
      </c>
      <c r="K7970">
        <v>0</v>
      </c>
    </row>
    <row r="7971" spans="1:11" hidden="1">
      <c r="A7971">
        <v>820494787</v>
      </c>
      <c r="B7971" t="s">
        <v>8312</v>
      </c>
      <c r="C7971" t="s">
        <v>746</v>
      </c>
      <c r="D7971" t="s">
        <v>13</v>
      </c>
      <c r="E7971" s="1">
        <v>34408</v>
      </c>
      <c r="F7971">
        <v>1.76</v>
      </c>
      <c r="G7971">
        <v>71</v>
      </c>
      <c r="H7971" t="s">
        <v>272</v>
      </c>
      <c r="I7971">
        <v>0</v>
      </c>
      <c r="J7971">
        <v>0</v>
      </c>
      <c r="K7971">
        <v>0</v>
      </c>
    </row>
    <row r="7972" spans="1:11" hidden="1">
      <c r="A7972">
        <v>354728238</v>
      </c>
      <c r="B7972" t="s">
        <v>8313</v>
      </c>
      <c r="C7972" t="s">
        <v>746</v>
      </c>
      <c r="D7972" t="s">
        <v>13</v>
      </c>
      <c r="E7972" s="1">
        <v>34963</v>
      </c>
      <c r="F7972">
        <v>1.8</v>
      </c>
      <c r="G7972">
        <v>76</v>
      </c>
      <c r="H7972" t="s">
        <v>252</v>
      </c>
      <c r="I7972">
        <v>0</v>
      </c>
      <c r="J7972">
        <v>0</v>
      </c>
      <c r="K7972">
        <v>1</v>
      </c>
    </row>
    <row r="7973" spans="1:11" hidden="1">
      <c r="A7973">
        <v>177555215</v>
      </c>
      <c r="B7973" t="s">
        <v>8315</v>
      </c>
      <c r="C7973" t="s">
        <v>393</v>
      </c>
      <c r="D7973" t="s">
        <v>9</v>
      </c>
      <c r="E7973" s="1">
        <v>34471</v>
      </c>
      <c r="F7973">
        <v>1.63</v>
      </c>
      <c r="G7973">
        <v>60</v>
      </c>
      <c r="H7973" t="s">
        <v>74</v>
      </c>
      <c r="I7973">
        <v>1</v>
      </c>
      <c r="J7973">
        <v>0</v>
      </c>
      <c r="K7973">
        <v>0</v>
      </c>
    </row>
    <row r="7974" spans="1:11" hidden="1">
      <c r="A7974">
        <v>174861233</v>
      </c>
      <c r="B7974" t="s">
        <v>8316</v>
      </c>
      <c r="C7974" t="s">
        <v>441</v>
      </c>
      <c r="D7974" t="s">
        <v>13</v>
      </c>
      <c r="E7974" s="1">
        <v>31221</v>
      </c>
      <c r="F7974">
        <v>1.83</v>
      </c>
      <c r="G7974">
        <v>73</v>
      </c>
      <c r="H7974" t="s">
        <v>272</v>
      </c>
      <c r="I7974">
        <v>0</v>
      </c>
      <c r="J7974">
        <v>1</v>
      </c>
      <c r="K7974">
        <v>0</v>
      </c>
    </row>
    <row r="7975" spans="1:11" hidden="1">
      <c r="A7975">
        <v>981709933</v>
      </c>
      <c r="B7975" t="s">
        <v>8317</v>
      </c>
      <c r="C7975" t="s">
        <v>441</v>
      </c>
      <c r="D7975" t="s">
        <v>13</v>
      </c>
      <c r="E7975" s="1">
        <v>30966</v>
      </c>
      <c r="F7975">
        <v>1.84</v>
      </c>
      <c r="G7975">
        <v>95</v>
      </c>
      <c r="H7975" t="s">
        <v>250</v>
      </c>
      <c r="I7975">
        <v>1</v>
      </c>
      <c r="J7975">
        <v>0</v>
      </c>
      <c r="K7975">
        <v>0</v>
      </c>
    </row>
    <row r="7976" spans="1:11" hidden="1">
      <c r="A7976">
        <v>305593512</v>
      </c>
      <c r="B7976" t="s">
        <v>8319</v>
      </c>
      <c r="C7976" t="s">
        <v>4905</v>
      </c>
      <c r="D7976" t="s">
        <v>13</v>
      </c>
      <c r="E7976" s="1">
        <v>32606</v>
      </c>
      <c r="F7976">
        <v>1.77</v>
      </c>
      <c r="G7976">
        <v>69</v>
      </c>
      <c r="H7976" t="s">
        <v>74</v>
      </c>
      <c r="I7976">
        <v>0</v>
      </c>
      <c r="J7976">
        <v>0</v>
      </c>
      <c r="K7976">
        <v>0</v>
      </c>
    </row>
    <row r="7977" spans="1:11" hidden="1">
      <c r="A7977">
        <v>775280640</v>
      </c>
      <c r="B7977" t="s">
        <v>8320</v>
      </c>
      <c r="C7977" t="s">
        <v>522</v>
      </c>
      <c r="D7977" t="s">
        <v>13</v>
      </c>
      <c r="E7977" s="1">
        <v>32036</v>
      </c>
      <c r="F7977">
        <v>2.04</v>
      </c>
      <c r="G7977">
        <v>85</v>
      </c>
      <c r="H7977" t="s">
        <v>332</v>
      </c>
      <c r="I7977">
        <v>0</v>
      </c>
      <c r="J7977">
        <v>0</v>
      </c>
      <c r="K7977">
        <v>0</v>
      </c>
    </row>
    <row r="7978" spans="1:11" hidden="1">
      <c r="A7978">
        <v>648612446</v>
      </c>
      <c r="B7978" t="s">
        <v>8321</v>
      </c>
      <c r="C7978" t="s">
        <v>415</v>
      </c>
      <c r="D7978" t="s">
        <v>13</v>
      </c>
      <c r="E7978" s="1">
        <v>35439</v>
      </c>
      <c r="F7978">
        <v>1.74</v>
      </c>
      <c r="G7978">
        <v>63</v>
      </c>
      <c r="H7978" t="s">
        <v>74</v>
      </c>
      <c r="I7978">
        <v>0</v>
      </c>
      <c r="J7978">
        <v>0</v>
      </c>
      <c r="K7978">
        <v>0</v>
      </c>
    </row>
    <row r="7979" spans="1:11" hidden="1">
      <c r="A7979">
        <v>164610408</v>
      </c>
      <c r="B7979" t="s">
        <v>8322</v>
      </c>
      <c r="C7979" t="s">
        <v>410</v>
      </c>
      <c r="D7979" t="s">
        <v>13</v>
      </c>
      <c r="E7979" s="1">
        <v>34499</v>
      </c>
      <c r="F7979">
        <v>1.76</v>
      </c>
      <c r="G7979">
        <v>67</v>
      </c>
      <c r="H7979" t="s">
        <v>225</v>
      </c>
      <c r="I7979">
        <v>0</v>
      </c>
      <c r="J7979">
        <v>0</v>
      </c>
      <c r="K7979">
        <v>0</v>
      </c>
    </row>
    <row r="7980" spans="1:11" hidden="1">
      <c r="A7980">
        <v>906175629</v>
      </c>
      <c r="B7980" t="s">
        <v>8323</v>
      </c>
      <c r="C7980" t="s">
        <v>642</v>
      </c>
      <c r="D7980" t="s">
        <v>9</v>
      </c>
      <c r="E7980" s="1">
        <v>35129</v>
      </c>
      <c r="F7980">
        <v>1.57</v>
      </c>
      <c r="G7980">
        <v>54</v>
      </c>
      <c r="H7980" t="s">
        <v>252</v>
      </c>
      <c r="I7980">
        <v>0</v>
      </c>
      <c r="J7980">
        <v>0</v>
      </c>
      <c r="K7980">
        <v>0</v>
      </c>
    </row>
    <row r="7981" spans="1:11" hidden="1">
      <c r="A7981">
        <v>853620753</v>
      </c>
      <c r="B7981" t="s">
        <v>8324</v>
      </c>
      <c r="C7981" t="s">
        <v>415</v>
      </c>
      <c r="D7981" t="s">
        <v>13</v>
      </c>
      <c r="E7981" s="1">
        <v>31282</v>
      </c>
      <c r="F7981">
        <v>1.84</v>
      </c>
      <c r="G7981">
        <v>77</v>
      </c>
      <c r="H7981" t="s">
        <v>176</v>
      </c>
      <c r="I7981">
        <v>0</v>
      </c>
      <c r="J7981">
        <v>0</v>
      </c>
      <c r="K7981">
        <v>0</v>
      </c>
    </row>
    <row r="7982" spans="1:11" hidden="1">
      <c r="A7982">
        <v>22631231</v>
      </c>
      <c r="B7982" t="s">
        <v>8325</v>
      </c>
      <c r="C7982" t="s">
        <v>477</v>
      </c>
      <c r="D7982" t="s">
        <v>9</v>
      </c>
      <c r="E7982" s="1">
        <v>30736</v>
      </c>
      <c r="F7982">
        <v>1.49</v>
      </c>
      <c r="G7982">
        <v>47</v>
      </c>
      <c r="H7982" t="s">
        <v>318</v>
      </c>
      <c r="I7982">
        <v>0</v>
      </c>
      <c r="J7982">
        <v>0</v>
      </c>
      <c r="K7982">
        <v>0</v>
      </c>
    </row>
    <row r="7983" spans="1:11" hidden="1">
      <c r="A7983">
        <v>228902925</v>
      </c>
      <c r="B7983" t="s">
        <v>8327</v>
      </c>
      <c r="C7983" t="s">
        <v>410</v>
      </c>
      <c r="D7983" t="s">
        <v>9</v>
      </c>
      <c r="E7983" s="1">
        <v>32008</v>
      </c>
      <c r="F7983">
        <v>1.62</v>
      </c>
      <c r="G7983">
        <v>50</v>
      </c>
      <c r="H7983" t="s">
        <v>225</v>
      </c>
      <c r="I7983">
        <v>0</v>
      </c>
      <c r="J7983">
        <v>0</v>
      </c>
      <c r="K7983">
        <v>0</v>
      </c>
    </row>
    <row r="7984" spans="1:11" hidden="1">
      <c r="A7984">
        <v>176457455</v>
      </c>
      <c r="B7984" t="s">
        <v>8328</v>
      </c>
      <c r="C7984" t="s">
        <v>455</v>
      </c>
      <c r="D7984" t="s">
        <v>13</v>
      </c>
      <c r="E7984" s="1">
        <v>34752</v>
      </c>
      <c r="F7984">
        <v>1.8</v>
      </c>
      <c r="G7984">
        <v>70</v>
      </c>
      <c r="H7984" t="s">
        <v>225</v>
      </c>
      <c r="I7984">
        <v>0</v>
      </c>
      <c r="J7984">
        <v>0</v>
      </c>
      <c r="K7984">
        <v>0</v>
      </c>
    </row>
    <row r="7985" spans="1:11" hidden="1">
      <c r="A7985">
        <v>620003817</v>
      </c>
      <c r="B7985" t="s">
        <v>8330</v>
      </c>
      <c r="C7985" t="s">
        <v>3071</v>
      </c>
      <c r="D7985" t="s">
        <v>13</v>
      </c>
      <c r="E7985" s="1">
        <v>33797</v>
      </c>
      <c r="F7985">
        <v>1.58</v>
      </c>
      <c r="G7985">
        <v>62</v>
      </c>
      <c r="H7985" t="s">
        <v>336</v>
      </c>
      <c r="I7985">
        <v>0</v>
      </c>
      <c r="J7985">
        <v>0</v>
      </c>
      <c r="K7985">
        <v>0</v>
      </c>
    </row>
    <row r="7986" spans="1:11" hidden="1">
      <c r="A7986">
        <v>955910708</v>
      </c>
      <c r="B7986" t="s">
        <v>8331</v>
      </c>
      <c r="C7986" t="s">
        <v>607</v>
      </c>
      <c r="D7986" t="s">
        <v>13</v>
      </c>
      <c r="E7986" s="1">
        <v>34895</v>
      </c>
      <c r="F7986">
        <v>1.8</v>
      </c>
      <c r="G7986">
        <v>74</v>
      </c>
      <c r="H7986" t="s">
        <v>68</v>
      </c>
      <c r="I7986">
        <v>0</v>
      </c>
      <c r="J7986">
        <v>0</v>
      </c>
      <c r="K7986">
        <v>0</v>
      </c>
    </row>
    <row r="7987" spans="1:11" hidden="1">
      <c r="A7987">
        <v>758048391</v>
      </c>
      <c r="B7987" t="s">
        <v>8333</v>
      </c>
      <c r="C7987" t="s">
        <v>2388</v>
      </c>
      <c r="D7987" t="s">
        <v>13</v>
      </c>
      <c r="E7987" s="1">
        <v>31711</v>
      </c>
      <c r="F7987">
        <v>1.91</v>
      </c>
      <c r="G7987">
        <v>82</v>
      </c>
      <c r="H7987" t="s">
        <v>74</v>
      </c>
      <c r="I7987">
        <v>0</v>
      </c>
      <c r="J7987">
        <v>0</v>
      </c>
      <c r="K7987">
        <v>0</v>
      </c>
    </row>
    <row r="7988" spans="1:11" hidden="1">
      <c r="A7988">
        <v>175347040</v>
      </c>
      <c r="B7988" t="s">
        <v>8334</v>
      </c>
      <c r="C7988" t="s">
        <v>3071</v>
      </c>
      <c r="D7988" t="s">
        <v>13</v>
      </c>
      <c r="E7988" s="1">
        <v>35299</v>
      </c>
      <c r="F7988">
        <v>1.71</v>
      </c>
      <c r="G7988">
        <v>70</v>
      </c>
      <c r="H7988" t="s">
        <v>68</v>
      </c>
      <c r="I7988">
        <v>0</v>
      </c>
      <c r="J7988">
        <v>0</v>
      </c>
      <c r="K7988">
        <v>0</v>
      </c>
    </row>
    <row r="7989" spans="1:11" hidden="1">
      <c r="A7989">
        <v>864313645</v>
      </c>
      <c r="B7989" t="s">
        <v>8335</v>
      </c>
      <c r="C7989" t="s">
        <v>477</v>
      </c>
      <c r="D7989" t="s">
        <v>13</v>
      </c>
      <c r="E7989" s="1">
        <v>34594</v>
      </c>
      <c r="F7989">
        <v>1.77</v>
      </c>
      <c r="G7989">
        <v>69</v>
      </c>
      <c r="H7989" t="s">
        <v>74</v>
      </c>
      <c r="I7989">
        <v>0</v>
      </c>
      <c r="J7989">
        <v>0</v>
      </c>
      <c r="K7989">
        <v>0</v>
      </c>
    </row>
    <row r="7990" spans="1:11" hidden="1">
      <c r="A7990">
        <v>824855418</v>
      </c>
      <c r="B7990" t="s">
        <v>8336</v>
      </c>
      <c r="C7990" t="s">
        <v>650</v>
      </c>
      <c r="D7990" t="s">
        <v>13</v>
      </c>
      <c r="E7990" s="1">
        <v>33757</v>
      </c>
      <c r="F7990">
        <v>2.1800000000000002</v>
      </c>
      <c r="G7990">
        <v>115</v>
      </c>
      <c r="H7990" t="s">
        <v>137</v>
      </c>
      <c r="I7990">
        <v>0</v>
      </c>
      <c r="J7990">
        <v>0</v>
      </c>
      <c r="K7990">
        <v>0</v>
      </c>
    </row>
    <row r="7991" spans="1:11" hidden="1">
      <c r="A7991">
        <v>137651650</v>
      </c>
      <c r="B7991" t="s">
        <v>8337</v>
      </c>
      <c r="C7991" t="s">
        <v>685</v>
      </c>
      <c r="D7991" t="s">
        <v>9</v>
      </c>
      <c r="E7991" s="1">
        <v>33772</v>
      </c>
      <c r="F7991">
        <v>1.68</v>
      </c>
      <c r="G7991">
        <v>65</v>
      </c>
      <c r="H7991" t="s">
        <v>74</v>
      </c>
      <c r="I7991">
        <v>0</v>
      </c>
      <c r="J7991">
        <v>0</v>
      </c>
      <c r="K7991">
        <v>0</v>
      </c>
    </row>
    <row r="7992" spans="1:11" hidden="1">
      <c r="A7992">
        <v>313782663</v>
      </c>
      <c r="B7992" t="s">
        <v>8338</v>
      </c>
      <c r="C7992" t="s">
        <v>1215</v>
      </c>
      <c r="D7992" t="s">
        <v>13</v>
      </c>
      <c r="E7992" s="1">
        <v>31745</v>
      </c>
      <c r="F7992">
        <v>1.92</v>
      </c>
      <c r="G7992">
        <v>117</v>
      </c>
      <c r="H7992" t="s">
        <v>254</v>
      </c>
      <c r="I7992">
        <v>0</v>
      </c>
      <c r="J7992">
        <v>0</v>
      </c>
      <c r="K7992">
        <v>0</v>
      </c>
    </row>
    <row r="7993" spans="1:11" hidden="1">
      <c r="A7993">
        <v>422893498</v>
      </c>
      <c r="B7993" t="s">
        <v>8339</v>
      </c>
      <c r="C7993" t="s">
        <v>464</v>
      </c>
      <c r="D7993" t="s">
        <v>13</v>
      </c>
      <c r="E7993" s="1">
        <v>27931</v>
      </c>
      <c r="F7993">
        <v>1.63</v>
      </c>
      <c r="G7993">
        <v>60</v>
      </c>
      <c r="H7993" t="s">
        <v>74</v>
      </c>
      <c r="I7993">
        <v>0</v>
      </c>
      <c r="J7993">
        <v>0</v>
      </c>
      <c r="K7993">
        <v>0</v>
      </c>
    </row>
    <row r="7994" spans="1:11" hidden="1">
      <c r="A7994">
        <v>933102788</v>
      </c>
      <c r="B7994" t="s">
        <v>8340</v>
      </c>
      <c r="C7994" t="s">
        <v>397</v>
      </c>
      <c r="D7994" t="s">
        <v>13</v>
      </c>
      <c r="E7994" s="1">
        <v>34348</v>
      </c>
      <c r="F7994">
        <v>1.71</v>
      </c>
      <c r="G7994">
        <v>60</v>
      </c>
      <c r="H7994" t="s">
        <v>74</v>
      </c>
      <c r="I7994">
        <v>0</v>
      </c>
      <c r="J7994">
        <v>0</v>
      </c>
      <c r="K7994">
        <v>0</v>
      </c>
    </row>
    <row r="7995" spans="1:11" hidden="1">
      <c r="A7995">
        <v>752439313</v>
      </c>
      <c r="B7995" t="s">
        <v>8342</v>
      </c>
      <c r="C7995" t="s">
        <v>410</v>
      </c>
      <c r="D7995" t="s">
        <v>13</v>
      </c>
      <c r="E7995" s="1">
        <v>32933</v>
      </c>
      <c r="F7995">
        <v>1.78</v>
      </c>
      <c r="G7995">
        <v>75</v>
      </c>
      <c r="H7995" t="s">
        <v>225</v>
      </c>
      <c r="I7995">
        <v>0</v>
      </c>
      <c r="J7995">
        <v>0</v>
      </c>
      <c r="K7995">
        <v>0</v>
      </c>
    </row>
    <row r="7996" spans="1:11" hidden="1">
      <c r="A7996">
        <v>395323200</v>
      </c>
      <c r="B7996" t="s">
        <v>8343</v>
      </c>
      <c r="C7996" t="s">
        <v>445</v>
      </c>
      <c r="D7996" t="s">
        <v>13</v>
      </c>
      <c r="E7996" s="1">
        <v>31661</v>
      </c>
      <c r="F7996">
        <v>1.85</v>
      </c>
      <c r="G7996">
        <v>70</v>
      </c>
      <c r="H7996" t="s">
        <v>74</v>
      </c>
      <c r="I7996">
        <v>0</v>
      </c>
      <c r="J7996">
        <v>0</v>
      </c>
      <c r="K7996">
        <v>0</v>
      </c>
    </row>
    <row r="7997" spans="1:11" hidden="1">
      <c r="A7997">
        <v>380366841</v>
      </c>
      <c r="B7997" t="s">
        <v>8344</v>
      </c>
      <c r="C7997" t="s">
        <v>408</v>
      </c>
      <c r="D7997" t="s">
        <v>13</v>
      </c>
      <c r="E7997" s="1">
        <v>32866</v>
      </c>
      <c r="F7997">
        <v>1.9</v>
      </c>
      <c r="G7997">
        <v>130</v>
      </c>
      <c r="H7997" t="s">
        <v>353</v>
      </c>
      <c r="I7997">
        <v>0</v>
      </c>
      <c r="J7997">
        <v>0</v>
      </c>
      <c r="K7997">
        <v>0</v>
      </c>
    </row>
    <row r="7998" spans="1:11" hidden="1">
      <c r="A7998">
        <v>700821397</v>
      </c>
      <c r="B7998" t="s">
        <v>8345</v>
      </c>
      <c r="C7998" t="s">
        <v>1438</v>
      </c>
      <c r="D7998" t="s">
        <v>9</v>
      </c>
      <c r="E7998" s="1">
        <v>34252</v>
      </c>
      <c r="F7998">
        <v>1.6</v>
      </c>
      <c r="G7998">
        <v>43</v>
      </c>
      <c r="H7998" t="s">
        <v>74</v>
      </c>
      <c r="I7998">
        <v>0</v>
      </c>
      <c r="J7998">
        <v>0</v>
      </c>
      <c r="K7998">
        <v>0</v>
      </c>
    </row>
    <row r="7999" spans="1:11" hidden="1">
      <c r="A7999">
        <v>44840352</v>
      </c>
      <c r="B7999" t="s">
        <v>8346</v>
      </c>
      <c r="C7999" t="s">
        <v>1438</v>
      </c>
      <c r="D7999" t="s">
        <v>9</v>
      </c>
      <c r="E7999" s="1">
        <v>31576</v>
      </c>
      <c r="F7999">
        <v>1.65</v>
      </c>
      <c r="G7999">
        <v>65</v>
      </c>
      <c r="H7999" t="s">
        <v>254</v>
      </c>
      <c r="I7999">
        <v>0</v>
      </c>
      <c r="J7999">
        <v>0</v>
      </c>
      <c r="K7999">
        <v>0</v>
      </c>
    </row>
    <row r="8000" spans="1:11" hidden="1">
      <c r="A8000">
        <v>242791485</v>
      </c>
      <c r="B8000" t="s">
        <v>8347</v>
      </c>
      <c r="C8000" t="s">
        <v>1438</v>
      </c>
      <c r="D8000" t="s">
        <v>9</v>
      </c>
      <c r="E8000" s="1">
        <v>29645</v>
      </c>
      <c r="F8000">
        <v>1.74</v>
      </c>
      <c r="G8000">
        <v>65</v>
      </c>
      <c r="H8000" t="s">
        <v>301</v>
      </c>
      <c r="I8000">
        <v>0</v>
      </c>
      <c r="J8000">
        <v>0</v>
      </c>
      <c r="K8000">
        <v>0</v>
      </c>
    </row>
    <row r="8001" spans="1:11" hidden="1">
      <c r="A8001">
        <v>908231867</v>
      </c>
      <c r="B8001" t="s">
        <v>8349</v>
      </c>
      <c r="C8001" t="s">
        <v>648</v>
      </c>
      <c r="D8001" t="s">
        <v>13</v>
      </c>
      <c r="E8001" s="1">
        <v>33075</v>
      </c>
      <c r="F8001">
        <v>1.92</v>
      </c>
      <c r="G8001">
        <v>120</v>
      </c>
      <c r="H8001" t="s">
        <v>353</v>
      </c>
      <c r="I8001">
        <v>0</v>
      </c>
      <c r="J8001">
        <v>0</v>
      </c>
      <c r="K8001">
        <v>0</v>
      </c>
    </row>
    <row r="8002" spans="1:11" hidden="1">
      <c r="A8002">
        <v>241961956</v>
      </c>
      <c r="B8002" t="s">
        <v>8350</v>
      </c>
      <c r="C8002" t="s">
        <v>748</v>
      </c>
      <c r="D8002" t="s">
        <v>9</v>
      </c>
      <c r="E8002" s="1">
        <v>31851</v>
      </c>
      <c r="F8002">
        <v>1.6</v>
      </c>
      <c r="G8002">
        <v>50</v>
      </c>
      <c r="H8002" t="s">
        <v>74</v>
      </c>
      <c r="I8002">
        <v>0</v>
      </c>
      <c r="J8002">
        <v>0</v>
      </c>
      <c r="K8002">
        <v>0</v>
      </c>
    </row>
    <row r="8003" spans="1:11" hidden="1">
      <c r="A8003">
        <v>845100767</v>
      </c>
      <c r="B8003" t="s">
        <v>8351</v>
      </c>
      <c r="C8003" t="s">
        <v>1937</v>
      </c>
      <c r="D8003" t="s">
        <v>9</v>
      </c>
      <c r="E8003" s="1">
        <v>32012</v>
      </c>
      <c r="F8003">
        <v>1.65</v>
      </c>
      <c r="G8003">
        <v>58</v>
      </c>
      <c r="H8003" t="s">
        <v>74</v>
      </c>
      <c r="I8003">
        <v>0</v>
      </c>
      <c r="J8003">
        <v>0</v>
      </c>
      <c r="K8003">
        <v>0</v>
      </c>
    </row>
    <row r="8004" spans="1:11" hidden="1">
      <c r="A8004">
        <v>313174082</v>
      </c>
      <c r="B8004" t="s">
        <v>8352</v>
      </c>
      <c r="C8004" t="s">
        <v>499</v>
      </c>
      <c r="D8004" t="s">
        <v>13</v>
      </c>
      <c r="E8004" s="1">
        <v>29022</v>
      </c>
      <c r="F8004">
        <v>1.7</v>
      </c>
      <c r="G8004">
        <v>68</v>
      </c>
      <c r="H8004" t="s">
        <v>176</v>
      </c>
      <c r="I8004">
        <v>0</v>
      </c>
      <c r="J8004">
        <v>0</v>
      </c>
      <c r="K8004">
        <v>0</v>
      </c>
    </row>
    <row r="8005" spans="1:11" hidden="1">
      <c r="A8005">
        <v>534931107</v>
      </c>
      <c r="B8005" t="s">
        <v>8354</v>
      </c>
      <c r="C8005" t="s">
        <v>393</v>
      </c>
      <c r="D8005" t="s">
        <v>13</v>
      </c>
      <c r="E8005" s="1">
        <v>32659</v>
      </c>
      <c r="F8005">
        <v>2.02</v>
      </c>
      <c r="G8005">
        <v>99</v>
      </c>
      <c r="H8005" t="s">
        <v>332</v>
      </c>
      <c r="I8005">
        <v>0</v>
      </c>
      <c r="J8005">
        <v>0</v>
      </c>
      <c r="K8005">
        <v>1</v>
      </c>
    </row>
    <row r="8006" spans="1:11" hidden="1">
      <c r="A8006">
        <v>294093955</v>
      </c>
      <c r="B8006" t="s">
        <v>8355</v>
      </c>
      <c r="C8006" t="s">
        <v>391</v>
      </c>
      <c r="D8006" t="s">
        <v>13</v>
      </c>
      <c r="E8006" s="1">
        <v>31595</v>
      </c>
      <c r="F8006">
        <v>1.86</v>
      </c>
      <c r="G8006">
        <v>86</v>
      </c>
      <c r="H8006" t="s">
        <v>155</v>
      </c>
      <c r="I8006">
        <v>0</v>
      </c>
      <c r="J8006">
        <v>0</v>
      </c>
      <c r="K8006">
        <v>0</v>
      </c>
    </row>
    <row r="8007" spans="1:11" hidden="1">
      <c r="A8007">
        <v>774480033</v>
      </c>
      <c r="B8007" t="s">
        <v>8356</v>
      </c>
      <c r="C8007" t="s">
        <v>7042</v>
      </c>
      <c r="D8007" t="s">
        <v>13</v>
      </c>
      <c r="E8007" s="1">
        <v>32061</v>
      </c>
      <c r="F8007">
        <v>1.87</v>
      </c>
      <c r="G8007">
        <v>74</v>
      </c>
      <c r="H8007" t="s">
        <v>74</v>
      </c>
      <c r="I8007">
        <v>0</v>
      </c>
      <c r="J8007">
        <v>0</v>
      </c>
      <c r="K8007">
        <v>0</v>
      </c>
    </row>
    <row r="8008" spans="1:11" hidden="1">
      <c r="A8008">
        <v>260677878</v>
      </c>
      <c r="B8008" t="s">
        <v>8357</v>
      </c>
      <c r="C8008" t="s">
        <v>417</v>
      </c>
      <c r="D8008" t="s">
        <v>13</v>
      </c>
      <c r="E8008" s="1">
        <v>32586</v>
      </c>
      <c r="F8008">
        <v>1.85</v>
      </c>
      <c r="G8008">
        <v>65</v>
      </c>
      <c r="H8008" t="s">
        <v>74</v>
      </c>
      <c r="I8008">
        <v>0</v>
      </c>
      <c r="J8008">
        <v>0</v>
      </c>
      <c r="K8008">
        <v>0</v>
      </c>
    </row>
    <row r="8009" spans="1:11" hidden="1">
      <c r="A8009">
        <v>249810115</v>
      </c>
      <c r="B8009" t="s">
        <v>8358</v>
      </c>
      <c r="C8009" t="s">
        <v>642</v>
      </c>
      <c r="D8009" t="s">
        <v>13</v>
      </c>
      <c r="E8009" s="1">
        <v>34376</v>
      </c>
      <c r="F8009">
        <v>1.85</v>
      </c>
      <c r="G8009">
        <v>75</v>
      </c>
      <c r="H8009" t="s">
        <v>225</v>
      </c>
      <c r="I8009">
        <v>0</v>
      </c>
      <c r="J8009">
        <v>0</v>
      </c>
      <c r="K8009">
        <v>0</v>
      </c>
    </row>
    <row r="8010" spans="1:11" hidden="1">
      <c r="A8010">
        <v>98192269</v>
      </c>
      <c r="B8010" t="s">
        <v>8359</v>
      </c>
      <c r="C8010" t="s">
        <v>4837</v>
      </c>
      <c r="D8010" t="s">
        <v>13</v>
      </c>
      <c r="E8010" s="1">
        <v>33835</v>
      </c>
      <c r="F8010">
        <v>1.72</v>
      </c>
      <c r="G8010">
        <v>66</v>
      </c>
      <c r="H8010" t="s">
        <v>155</v>
      </c>
      <c r="I8010">
        <v>0</v>
      </c>
      <c r="J8010">
        <v>0</v>
      </c>
      <c r="K8010">
        <v>0</v>
      </c>
    </row>
    <row r="8011" spans="1:11" hidden="1">
      <c r="A8011">
        <v>315205581</v>
      </c>
      <c r="B8011" t="s">
        <v>8360</v>
      </c>
      <c r="C8011" t="s">
        <v>417</v>
      </c>
      <c r="D8011" t="s">
        <v>13</v>
      </c>
      <c r="E8011" s="1">
        <v>31852</v>
      </c>
      <c r="F8011">
        <v>1.86</v>
      </c>
      <c r="G8011">
        <v>90</v>
      </c>
      <c r="H8011" t="s">
        <v>250</v>
      </c>
      <c r="I8011">
        <v>0</v>
      </c>
      <c r="J8011">
        <v>0</v>
      </c>
      <c r="K8011">
        <v>0</v>
      </c>
    </row>
    <row r="8012" spans="1:11" hidden="1">
      <c r="A8012">
        <v>759784132</v>
      </c>
      <c r="B8012" t="s">
        <v>8361</v>
      </c>
      <c r="C8012" t="s">
        <v>636</v>
      </c>
      <c r="D8012" t="s">
        <v>13</v>
      </c>
      <c r="E8012" s="1">
        <v>33761</v>
      </c>
      <c r="F8012">
        <v>1.64</v>
      </c>
      <c r="G8012">
        <v>65</v>
      </c>
      <c r="H8012" t="s">
        <v>353</v>
      </c>
      <c r="I8012">
        <v>0</v>
      </c>
      <c r="J8012">
        <v>0</v>
      </c>
      <c r="K8012">
        <v>0</v>
      </c>
    </row>
    <row r="8013" spans="1:11" hidden="1">
      <c r="A8013">
        <v>610760480</v>
      </c>
      <c r="B8013" t="s">
        <v>8362</v>
      </c>
      <c r="C8013" t="s">
        <v>627</v>
      </c>
      <c r="D8013" t="s">
        <v>13</v>
      </c>
      <c r="E8013" s="1">
        <v>34235</v>
      </c>
      <c r="F8013">
        <v>1.82</v>
      </c>
      <c r="G8013">
        <v>75</v>
      </c>
      <c r="H8013" t="s">
        <v>225</v>
      </c>
      <c r="I8013">
        <v>0</v>
      </c>
      <c r="J8013">
        <v>0</v>
      </c>
      <c r="K8013">
        <v>0</v>
      </c>
    </row>
    <row r="8014" spans="1:11" hidden="1">
      <c r="A8014">
        <v>434308587</v>
      </c>
      <c r="B8014" t="s">
        <v>8363</v>
      </c>
      <c r="C8014" t="s">
        <v>417</v>
      </c>
      <c r="D8014" t="s">
        <v>13</v>
      </c>
      <c r="E8014" s="1">
        <v>33413</v>
      </c>
      <c r="F8014">
        <v>1.9</v>
      </c>
      <c r="G8014">
        <v>65</v>
      </c>
      <c r="H8014" t="s">
        <v>74</v>
      </c>
      <c r="I8014">
        <v>0</v>
      </c>
      <c r="J8014">
        <v>1</v>
      </c>
      <c r="K8014">
        <v>0</v>
      </c>
    </row>
    <row r="8015" spans="1:11" hidden="1">
      <c r="A8015">
        <v>963065622</v>
      </c>
      <c r="B8015" t="s">
        <v>8364</v>
      </c>
      <c r="C8015" t="s">
        <v>383</v>
      </c>
      <c r="D8015" t="s">
        <v>13</v>
      </c>
      <c r="E8015" s="1">
        <v>34351</v>
      </c>
      <c r="F8015">
        <v>1.81</v>
      </c>
      <c r="G8015">
        <v>62</v>
      </c>
      <c r="H8015" t="s">
        <v>74</v>
      </c>
      <c r="I8015">
        <v>0</v>
      </c>
      <c r="J8015">
        <v>0</v>
      </c>
      <c r="K8015">
        <v>0</v>
      </c>
    </row>
    <row r="8016" spans="1:11" hidden="1">
      <c r="A8016">
        <v>828123780</v>
      </c>
      <c r="B8016" t="s">
        <v>8365</v>
      </c>
      <c r="C8016" t="s">
        <v>383</v>
      </c>
      <c r="D8016" t="s">
        <v>13</v>
      </c>
      <c r="E8016" s="1">
        <v>33270</v>
      </c>
      <c r="F8016">
        <v>1.6</v>
      </c>
      <c r="G8016">
        <v>62</v>
      </c>
      <c r="H8016" t="s">
        <v>336</v>
      </c>
      <c r="I8016">
        <v>0</v>
      </c>
      <c r="J8016">
        <v>0</v>
      </c>
      <c r="K8016">
        <v>0</v>
      </c>
    </row>
    <row r="8017" spans="1:11" hidden="1">
      <c r="A8017">
        <v>94171394</v>
      </c>
      <c r="B8017" t="s">
        <v>8366</v>
      </c>
      <c r="C8017" t="s">
        <v>794</v>
      </c>
      <c r="D8017" t="s">
        <v>13</v>
      </c>
      <c r="E8017" s="1">
        <v>35284</v>
      </c>
      <c r="F8017">
        <v>1.9</v>
      </c>
      <c r="G8017">
        <v>82</v>
      </c>
      <c r="H8017" t="s">
        <v>6</v>
      </c>
      <c r="I8017">
        <v>0</v>
      </c>
      <c r="J8017">
        <v>0</v>
      </c>
      <c r="K8017">
        <v>0</v>
      </c>
    </row>
    <row r="8018" spans="1:11" hidden="1">
      <c r="A8018">
        <v>370313350</v>
      </c>
      <c r="B8018" t="s">
        <v>8368</v>
      </c>
      <c r="C8018" t="s">
        <v>794</v>
      </c>
      <c r="D8018" t="s">
        <v>13</v>
      </c>
      <c r="E8018" s="1">
        <v>33343</v>
      </c>
      <c r="F8018">
        <v>2.08</v>
      </c>
      <c r="G8018">
        <v>120</v>
      </c>
      <c r="H8018" t="s">
        <v>74</v>
      </c>
      <c r="I8018">
        <v>0</v>
      </c>
      <c r="J8018">
        <v>0</v>
      </c>
      <c r="K8018">
        <v>0</v>
      </c>
    </row>
    <row r="8019" spans="1:11" hidden="1">
      <c r="A8019">
        <v>53536605</v>
      </c>
      <c r="B8019" t="s">
        <v>8369</v>
      </c>
      <c r="C8019" t="s">
        <v>979</v>
      </c>
      <c r="D8019" t="s">
        <v>13</v>
      </c>
      <c r="E8019" s="1">
        <v>30744</v>
      </c>
      <c r="F8019">
        <v>1.78</v>
      </c>
      <c r="G8019">
        <v>59</v>
      </c>
      <c r="H8019" t="s">
        <v>74</v>
      </c>
      <c r="I8019">
        <v>0</v>
      </c>
      <c r="J8019">
        <v>0</v>
      </c>
      <c r="K8019">
        <v>0</v>
      </c>
    </row>
    <row r="8020" spans="1:11" hidden="1">
      <c r="A8020">
        <v>321314290</v>
      </c>
      <c r="B8020" t="s">
        <v>8370</v>
      </c>
      <c r="C8020" t="s">
        <v>2558</v>
      </c>
      <c r="D8020" t="s">
        <v>13</v>
      </c>
      <c r="E8020" s="1">
        <v>33210</v>
      </c>
      <c r="F8020">
        <v>1.64</v>
      </c>
      <c r="G8020">
        <v>69</v>
      </c>
      <c r="H8020" t="s">
        <v>336</v>
      </c>
      <c r="I8020">
        <v>0</v>
      </c>
      <c r="J8020">
        <v>0</v>
      </c>
      <c r="K8020">
        <v>0</v>
      </c>
    </row>
    <row r="8021" spans="1:11" hidden="1">
      <c r="A8021">
        <v>450507588</v>
      </c>
      <c r="B8021" t="s">
        <v>8371</v>
      </c>
      <c r="C8021" t="s">
        <v>2558</v>
      </c>
      <c r="D8021" t="s">
        <v>9</v>
      </c>
      <c r="E8021" s="1">
        <v>34006</v>
      </c>
      <c r="F8021">
        <v>1.61</v>
      </c>
      <c r="G8021">
        <v>53</v>
      </c>
      <c r="H8021" t="s">
        <v>353</v>
      </c>
      <c r="I8021">
        <v>0</v>
      </c>
      <c r="J8021">
        <v>0</v>
      </c>
      <c r="K8021">
        <v>0</v>
      </c>
    </row>
    <row r="8022" spans="1:11" hidden="1">
      <c r="A8022">
        <v>719432881</v>
      </c>
      <c r="B8022" t="s">
        <v>8372</v>
      </c>
      <c r="C8022" t="s">
        <v>2558</v>
      </c>
      <c r="D8022" t="s">
        <v>9</v>
      </c>
      <c r="E8022" s="1">
        <v>33629</v>
      </c>
      <c r="F8022">
        <v>1.63</v>
      </c>
      <c r="G8022">
        <v>53</v>
      </c>
      <c r="H8022" t="s">
        <v>318</v>
      </c>
      <c r="I8022">
        <v>0</v>
      </c>
      <c r="J8022">
        <v>0</v>
      </c>
      <c r="K8022">
        <v>0</v>
      </c>
    </row>
    <row r="8023" spans="1:11" hidden="1">
      <c r="A8023">
        <v>985606742</v>
      </c>
      <c r="B8023" t="s">
        <v>8373</v>
      </c>
      <c r="C8023" t="s">
        <v>451</v>
      </c>
      <c r="D8023" t="s">
        <v>9</v>
      </c>
      <c r="E8023" s="1">
        <v>34707</v>
      </c>
      <c r="F8023">
        <v>1.84</v>
      </c>
      <c r="G8023">
        <v>80</v>
      </c>
      <c r="H8023" t="s">
        <v>332</v>
      </c>
      <c r="I8023">
        <v>0</v>
      </c>
      <c r="J8023">
        <v>0</v>
      </c>
      <c r="K8023">
        <v>0</v>
      </c>
    </row>
    <row r="8024" spans="1:11" hidden="1">
      <c r="A8024">
        <v>530677071</v>
      </c>
      <c r="B8024" t="s">
        <v>8374</v>
      </c>
      <c r="C8024" t="s">
        <v>443</v>
      </c>
      <c r="D8024" t="s">
        <v>9</v>
      </c>
      <c r="E8024" s="1">
        <v>32384</v>
      </c>
      <c r="F8024">
        <v>1.83</v>
      </c>
      <c r="G8024">
        <v>70</v>
      </c>
      <c r="H8024" t="s">
        <v>332</v>
      </c>
      <c r="I8024">
        <v>0</v>
      </c>
      <c r="J8024">
        <v>0</v>
      </c>
      <c r="K8024">
        <v>0</v>
      </c>
    </row>
    <row r="8025" spans="1:11" hidden="1">
      <c r="A8025">
        <v>143551773</v>
      </c>
      <c r="B8025" t="s">
        <v>8375</v>
      </c>
      <c r="C8025" t="s">
        <v>650</v>
      </c>
      <c r="D8025" t="s">
        <v>9</v>
      </c>
      <c r="E8025" s="1">
        <v>34551</v>
      </c>
      <c r="F8025">
        <v>1.66</v>
      </c>
      <c r="G8025">
        <v>59</v>
      </c>
      <c r="H8025" t="s">
        <v>252</v>
      </c>
      <c r="I8025">
        <v>0</v>
      </c>
      <c r="J8025">
        <v>0</v>
      </c>
      <c r="K8025">
        <v>0</v>
      </c>
    </row>
    <row r="8026" spans="1:11" hidden="1">
      <c r="A8026">
        <v>834890793</v>
      </c>
      <c r="B8026" t="s">
        <v>8376</v>
      </c>
      <c r="C8026" t="s">
        <v>609</v>
      </c>
      <c r="D8026" t="s">
        <v>13</v>
      </c>
      <c r="E8026" s="1">
        <v>32415</v>
      </c>
      <c r="F8026">
        <v>1.72</v>
      </c>
      <c r="G8026">
        <v>78</v>
      </c>
      <c r="H8026" t="s">
        <v>254</v>
      </c>
      <c r="I8026">
        <v>0</v>
      </c>
      <c r="J8026">
        <v>0</v>
      </c>
      <c r="K8026">
        <v>0</v>
      </c>
    </row>
    <row r="8027" spans="1:11" hidden="1">
      <c r="A8027">
        <v>997747457</v>
      </c>
      <c r="B8027" t="s">
        <v>8377</v>
      </c>
      <c r="C8027" t="s">
        <v>952</v>
      </c>
      <c r="D8027" t="s">
        <v>9</v>
      </c>
      <c r="E8027" s="1">
        <v>35657</v>
      </c>
      <c r="F8027">
        <v>1.62</v>
      </c>
      <c r="G8027">
        <v>53</v>
      </c>
      <c r="H8027" t="s">
        <v>6</v>
      </c>
      <c r="I8027">
        <v>0</v>
      </c>
      <c r="J8027">
        <v>0</v>
      </c>
      <c r="K8027">
        <v>0</v>
      </c>
    </row>
    <row r="8028" spans="1:11" hidden="1">
      <c r="A8028">
        <v>829297928</v>
      </c>
      <c r="B8028" t="s">
        <v>8378</v>
      </c>
      <c r="C8028" t="s">
        <v>417</v>
      </c>
      <c r="D8028" t="s">
        <v>9</v>
      </c>
      <c r="E8028" s="1">
        <v>34637</v>
      </c>
      <c r="F8028">
        <v>1.63</v>
      </c>
      <c r="G8028">
        <v>59</v>
      </c>
      <c r="H8028" t="s">
        <v>6</v>
      </c>
      <c r="I8028">
        <v>0</v>
      </c>
      <c r="J8028">
        <v>0</v>
      </c>
      <c r="K8028">
        <v>0</v>
      </c>
    </row>
    <row r="8029" spans="1:11" hidden="1">
      <c r="A8029">
        <v>718461351</v>
      </c>
      <c r="B8029" t="s">
        <v>8379</v>
      </c>
      <c r="C8029" t="s">
        <v>885</v>
      </c>
      <c r="D8029" t="s">
        <v>9</v>
      </c>
      <c r="E8029" s="1">
        <v>35445</v>
      </c>
      <c r="F8029">
        <v>1.65</v>
      </c>
      <c r="G8029">
        <v>52</v>
      </c>
      <c r="H8029" t="s">
        <v>6</v>
      </c>
      <c r="I8029">
        <v>0</v>
      </c>
      <c r="J8029">
        <v>0</v>
      </c>
      <c r="K8029">
        <v>0</v>
      </c>
    </row>
    <row r="8030" spans="1:11" hidden="1">
      <c r="A8030">
        <v>512802404</v>
      </c>
      <c r="B8030" t="s">
        <v>8380</v>
      </c>
      <c r="C8030" t="s">
        <v>413</v>
      </c>
      <c r="D8030" t="s">
        <v>9</v>
      </c>
      <c r="E8030" s="1">
        <v>35670</v>
      </c>
      <c r="F8030">
        <v>1.68</v>
      </c>
      <c r="G8030">
        <v>58</v>
      </c>
      <c r="H8030" t="s">
        <v>211</v>
      </c>
      <c r="I8030">
        <v>0</v>
      </c>
      <c r="J8030">
        <v>0</v>
      </c>
      <c r="K8030">
        <v>0</v>
      </c>
    </row>
    <row r="8031" spans="1:11" hidden="1">
      <c r="A8031">
        <v>36934955</v>
      </c>
      <c r="B8031" t="s">
        <v>8381</v>
      </c>
      <c r="C8031" t="s">
        <v>413</v>
      </c>
      <c r="D8031" t="s">
        <v>9</v>
      </c>
      <c r="E8031" s="1">
        <v>35897</v>
      </c>
      <c r="F8031">
        <v>1.8</v>
      </c>
      <c r="G8031">
        <v>71</v>
      </c>
      <c r="H8031" t="s">
        <v>332</v>
      </c>
      <c r="I8031">
        <v>0</v>
      </c>
      <c r="J8031">
        <v>0</v>
      </c>
      <c r="K8031">
        <v>0</v>
      </c>
    </row>
    <row r="8032" spans="1:11" hidden="1">
      <c r="A8032">
        <v>704571555</v>
      </c>
      <c r="B8032" t="s">
        <v>8382</v>
      </c>
      <c r="C8032" t="s">
        <v>413</v>
      </c>
      <c r="D8032" t="s">
        <v>9</v>
      </c>
      <c r="E8032" s="1">
        <v>35318</v>
      </c>
      <c r="F8032">
        <v>1.68</v>
      </c>
      <c r="G8032">
        <v>53</v>
      </c>
      <c r="H8032" t="s">
        <v>6</v>
      </c>
      <c r="I8032">
        <v>0</v>
      </c>
      <c r="J8032">
        <v>0</v>
      </c>
      <c r="K8032">
        <v>0</v>
      </c>
    </row>
    <row r="8033" spans="1:11" hidden="1">
      <c r="A8033">
        <v>813043984</v>
      </c>
      <c r="B8033" t="s">
        <v>8383</v>
      </c>
      <c r="C8033" t="s">
        <v>413</v>
      </c>
      <c r="D8033" t="s">
        <v>9</v>
      </c>
      <c r="E8033" s="1">
        <v>34142</v>
      </c>
      <c r="F8033">
        <v>1.62</v>
      </c>
      <c r="G8033">
        <v>54</v>
      </c>
      <c r="H8033" t="s">
        <v>318</v>
      </c>
      <c r="I8033">
        <v>0</v>
      </c>
      <c r="J8033">
        <v>0</v>
      </c>
      <c r="K8033">
        <v>0</v>
      </c>
    </row>
    <row r="8034" spans="1:11" hidden="1">
      <c r="A8034">
        <v>494612343</v>
      </c>
      <c r="B8034" t="s">
        <v>8384</v>
      </c>
      <c r="C8034" t="s">
        <v>473</v>
      </c>
      <c r="D8034" t="s">
        <v>9</v>
      </c>
      <c r="E8034" s="1">
        <v>32140</v>
      </c>
      <c r="F8034">
        <v>1.7</v>
      </c>
      <c r="G8034">
        <v>59</v>
      </c>
      <c r="H8034" t="s">
        <v>6</v>
      </c>
      <c r="I8034">
        <v>0</v>
      </c>
      <c r="J8034">
        <v>0</v>
      </c>
      <c r="K8034">
        <v>0</v>
      </c>
    </row>
    <row r="8035" spans="1:11" hidden="1">
      <c r="A8035">
        <v>528001593</v>
      </c>
      <c r="B8035" t="s">
        <v>8385</v>
      </c>
      <c r="C8035" t="s">
        <v>473</v>
      </c>
      <c r="D8035" t="s">
        <v>9</v>
      </c>
      <c r="E8035" s="1">
        <v>32283</v>
      </c>
      <c r="F8035">
        <v>1.75</v>
      </c>
      <c r="G8035">
        <v>68</v>
      </c>
      <c r="H8035" t="s">
        <v>6</v>
      </c>
      <c r="I8035">
        <v>0</v>
      </c>
      <c r="J8035">
        <v>0</v>
      </c>
      <c r="K8035">
        <v>1</v>
      </c>
    </row>
    <row r="8036" spans="1:11" hidden="1">
      <c r="A8036">
        <v>139491644</v>
      </c>
      <c r="B8036" t="s">
        <v>8386</v>
      </c>
      <c r="C8036" t="s">
        <v>451</v>
      </c>
      <c r="D8036" t="s">
        <v>9</v>
      </c>
      <c r="E8036" s="1">
        <v>29756</v>
      </c>
      <c r="F8036">
        <v>1.82</v>
      </c>
      <c r="G8036">
        <v>63</v>
      </c>
      <c r="H8036" t="s">
        <v>332</v>
      </c>
      <c r="I8036">
        <v>0</v>
      </c>
      <c r="J8036">
        <v>0</v>
      </c>
      <c r="K8036">
        <v>0</v>
      </c>
    </row>
    <row r="8037" spans="1:11" hidden="1">
      <c r="A8037">
        <v>895831974</v>
      </c>
      <c r="B8037" t="s">
        <v>8387</v>
      </c>
      <c r="C8037" t="s">
        <v>499</v>
      </c>
      <c r="D8037" t="s">
        <v>9</v>
      </c>
      <c r="E8037" s="1">
        <v>32564</v>
      </c>
      <c r="F8037">
        <v>1.94</v>
      </c>
      <c r="G8037">
        <v>88</v>
      </c>
      <c r="H8037" t="s">
        <v>137</v>
      </c>
      <c r="I8037">
        <v>0</v>
      </c>
      <c r="J8037">
        <v>0</v>
      </c>
      <c r="K8037">
        <v>0</v>
      </c>
    </row>
    <row r="8038" spans="1:11" hidden="1">
      <c r="A8038">
        <v>551473101</v>
      </c>
      <c r="B8038" t="s">
        <v>8388</v>
      </c>
      <c r="C8038" t="s">
        <v>413</v>
      </c>
      <c r="D8038" t="s">
        <v>9</v>
      </c>
      <c r="E8038" s="1">
        <v>35999</v>
      </c>
      <c r="F8038">
        <v>1.7</v>
      </c>
      <c r="G8038">
        <v>69</v>
      </c>
      <c r="H8038" t="s">
        <v>272</v>
      </c>
      <c r="I8038">
        <v>0</v>
      </c>
      <c r="J8038">
        <v>0</v>
      </c>
      <c r="K8038">
        <v>0</v>
      </c>
    </row>
    <row r="8039" spans="1:11" hidden="1">
      <c r="A8039">
        <v>460024379</v>
      </c>
      <c r="B8039" t="s">
        <v>8389</v>
      </c>
      <c r="C8039" t="s">
        <v>493</v>
      </c>
      <c r="D8039" t="s">
        <v>9</v>
      </c>
      <c r="E8039" s="1">
        <v>30823</v>
      </c>
      <c r="F8039">
        <v>1.72</v>
      </c>
      <c r="G8039">
        <v>64</v>
      </c>
      <c r="H8039" t="s">
        <v>129</v>
      </c>
      <c r="I8039">
        <v>0</v>
      </c>
      <c r="J8039">
        <v>0</v>
      </c>
      <c r="K8039">
        <v>0</v>
      </c>
    </row>
    <row r="8040" spans="1:11" hidden="1">
      <c r="A8040">
        <v>369509430</v>
      </c>
      <c r="B8040" t="s">
        <v>8390</v>
      </c>
      <c r="C8040" t="s">
        <v>794</v>
      </c>
      <c r="D8040" t="s">
        <v>9</v>
      </c>
      <c r="E8040" s="1">
        <v>33805</v>
      </c>
      <c r="F8040">
        <v>1.75</v>
      </c>
      <c r="G8040">
        <v>65</v>
      </c>
      <c r="H8040" t="s">
        <v>329</v>
      </c>
      <c r="I8040">
        <v>0</v>
      </c>
      <c r="J8040">
        <v>0</v>
      </c>
      <c r="K8040">
        <v>0</v>
      </c>
    </row>
    <row r="8041" spans="1:11" hidden="1">
      <c r="A8041">
        <v>313426980</v>
      </c>
      <c r="B8041" t="s">
        <v>8391</v>
      </c>
      <c r="C8041" t="s">
        <v>443</v>
      </c>
      <c r="D8041" t="s">
        <v>9</v>
      </c>
      <c r="E8041" s="1">
        <v>32992</v>
      </c>
      <c r="F8041">
        <v>1.71</v>
      </c>
      <c r="G8041">
        <v>62</v>
      </c>
      <c r="H8041" t="s">
        <v>74</v>
      </c>
      <c r="I8041">
        <v>0</v>
      </c>
      <c r="J8041">
        <v>0</v>
      </c>
      <c r="K8041">
        <v>0</v>
      </c>
    </row>
    <row r="8042" spans="1:11" hidden="1">
      <c r="A8042">
        <v>938928683</v>
      </c>
      <c r="B8042" t="s">
        <v>8392</v>
      </c>
      <c r="C8042" t="s">
        <v>746</v>
      </c>
      <c r="D8042" t="s">
        <v>9</v>
      </c>
      <c r="E8042" s="1">
        <v>32896</v>
      </c>
      <c r="F8042">
        <v>1.68</v>
      </c>
      <c r="G8042">
        <v>58</v>
      </c>
      <c r="H8042" t="s">
        <v>74</v>
      </c>
      <c r="I8042">
        <v>0</v>
      </c>
      <c r="J8042">
        <v>0</v>
      </c>
      <c r="K8042">
        <v>0</v>
      </c>
    </row>
    <row r="8043" spans="1:11" hidden="1">
      <c r="A8043">
        <v>520205566</v>
      </c>
      <c r="B8043" t="s">
        <v>8393</v>
      </c>
      <c r="C8043" t="s">
        <v>746</v>
      </c>
      <c r="D8043" t="s">
        <v>9</v>
      </c>
      <c r="E8043" s="1">
        <v>32040</v>
      </c>
      <c r="F8043">
        <v>1.59</v>
      </c>
      <c r="G8043">
        <v>55</v>
      </c>
      <c r="H8043" t="s">
        <v>74</v>
      </c>
      <c r="I8043">
        <v>0</v>
      </c>
      <c r="J8043">
        <v>0</v>
      </c>
      <c r="K8043">
        <v>0</v>
      </c>
    </row>
    <row r="8044" spans="1:11" hidden="1">
      <c r="A8044">
        <v>3180101</v>
      </c>
      <c r="B8044" t="s">
        <v>8394</v>
      </c>
      <c r="C8044" t="s">
        <v>746</v>
      </c>
      <c r="D8044" t="s">
        <v>9</v>
      </c>
      <c r="E8044" s="1">
        <v>31372</v>
      </c>
      <c r="F8044">
        <v>1.93</v>
      </c>
      <c r="G8044">
        <v>94</v>
      </c>
      <c r="H8044" t="s">
        <v>74</v>
      </c>
      <c r="I8044">
        <v>0</v>
      </c>
      <c r="J8044">
        <v>0</v>
      </c>
      <c r="K8044">
        <v>0</v>
      </c>
    </row>
    <row r="8045" spans="1:11" hidden="1">
      <c r="A8045">
        <v>735909394</v>
      </c>
      <c r="B8045" t="s">
        <v>8395</v>
      </c>
      <c r="C8045" t="s">
        <v>443</v>
      </c>
      <c r="D8045" t="s">
        <v>9</v>
      </c>
      <c r="E8045" s="1">
        <v>34739</v>
      </c>
      <c r="F8045">
        <v>1.75</v>
      </c>
      <c r="G8045">
        <v>61</v>
      </c>
      <c r="H8045" t="s">
        <v>74</v>
      </c>
      <c r="I8045">
        <v>0</v>
      </c>
      <c r="J8045">
        <v>0</v>
      </c>
      <c r="K8045">
        <v>0</v>
      </c>
    </row>
    <row r="8046" spans="1:11" hidden="1">
      <c r="A8046">
        <v>774153676</v>
      </c>
      <c r="B8046" t="s">
        <v>8396</v>
      </c>
      <c r="C8046" t="s">
        <v>685</v>
      </c>
      <c r="D8046" t="s">
        <v>9</v>
      </c>
      <c r="E8046" s="1">
        <v>31083</v>
      </c>
      <c r="F8046">
        <v>1.72</v>
      </c>
      <c r="G8046">
        <v>65</v>
      </c>
      <c r="H8046" t="s">
        <v>332</v>
      </c>
      <c r="I8046">
        <v>0</v>
      </c>
      <c r="J8046">
        <v>0</v>
      </c>
      <c r="K8046">
        <v>0</v>
      </c>
    </row>
    <row r="8047" spans="1:11" hidden="1">
      <c r="A8047">
        <v>963806165</v>
      </c>
      <c r="B8047" t="s">
        <v>8397</v>
      </c>
      <c r="C8047" t="s">
        <v>794</v>
      </c>
      <c r="D8047" t="s">
        <v>9</v>
      </c>
      <c r="E8047" s="1">
        <v>29642</v>
      </c>
      <c r="F8047">
        <v>1.63</v>
      </c>
      <c r="G8047">
        <v>50</v>
      </c>
      <c r="H8047" t="s">
        <v>74</v>
      </c>
      <c r="I8047">
        <v>0</v>
      </c>
      <c r="J8047">
        <v>0</v>
      </c>
      <c r="K8047">
        <v>0</v>
      </c>
    </row>
    <row r="8048" spans="1:11" hidden="1">
      <c r="A8048">
        <v>228904239</v>
      </c>
      <c r="B8048" t="s">
        <v>8398</v>
      </c>
      <c r="C8048" t="s">
        <v>408</v>
      </c>
      <c r="D8048" t="s">
        <v>9</v>
      </c>
      <c r="E8048" s="1">
        <v>32098</v>
      </c>
      <c r="F8048">
        <v>1.74</v>
      </c>
      <c r="G8048">
        <v>56</v>
      </c>
      <c r="H8048" t="s">
        <v>74</v>
      </c>
      <c r="I8048">
        <v>0</v>
      </c>
      <c r="J8048">
        <v>0</v>
      </c>
      <c r="K8048">
        <v>0</v>
      </c>
    </row>
    <row r="8049" spans="1:11" hidden="1">
      <c r="A8049">
        <v>688425243</v>
      </c>
      <c r="B8049" t="s">
        <v>8399</v>
      </c>
      <c r="C8049" t="s">
        <v>1310</v>
      </c>
      <c r="D8049" t="s">
        <v>9</v>
      </c>
      <c r="E8049" s="1">
        <v>35134</v>
      </c>
      <c r="F8049">
        <v>1.66</v>
      </c>
      <c r="G8049">
        <v>58</v>
      </c>
      <c r="H8049" t="s">
        <v>289</v>
      </c>
      <c r="I8049">
        <v>0</v>
      </c>
      <c r="J8049">
        <v>0</v>
      </c>
      <c r="K8049">
        <v>0</v>
      </c>
    </row>
    <row r="8050" spans="1:11" hidden="1">
      <c r="A8050">
        <v>271635042</v>
      </c>
      <c r="B8050" t="s">
        <v>8400</v>
      </c>
      <c r="C8050" t="s">
        <v>746</v>
      </c>
      <c r="D8050" t="s">
        <v>9</v>
      </c>
      <c r="E8050" s="1">
        <v>34474</v>
      </c>
      <c r="F8050">
        <v>1.61</v>
      </c>
      <c r="G8050">
        <v>56</v>
      </c>
      <c r="H8050" t="s">
        <v>176</v>
      </c>
      <c r="I8050">
        <v>0</v>
      </c>
      <c r="J8050">
        <v>0</v>
      </c>
      <c r="K8050">
        <v>0</v>
      </c>
    </row>
    <row r="8051" spans="1:11" hidden="1">
      <c r="A8051">
        <v>322606304</v>
      </c>
      <c r="B8051" t="s">
        <v>8401</v>
      </c>
      <c r="C8051" t="s">
        <v>796</v>
      </c>
      <c r="D8051" t="s">
        <v>9</v>
      </c>
      <c r="E8051" s="1">
        <v>32624</v>
      </c>
      <c r="F8051">
        <v>1.72</v>
      </c>
      <c r="G8051">
        <v>67</v>
      </c>
      <c r="H8051" t="s">
        <v>155</v>
      </c>
      <c r="I8051">
        <v>0</v>
      </c>
      <c r="J8051">
        <v>0</v>
      </c>
      <c r="K8051">
        <v>1</v>
      </c>
    </row>
    <row r="8052" spans="1:11" hidden="1">
      <c r="A8052">
        <v>799009112</v>
      </c>
      <c r="B8052" t="s">
        <v>8402</v>
      </c>
      <c r="C8052" t="s">
        <v>852</v>
      </c>
      <c r="D8052" t="s">
        <v>9</v>
      </c>
      <c r="E8052" s="1">
        <v>34565</v>
      </c>
      <c r="F8052">
        <v>1.87</v>
      </c>
      <c r="G8052">
        <v>72</v>
      </c>
      <c r="H8052" t="s">
        <v>74</v>
      </c>
      <c r="I8052">
        <v>1</v>
      </c>
      <c r="J8052">
        <v>0</v>
      </c>
      <c r="K8052">
        <v>0</v>
      </c>
    </row>
    <row r="8053" spans="1:11" hidden="1">
      <c r="A8053">
        <v>523471843</v>
      </c>
      <c r="B8053" t="s">
        <v>8403</v>
      </c>
      <c r="C8053" t="s">
        <v>642</v>
      </c>
      <c r="D8053" t="s">
        <v>9</v>
      </c>
      <c r="E8053" s="1">
        <v>31653</v>
      </c>
      <c r="F8053">
        <v>1.65</v>
      </c>
      <c r="G8053">
        <v>58</v>
      </c>
      <c r="H8053" t="s">
        <v>252</v>
      </c>
      <c r="I8053">
        <v>0</v>
      </c>
      <c r="J8053">
        <v>0</v>
      </c>
      <c r="K8053">
        <v>0</v>
      </c>
    </row>
    <row r="8054" spans="1:11" hidden="1">
      <c r="A8054">
        <v>848586988</v>
      </c>
      <c r="B8054" t="s">
        <v>8404</v>
      </c>
      <c r="C8054" t="s">
        <v>642</v>
      </c>
      <c r="D8054" t="s">
        <v>9</v>
      </c>
      <c r="E8054" s="1">
        <v>34324</v>
      </c>
      <c r="F8054">
        <v>1.65</v>
      </c>
      <c r="G8054">
        <v>62</v>
      </c>
      <c r="H8054" t="s">
        <v>137</v>
      </c>
      <c r="I8054">
        <v>0</v>
      </c>
      <c r="J8054">
        <v>0</v>
      </c>
      <c r="K8054">
        <v>0</v>
      </c>
    </row>
    <row r="8055" spans="1:11" hidden="1">
      <c r="A8055">
        <v>742568072</v>
      </c>
      <c r="B8055" t="s">
        <v>8405</v>
      </c>
      <c r="C8055" t="s">
        <v>381</v>
      </c>
      <c r="D8055" t="s">
        <v>9</v>
      </c>
      <c r="E8055" s="1">
        <v>30610</v>
      </c>
      <c r="F8055">
        <v>1.73</v>
      </c>
      <c r="G8055">
        <v>70</v>
      </c>
      <c r="H8055" t="s">
        <v>250</v>
      </c>
      <c r="I8055">
        <v>0</v>
      </c>
      <c r="J8055">
        <v>0</v>
      </c>
      <c r="K8055">
        <v>0</v>
      </c>
    </row>
    <row r="8056" spans="1:11" hidden="1">
      <c r="A8056">
        <v>701395318</v>
      </c>
      <c r="B8056" t="s">
        <v>8406</v>
      </c>
      <c r="C8056" t="s">
        <v>415</v>
      </c>
      <c r="D8056" t="s">
        <v>9</v>
      </c>
      <c r="E8056" s="1">
        <v>33113</v>
      </c>
      <c r="F8056">
        <v>1.7</v>
      </c>
      <c r="G8056">
        <v>57</v>
      </c>
      <c r="H8056" t="s">
        <v>320</v>
      </c>
      <c r="I8056">
        <v>0</v>
      </c>
      <c r="J8056">
        <v>0</v>
      </c>
      <c r="K8056">
        <v>0</v>
      </c>
    </row>
    <row r="8057" spans="1:11" hidden="1">
      <c r="A8057">
        <v>692114409</v>
      </c>
      <c r="B8057" t="s">
        <v>8407</v>
      </c>
      <c r="C8057" t="s">
        <v>3392</v>
      </c>
      <c r="D8057" t="s">
        <v>13</v>
      </c>
      <c r="E8057" s="1">
        <v>28886</v>
      </c>
      <c r="F8057">
        <v>1.8</v>
      </c>
      <c r="G8057">
        <v>98</v>
      </c>
      <c r="H8057" t="s">
        <v>254</v>
      </c>
      <c r="I8057">
        <v>0</v>
      </c>
      <c r="J8057">
        <v>0</v>
      </c>
      <c r="K8057">
        <v>0</v>
      </c>
    </row>
    <row r="8058" spans="1:11" hidden="1">
      <c r="A8058">
        <v>276705406</v>
      </c>
      <c r="B8058" t="s">
        <v>8408</v>
      </c>
      <c r="C8058" t="s">
        <v>642</v>
      </c>
      <c r="D8058" t="s">
        <v>13</v>
      </c>
      <c r="E8058" s="1">
        <v>34180</v>
      </c>
      <c r="F8058">
        <v>1.72</v>
      </c>
      <c r="G8058">
        <v>59</v>
      </c>
      <c r="H8058" t="s">
        <v>6</v>
      </c>
      <c r="I8058">
        <v>0</v>
      </c>
      <c r="J8058">
        <v>0</v>
      </c>
      <c r="K8058">
        <v>1</v>
      </c>
    </row>
    <row r="8059" spans="1:11" hidden="1">
      <c r="A8059">
        <v>787936059</v>
      </c>
      <c r="B8059" t="s">
        <v>8410</v>
      </c>
      <c r="C8059" t="s">
        <v>522</v>
      </c>
      <c r="D8059" t="s">
        <v>9</v>
      </c>
      <c r="E8059" s="1">
        <v>35225</v>
      </c>
      <c r="F8059">
        <v>1.59</v>
      </c>
      <c r="G8059">
        <v>64</v>
      </c>
      <c r="H8059" t="s">
        <v>301</v>
      </c>
      <c r="I8059">
        <v>0</v>
      </c>
      <c r="J8059">
        <v>0</v>
      </c>
      <c r="K8059">
        <v>0</v>
      </c>
    </row>
    <row r="8060" spans="1:11" hidden="1">
      <c r="A8060">
        <v>910960289</v>
      </c>
      <c r="B8060" t="s">
        <v>8412</v>
      </c>
      <c r="C8060" t="s">
        <v>642</v>
      </c>
      <c r="D8060" t="s">
        <v>9</v>
      </c>
      <c r="E8060" s="1">
        <v>33641</v>
      </c>
      <c r="F8060">
        <v>1.58</v>
      </c>
      <c r="G8060">
        <v>63</v>
      </c>
      <c r="H8060" t="s">
        <v>336</v>
      </c>
      <c r="I8060">
        <v>0</v>
      </c>
      <c r="J8060">
        <v>0</v>
      </c>
      <c r="K8060">
        <v>0</v>
      </c>
    </row>
    <row r="8061" spans="1:11" hidden="1">
      <c r="A8061">
        <v>539278913</v>
      </c>
      <c r="B8061" t="s">
        <v>8413</v>
      </c>
      <c r="C8061" t="s">
        <v>477</v>
      </c>
      <c r="D8061" t="s">
        <v>9</v>
      </c>
      <c r="E8061" s="1">
        <v>34854</v>
      </c>
      <c r="F8061">
        <v>1.63</v>
      </c>
      <c r="G8061">
        <v>53</v>
      </c>
      <c r="H8061" t="s">
        <v>252</v>
      </c>
      <c r="I8061">
        <v>0</v>
      </c>
      <c r="J8061">
        <v>0</v>
      </c>
      <c r="K8061">
        <v>0</v>
      </c>
    </row>
    <row r="8062" spans="1:11" hidden="1">
      <c r="A8062">
        <v>921608416</v>
      </c>
      <c r="B8062" t="s">
        <v>8414</v>
      </c>
      <c r="C8062" t="s">
        <v>650</v>
      </c>
      <c r="D8062" t="s">
        <v>9</v>
      </c>
      <c r="E8062" s="1">
        <v>30324</v>
      </c>
      <c r="F8062">
        <v>1.95</v>
      </c>
      <c r="G8062">
        <v>94</v>
      </c>
      <c r="H8062" t="s">
        <v>137</v>
      </c>
      <c r="I8062">
        <v>0</v>
      </c>
      <c r="J8062">
        <v>0</v>
      </c>
      <c r="K8062">
        <v>0</v>
      </c>
    </row>
    <row r="8063" spans="1:11" hidden="1">
      <c r="A8063">
        <v>131634277</v>
      </c>
      <c r="B8063" t="s">
        <v>8415</v>
      </c>
      <c r="C8063" t="s">
        <v>650</v>
      </c>
      <c r="D8063" t="s">
        <v>13</v>
      </c>
      <c r="E8063" s="1">
        <v>32933</v>
      </c>
      <c r="F8063">
        <v>1.83</v>
      </c>
      <c r="G8063">
        <v>75</v>
      </c>
      <c r="H8063" t="s">
        <v>129</v>
      </c>
      <c r="I8063">
        <v>1</v>
      </c>
      <c r="J8063">
        <v>0</v>
      </c>
      <c r="K8063">
        <v>1</v>
      </c>
    </row>
    <row r="8064" spans="1:11" hidden="1">
      <c r="A8064">
        <v>817788274</v>
      </c>
      <c r="B8064" t="s">
        <v>8416</v>
      </c>
      <c r="C8064" t="s">
        <v>861</v>
      </c>
      <c r="D8064" t="s">
        <v>9</v>
      </c>
      <c r="E8064" s="1">
        <v>34250</v>
      </c>
      <c r="F8064">
        <v>1.21</v>
      </c>
      <c r="G8064">
        <v>47</v>
      </c>
      <c r="H8064" t="s">
        <v>74</v>
      </c>
      <c r="I8064">
        <v>0</v>
      </c>
      <c r="J8064">
        <v>0</v>
      </c>
      <c r="K8064">
        <v>0</v>
      </c>
    </row>
    <row r="8065" spans="1:11" hidden="1">
      <c r="A8065">
        <v>533602756</v>
      </c>
      <c r="B8065" t="s">
        <v>8417</v>
      </c>
      <c r="C8065" t="s">
        <v>1438</v>
      </c>
      <c r="D8065" t="s">
        <v>9</v>
      </c>
      <c r="E8065" s="1">
        <v>34512</v>
      </c>
      <c r="F8065">
        <v>1.55</v>
      </c>
      <c r="G8065">
        <v>56</v>
      </c>
      <c r="H8065" t="s">
        <v>301</v>
      </c>
      <c r="I8065">
        <v>0</v>
      </c>
      <c r="J8065">
        <v>0</v>
      </c>
      <c r="K8065">
        <v>0</v>
      </c>
    </row>
    <row r="8066" spans="1:11" hidden="1">
      <c r="A8066">
        <v>641363235</v>
      </c>
      <c r="B8066" t="s">
        <v>8418</v>
      </c>
      <c r="C8066" t="s">
        <v>566</v>
      </c>
      <c r="D8066" t="s">
        <v>13</v>
      </c>
      <c r="E8066" s="1">
        <v>31951</v>
      </c>
      <c r="F8066">
        <v>1.96</v>
      </c>
      <c r="G8066">
        <v>90</v>
      </c>
      <c r="H8066" t="s">
        <v>137</v>
      </c>
      <c r="I8066">
        <v>0</v>
      </c>
      <c r="J8066">
        <v>0</v>
      </c>
      <c r="K8066">
        <v>0</v>
      </c>
    </row>
    <row r="8067" spans="1:11" hidden="1">
      <c r="A8067">
        <v>209921871</v>
      </c>
      <c r="B8067" t="s">
        <v>8419</v>
      </c>
      <c r="C8067" t="s">
        <v>441</v>
      </c>
      <c r="D8067" t="s">
        <v>9</v>
      </c>
      <c r="E8067" s="1">
        <v>34630</v>
      </c>
      <c r="F8067">
        <v>1.71</v>
      </c>
      <c r="G8067">
        <v>67</v>
      </c>
      <c r="H8067" t="s">
        <v>227</v>
      </c>
      <c r="I8067">
        <v>0</v>
      </c>
      <c r="J8067">
        <v>0</v>
      </c>
      <c r="K8067">
        <v>0</v>
      </c>
    </row>
    <row r="8068" spans="1:11" hidden="1">
      <c r="A8068">
        <v>634283561</v>
      </c>
      <c r="B8068" t="s">
        <v>8420</v>
      </c>
      <c r="C8068" t="s">
        <v>791</v>
      </c>
      <c r="D8068" t="s">
        <v>9</v>
      </c>
      <c r="E8068" s="1">
        <v>33387</v>
      </c>
      <c r="F8068">
        <v>1.7</v>
      </c>
      <c r="G8068">
        <v>60</v>
      </c>
      <c r="H8068" t="s">
        <v>129</v>
      </c>
      <c r="I8068">
        <v>0</v>
      </c>
      <c r="J8068">
        <v>0</v>
      </c>
      <c r="K8068">
        <v>0</v>
      </c>
    </row>
    <row r="8069" spans="1:11" hidden="1">
      <c r="A8069">
        <v>679632915</v>
      </c>
      <c r="B8069" t="s">
        <v>8421</v>
      </c>
      <c r="C8069" t="s">
        <v>1072</v>
      </c>
      <c r="D8069" t="s">
        <v>9</v>
      </c>
      <c r="E8069" s="1">
        <v>29477</v>
      </c>
      <c r="F8069">
        <v>1.59</v>
      </c>
      <c r="G8069">
        <v>54</v>
      </c>
      <c r="H8069" t="s">
        <v>318</v>
      </c>
      <c r="I8069">
        <v>0</v>
      </c>
      <c r="J8069">
        <v>0</v>
      </c>
      <c r="K8069">
        <v>0</v>
      </c>
    </row>
    <row r="8070" spans="1:11" hidden="1">
      <c r="A8070">
        <v>95609257</v>
      </c>
      <c r="B8070" t="s">
        <v>8422</v>
      </c>
      <c r="C8070" t="s">
        <v>642</v>
      </c>
      <c r="D8070" t="s">
        <v>9</v>
      </c>
      <c r="E8070" s="1">
        <v>34666</v>
      </c>
      <c r="F8070">
        <v>1.63</v>
      </c>
      <c r="G8070">
        <v>58</v>
      </c>
      <c r="H8070" t="s">
        <v>329</v>
      </c>
      <c r="I8070">
        <v>0</v>
      </c>
      <c r="J8070">
        <v>0</v>
      </c>
      <c r="K8070">
        <v>0</v>
      </c>
    </row>
    <row r="8071" spans="1:11" hidden="1">
      <c r="A8071">
        <v>415843643</v>
      </c>
      <c r="B8071" t="s">
        <v>8423</v>
      </c>
      <c r="C8071" t="s">
        <v>642</v>
      </c>
      <c r="D8071" t="s">
        <v>13</v>
      </c>
      <c r="E8071" s="1">
        <v>34119</v>
      </c>
      <c r="F8071">
        <v>1.6</v>
      </c>
      <c r="G8071">
        <v>60</v>
      </c>
      <c r="H8071" t="s">
        <v>254</v>
      </c>
      <c r="I8071">
        <v>0</v>
      </c>
      <c r="J8071">
        <v>0</v>
      </c>
      <c r="K8071">
        <v>1</v>
      </c>
    </row>
    <row r="8072" spans="1:11" hidden="1">
      <c r="A8072">
        <v>30264154</v>
      </c>
      <c r="B8072" t="s">
        <v>8424</v>
      </c>
      <c r="C8072" t="s">
        <v>642</v>
      </c>
      <c r="D8072" t="s">
        <v>9</v>
      </c>
      <c r="E8072" s="1">
        <v>27324</v>
      </c>
      <c r="F8072">
        <v>1.57</v>
      </c>
      <c r="G8072">
        <v>64</v>
      </c>
      <c r="H8072" t="s">
        <v>301</v>
      </c>
      <c r="I8072">
        <v>0</v>
      </c>
      <c r="J8072">
        <v>0</v>
      </c>
      <c r="K8072">
        <v>0</v>
      </c>
    </row>
    <row r="8073" spans="1:11" hidden="1">
      <c r="A8073">
        <v>807036162</v>
      </c>
      <c r="B8073" t="s">
        <v>8426</v>
      </c>
      <c r="C8073" t="s">
        <v>406</v>
      </c>
      <c r="D8073" t="s">
        <v>9</v>
      </c>
      <c r="E8073" s="1">
        <v>30577</v>
      </c>
      <c r="F8073">
        <v>1.69</v>
      </c>
      <c r="G8073">
        <v>76</v>
      </c>
      <c r="H8073" t="s">
        <v>68</v>
      </c>
      <c r="I8073">
        <v>0</v>
      </c>
      <c r="J8073">
        <v>0</v>
      </c>
      <c r="K8073">
        <v>0</v>
      </c>
    </row>
    <row r="8074" spans="1:11" hidden="1">
      <c r="A8074">
        <v>217475768</v>
      </c>
      <c r="B8074" t="s">
        <v>8428</v>
      </c>
      <c r="C8074" t="s">
        <v>443</v>
      </c>
      <c r="D8074" t="s">
        <v>9</v>
      </c>
      <c r="E8074" s="1">
        <v>34685</v>
      </c>
      <c r="F8074">
        <v>1.7</v>
      </c>
      <c r="G8074">
        <v>65</v>
      </c>
      <c r="H8074" t="s">
        <v>74</v>
      </c>
      <c r="I8074">
        <v>0</v>
      </c>
      <c r="J8074">
        <v>0</v>
      </c>
      <c r="K8074">
        <v>0</v>
      </c>
    </row>
    <row r="8075" spans="1:11" hidden="1">
      <c r="A8075">
        <v>937919946</v>
      </c>
      <c r="B8075" t="s">
        <v>8429</v>
      </c>
      <c r="C8075" t="s">
        <v>443</v>
      </c>
      <c r="D8075" t="s">
        <v>9</v>
      </c>
      <c r="E8075" s="1">
        <v>30523</v>
      </c>
      <c r="F8075">
        <v>1.79</v>
      </c>
      <c r="G8075">
        <v>63</v>
      </c>
      <c r="H8075" t="s">
        <v>252</v>
      </c>
      <c r="I8075">
        <v>0</v>
      </c>
      <c r="J8075">
        <v>1</v>
      </c>
      <c r="K8075">
        <v>0</v>
      </c>
    </row>
    <row r="8076" spans="1:11" hidden="1">
      <c r="A8076">
        <v>827667838</v>
      </c>
      <c r="B8076" t="s">
        <v>8430</v>
      </c>
      <c r="C8076" t="s">
        <v>642</v>
      </c>
      <c r="D8076" t="s">
        <v>13</v>
      </c>
      <c r="E8076" s="1">
        <v>34631</v>
      </c>
      <c r="F8076">
        <v>1.86</v>
      </c>
      <c r="G8076">
        <v>77</v>
      </c>
      <c r="H8076" t="s">
        <v>225</v>
      </c>
      <c r="I8076">
        <v>0</v>
      </c>
      <c r="J8076">
        <v>0</v>
      </c>
      <c r="K8076">
        <v>0</v>
      </c>
    </row>
    <row r="8077" spans="1:11" hidden="1">
      <c r="A8077">
        <v>486171475</v>
      </c>
      <c r="B8077" t="s">
        <v>8432</v>
      </c>
      <c r="C8077" t="s">
        <v>642</v>
      </c>
      <c r="D8077" t="s">
        <v>13</v>
      </c>
      <c r="E8077" s="1">
        <v>33156</v>
      </c>
      <c r="F8077">
        <v>1.85</v>
      </c>
      <c r="G8077">
        <v>70</v>
      </c>
      <c r="H8077" t="s">
        <v>301</v>
      </c>
      <c r="I8077">
        <v>0</v>
      </c>
      <c r="J8077">
        <v>0</v>
      </c>
      <c r="K8077">
        <v>0</v>
      </c>
    </row>
    <row r="8078" spans="1:11" hidden="1">
      <c r="A8078">
        <v>298380237</v>
      </c>
      <c r="B8078" t="s">
        <v>8433</v>
      </c>
      <c r="C8078" t="s">
        <v>1072</v>
      </c>
      <c r="D8078" t="s">
        <v>13</v>
      </c>
      <c r="E8078" s="1">
        <v>34787</v>
      </c>
      <c r="F8078">
        <v>1.74</v>
      </c>
      <c r="G8078">
        <v>56</v>
      </c>
      <c r="H8078" t="s">
        <v>301</v>
      </c>
      <c r="I8078">
        <v>0</v>
      </c>
      <c r="J8078">
        <v>0</v>
      </c>
      <c r="K8078">
        <v>0</v>
      </c>
    </row>
    <row r="8079" spans="1:11" hidden="1">
      <c r="A8079">
        <v>676294284</v>
      </c>
      <c r="B8079" t="s">
        <v>8434</v>
      </c>
      <c r="C8079" t="s">
        <v>1438</v>
      </c>
      <c r="D8079" t="s">
        <v>9</v>
      </c>
      <c r="E8079" s="1">
        <v>33630</v>
      </c>
      <c r="F8079">
        <v>1.75</v>
      </c>
      <c r="G8079">
        <v>70</v>
      </c>
      <c r="H8079" t="s">
        <v>254</v>
      </c>
      <c r="I8079">
        <v>0</v>
      </c>
      <c r="J8079">
        <v>0</v>
      </c>
      <c r="K8079">
        <v>0</v>
      </c>
    </row>
    <row r="8080" spans="1:11" hidden="1">
      <c r="A8080">
        <v>772765503</v>
      </c>
      <c r="B8080" t="s">
        <v>8435</v>
      </c>
      <c r="C8080" t="s">
        <v>528</v>
      </c>
      <c r="D8080" t="s">
        <v>13</v>
      </c>
      <c r="E8080" s="1">
        <v>31993</v>
      </c>
      <c r="F8080">
        <v>1.83</v>
      </c>
      <c r="G8080">
        <v>73</v>
      </c>
      <c r="H8080" t="s">
        <v>74</v>
      </c>
      <c r="I8080">
        <v>0</v>
      </c>
      <c r="J8080">
        <v>0</v>
      </c>
      <c r="K8080">
        <v>0</v>
      </c>
    </row>
    <row r="8081" spans="1:11" hidden="1">
      <c r="A8081">
        <v>871545516</v>
      </c>
      <c r="B8081" t="s">
        <v>8436</v>
      </c>
      <c r="C8081" t="s">
        <v>930</v>
      </c>
      <c r="D8081" t="s">
        <v>9</v>
      </c>
      <c r="E8081" s="1">
        <v>33402</v>
      </c>
      <c r="F8081">
        <v>1.66</v>
      </c>
      <c r="G8081">
        <v>55</v>
      </c>
      <c r="H8081" t="s">
        <v>74</v>
      </c>
      <c r="I8081">
        <v>0</v>
      </c>
      <c r="J8081">
        <v>0</v>
      </c>
      <c r="K8081">
        <v>0</v>
      </c>
    </row>
    <row r="8082" spans="1:11" hidden="1">
      <c r="A8082">
        <v>435983396</v>
      </c>
      <c r="B8082" t="s">
        <v>8437</v>
      </c>
      <c r="C8082" t="s">
        <v>393</v>
      </c>
      <c r="D8082" t="s">
        <v>13</v>
      </c>
      <c r="E8082" s="1">
        <v>32528</v>
      </c>
      <c r="F8082">
        <v>1.96</v>
      </c>
      <c r="G8082">
        <v>97</v>
      </c>
      <c r="H8082" t="s">
        <v>272</v>
      </c>
      <c r="I8082">
        <v>0</v>
      </c>
      <c r="J8082">
        <v>0</v>
      </c>
      <c r="K8082">
        <v>0</v>
      </c>
    </row>
    <row r="8083" spans="1:11" hidden="1">
      <c r="A8083">
        <v>302411064</v>
      </c>
      <c r="B8083" t="s">
        <v>8439</v>
      </c>
      <c r="C8083" t="s">
        <v>413</v>
      </c>
      <c r="D8083" t="s">
        <v>9</v>
      </c>
      <c r="E8083" s="1">
        <v>36067</v>
      </c>
      <c r="F8083">
        <v>1.69</v>
      </c>
      <c r="G8083">
        <v>55</v>
      </c>
      <c r="H8083" t="s">
        <v>6</v>
      </c>
      <c r="I8083">
        <v>0</v>
      </c>
      <c r="J8083">
        <v>0</v>
      </c>
      <c r="K8083">
        <v>0</v>
      </c>
    </row>
    <row r="8084" spans="1:11" hidden="1">
      <c r="A8084">
        <v>345522636</v>
      </c>
      <c r="B8084" t="s">
        <v>8440</v>
      </c>
      <c r="C8084" t="s">
        <v>477</v>
      </c>
      <c r="D8084" t="s">
        <v>13</v>
      </c>
      <c r="E8084" s="1">
        <v>32726</v>
      </c>
      <c r="F8084">
        <v>1.67</v>
      </c>
      <c r="G8084">
        <v>74</v>
      </c>
      <c r="H8084" t="s">
        <v>353</v>
      </c>
      <c r="I8084">
        <v>0</v>
      </c>
      <c r="J8084">
        <v>0</v>
      </c>
      <c r="K8084">
        <v>0</v>
      </c>
    </row>
    <row r="8085" spans="1:11" hidden="1">
      <c r="A8085">
        <v>113824084</v>
      </c>
      <c r="B8085" t="s">
        <v>8441</v>
      </c>
      <c r="C8085" t="s">
        <v>6468</v>
      </c>
      <c r="D8085" t="s">
        <v>9</v>
      </c>
      <c r="E8085" s="1">
        <v>26456</v>
      </c>
      <c r="F8085">
        <v>1.6</v>
      </c>
      <c r="G8085">
        <v>55</v>
      </c>
      <c r="H8085" t="s">
        <v>74</v>
      </c>
      <c r="I8085">
        <v>0</v>
      </c>
      <c r="J8085">
        <v>0</v>
      </c>
      <c r="K8085">
        <v>0</v>
      </c>
    </row>
    <row r="8086" spans="1:11" hidden="1">
      <c r="A8086">
        <v>238115739</v>
      </c>
      <c r="B8086" t="s">
        <v>8442</v>
      </c>
      <c r="C8086" t="s">
        <v>640</v>
      </c>
      <c r="D8086" t="s">
        <v>9</v>
      </c>
      <c r="E8086" s="1">
        <v>33876</v>
      </c>
      <c r="F8086">
        <v>1.68</v>
      </c>
      <c r="G8086">
        <v>100</v>
      </c>
      <c r="H8086" t="s">
        <v>336</v>
      </c>
      <c r="I8086">
        <v>0</v>
      </c>
      <c r="J8086">
        <v>0</v>
      </c>
      <c r="K8086">
        <v>0</v>
      </c>
    </row>
    <row r="8087" spans="1:11" hidden="1">
      <c r="A8087">
        <v>342677534</v>
      </c>
      <c r="B8087" t="s">
        <v>8443</v>
      </c>
      <c r="C8087" t="s">
        <v>1438</v>
      </c>
      <c r="D8087" t="s">
        <v>9</v>
      </c>
      <c r="E8087" s="1">
        <v>32612</v>
      </c>
      <c r="F8087">
        <v>1.66</v>
      </c>
      <c r="G8087">
        <v>69</v>
      </c>
      <c r="H8087" t="s">
        <v>353</v>
      </c>
      <c r="I8087">
        <v>0</v>
      </c>
      <c r="J8087">
        <v>0</v>
      </c>
      <c r="K8087">
        <v>0</v>
      </c>
    </row>
    <row r="8088" spans="1:11" hidden="1">
      <c r="A8088">
        <v>520381146</v>
      </c>
      <c r="B8088" t="s">
        <v>8444</v>
      </c>
      <c r="C8088" t="s">
        <v>417</v>
      </c>
      <c r="D8088" t="s">
        <v>13</v>
      </c>
      <c r="E8088" s="1">
        <v>33479</v>
      </c>
      <c r="F8088">
        <v>1.79</v>
      </c>
      <c r="G8088">
        <v>80</v>
      </c>
      <c r="H8088" t="s">
        <v>250</v>
      </c>
      <c r="I8088">
        <v>0</v>
      </c>
      <c r="J8088">
        <v>0</v>
      </c>
      <c r="K8088">
        <v>0</v>
      </c>
    </row>
    <row r="8089" spans="1:11" hidden="1">
      <c r="A8089">
        <v>142174350</v>
      </c>
      <c r="B8089" t="s">
        <v>8445</v>
      </c>
      <c r="C8089" t="s">
        <v>417</v>
      </c>
      <c r="D8089" t="s">
        <v>13</v>
      </c>
      <c r="E8089" s="1">
        <v>25923</v>
      </c>
      <c r="F8089">
        <v>1.78</v>
      </c>
      <c r="G8089">
        <v>82</v>
      </c>
      <c r="H8089" t="s">
        <v>301</v>
      </c>
      <c r="I8089">
        <v>0</v>
      </c>
      <c r="J8089">
        <v>0</v>
      </c>
      <c r="K8089">
        <v>0</v>
      </c>
    </row>
    <row r="8090" spans="1:11" hidden="1">
      <c r="A8090">
        <v>295414413</v>
      </c>
      <c r="B8090" t="s">
        <v>8446</v>
      </c>
      <c r="C8090" t="s">
        <v>796</v>
      </c>
      <c r="D8090" t="s">
        <v>9</v>
      </c>
      <c r="E8090" s="1">
        <v>30259</v>
      </c>
      <c r="F8090">
        <v>1.62</v>
      </c>
      <c r="G8090">
        <v>50</v>
      </c>
      <c r="H8090" t="s">
        <v>74</v>
      </c>
      <c r="I8090">
        <v>0</v>
      </c>
      <c r="J8090">
        <v>0</v>
      </c>
      <c r="K8090">
        <v>0</v>
      </c>
    </row>
    <row r="8091" spans="1:11" hidden="1">
      <c r="A8091">
        <v>244608144</v>
      </c>
      <c r="B8091" t="s">
        <v>8447</v>
      </c>
      <c r="C8091" t="s">
        <v>796</v>
      </c>
      <c r="D8091" t="s">
        <v>9</v>
      </c>
      <c r="E8091" s="1">
        <v>31065</v>
      </c>
      <c r="F8091">
        <v>1.58</v>
      </c>
      <c r="G8091">
        <v>48</v>
      </c>
      <c r="H8091" t="s">
        <v>74</v>
      </c>
      <c r="I8091">
        <v>0</v>
      </c>
      <c r="J8091">
        <v>0</v>
      </c>
      <c r="K8091">
        <v>0</v>
      </c>
    </row>
    <row r="8092" spans="1:11" hidden="1">
      <c r="A8092">
        <v>442261024</v>
      </c>
      <c r="B8092" t="s">
        <v>8448</v>
      </c>
      <c r="C8092" t="s">
        <v>1347</v>
      </c>
      <c r="D8092" t="s">
        <v>9</v>
      </c>
      <c r="E8092" s="1">
        <v>31875</v>
      </c>
      <c r="F8092">
        <v>1.65</v>
      </c>
      <c r="G8092">
        <v>62</v>
      </c>
      <c r="H8092" t="s">
        <v>332</v>
      </c>
      <c r="I8092">
        <v>0</v>
      </c>
      <c r="J8092">
        <v>0</v>
      </c>
      <c r="K8092">
        <v>0</v>
      </c>
    </row>
    <row r="8093" spans="1:11" hidden="1">
      <c r="A8093">
        <v>945555989</v>
      </c>
      <c r="B8093" t="s">
        <v>8449</v>
      </c>
      <c r="C8093" t="s">
        <v>1310</v>
      </c>
      <c r="D8093" t="s">
        <v>9</v>
      </c>
      <c r="E8093" s="1">
        <v>32539</v>
      </c>
      <c r="F8093">
        <v>1.77</v>
      </c>
      <c r="G8093">
        <v>100</v>
      </c>
      <c r="H8093" t="s">
        <v>74</v>
      </c>
      <c r="I8093">
        <v>0</v>
      </c>
      <c r="J8093">
        <v>0</v>
      </c>
      <c r="K8093">
        <v>0</v>
      </c>
    </row>
    <row r="8094" spans="1:11" hidden="1">
      <c r="A8094">
        <v>501264763</v>
      </c>
      <c r="B8094" t="s">
        <v>8450</v>
      </c>
      <c r="C8094" t="s">
        <v>748</v>
      </c>
      <c r="D8094" t="s">
        <v>9</v>
      </c>
      <c r="E8094" s="1">
        <v>33331</v>
      </c>
      <c r="F8094">
        <v>1.64</v>
      </c>
      <c r="G8094">
        <v>56</v>
      </c>
      <c r="H8094" t="s">
        <v>225</v>
      </c>
      <c r="I8094">
        <v>0</v>
      </c>
      <c r="J8094">
        <v>0</v>
      </c>
      <c r="K8094">
        <v>0</v>
      </c>
    </row>
    <row r="8095" spans="1:11" hidden="1">
      <c r="A8095">
        <v>29258479</v>
      </c>
      <c r="B8095" t="s">
        <v>8451</v>
      </c>
      <c r="C8095" t="s">
        <v>499</v>
      </c>
      <c r="D8095" t="s">
        <v>9</v>
      </c>
      <c r="E8095" s="1">
        <v>33956</v>
      </c>
      <c r="F8095">
        <v>1.7</v>
      </c>
      <c r="G8095">
        <v>55</v>
      </c>
      <c r="H8095" t="s">
        <v>231</v>
      </c>
      <c r="I8095">
        <v>0</v>
      </c>
      <c r="J8095">
        <v>0</v>
      </c>
      <c r="K8095">
        <v>0</v>
      </c>
    </row>
    <row r="8096" spans="1:11" hidden="1">
      <c r="A8096">
        <v>102725469</v>
      </c>
      <c r="B8096" t="s">
        <v>8452</v>
      </c>
      <c r="C8096" t="s">
        <v>473</v>
      </c>
      <c r="D8096" t="s">
        <v>9</v>
      </c>
      <c r="E8096" s="1">
        <v>31510</v>
      </c>
      <c r="F8096">
        <v>1.77</v>
      </c>
      <c r="G8096">
        <v>56</v>
      </c>
      <c r="H8096" t="s">
        <v>6</v>
      </c>
      <c r="I8096">
        <v>2</v>
      </c>
      <c r="J8096">
        <v>0</v>
      </c>
      <c r="K8096">
        <v>0</v>
      </c>
    </row>
    <row r="8097" spans="1:11" hidden="1">
      <c r="A8097">
        <v>508230574</v>
      </c>
      <c r="B8097" t="s">
        <v>8453</v>
      </c>
      <c r="C8097" t="s">
        <v>473</v>
      </c>
      <c r="D8097" t="s">
        <v>9</v>
      </c>
      <c r="E8097" s="1">
        <v>32636</v>
      </c>
      <c r="F8097">
        <v>1.6</v>
      </c>
      <c r="G8097">
        <v>52</v>
      </c>
      <c r="H8097" t="s">
        <v>254</v>
      </c>
      <c r="I8097">
        <v>0</v>
      </c>
      <c r="J8097">
        <v>0</v>
      </c>
      <c r="K8097">
        <v>1</v>
      </c>
    </row>
    <row r="8098" spans="1:11" hidden="1">
      <c r="A8098">
        <v>482560028</v>
      </c>
      <c r="B8098" t="s">
        <v>8455</v>
      </c>
      <c r="C8098" t="s">
        <v>499</v>
      </c>
      <c r="D8098" t="s">
        <v>9</v>
      </c>
      <c r="E8098" s="1">
        <v>35321</v>
      </c>
      <c r="F8098">
        <v>1.67</v>
      </c>
      <c r="G8098">
        <v>63</v>
      </c>
      <c r="H8098" t="s">
        <v>6</v>
      </c>
      <c r="I8098">
        <v>0</v>
      </c>
      <c r="J8098">
        <v>0</v>
      </c>
      <c r="K8098">
        <v>0</v>
      </c>
    </row>
    <row r="8099" spans="1:11" hidden="1">
      <c r="A8099">
        <v>91982471</v>
      </c>
      <c r="B8099" t="s">
        <v>8456</v>
      </c>
      <c r="C8099" t="s">
        <v>493</v>
      </c>
      <c r="D8099" t="s">
        <v>9</v>
      </c>
      <c r="E8099" s="1">
        <v>32167</v>
      </c>
      <c r="F8099">
        <v>1.75</v>
      </c>
      <c r="G8099">
        <v>68</v>
      </c>
      <c r="H8099" t="s">
        <v>272</v>
      </c>
      <c r="I8099">
        <v>1</v>
      </c>
      <c r="J8099">
        <v>0</v>
      </c>
      <c r="K8099">
        <v>0</v>
      </c>
    </row>
    <row r="8100" spans="1:11" hidden="1">
      <c r="A8100">
        <v>934592033</v>
      </c>
      <c r="B8100" t="s">
        <v>8457</v>
      </c>
      <c r="C8100" t="s">
        <v>733</v>
      </c>
      <c r="D8100" t="s">
        <v>9</v>
      </c>
      <c r="E8100" s="1">
        <v>31771</v>
      </c>
      <c r="F8100">
        <v>1.7</v>
      </c>
      <c r="G8100">
        <v>65</v>
      </c>
      <c r="H8100" t="s">
        <v>250</v>
      </c>
      <c r="I8100">
        <v>0</v>
      </c>
      <c r="J8100">
        <v>0</v>
      </c>
      <c r="K8100">
        <v>0</v>
      </c>
    </row>
    <row r="8101" spans="1:11" hidden="1">
      <c r="A8101">
        <v>260798105</v>
      </c>
      <c r="B8101" t="s">
        <v>8458</v>
      </c>
      <c r="C8101" t="s">
        <v>493</v>
      </c>
      <c r="D8101" t="s">
        <v>9</v>
      </c>
      <c r="E8101" s="1">
        <v>32369</v>
      </c>
      <c r="F8101">
        <v>1.69</v>
      </c>
      <c r="G8101">
        <v>58</v>
      </c>
      <c r="H8101" t="s">
        <v>155</v>
      </c>
      <c r="I8101">
        <v>0</v>
      </c>
      <c r="J8101">
        <v>0</v>
      </c>
      <c r="K8101">
        <v>0</v>
      </c>
    </row>
    <row r="8102" spans="1:11" hidden="1">
      <c r="A8102">
        <v>354025336</v>
      </c>
      <c r="B8102" t="s">
        <v>8459</v>
      </c>
      <c r="C8102" t="s">
        <v>493</v>
      </c>
      <c r="D8102" t="s">
        <v>9</v>
      </c>
      <c r="E8102" s="1">
        <v>32716</v>
      </c>
      <c r="F8102">
        <v>1.73</v>
      </c>
      <c r="G8102">
        <v>64</v>
      </c>
      <c r="H8102" t="s">
        <v>318</v>
      </c>
      <c r="I8102">
        <v>0</v>
      </c>
      <c r="J8102">
        <v>0</v>
      </c>
      <c r="K8102">
        <v>0</v>
      </c>
    </row>
    <row r="8103" spans="1:11" hidden="1">
      <c r="A8103">
        <v>121155817</v>
      </c>
      <c r="B8103" t="s">
        <v>8460</v>
      </c>
      <c r="C8103" t="s">
        <v>499</v>
      </c>
      <c r="D8103" t="s">
        <v>9</v>
      </c>
      <c r="E8103" s="1">
        <v>32602</v>
      </c>
      <c r="F8103">
        <v>1.84</v>
      </c>
      <c r="G8103">
        <v>76</v>
      </c>
      <c r="H8103" t="s">
        <v>332</v>
      </c>
      <c r="I8103">
        <v>0</v>
      </c>
      <c r="J8103">
        <v>0</v>
      </c>
      <c r="K8103">
        <v>0</v>
      </c>
    </row>
    <row r="8104" spans="1:11" hidden="1">
      <c r="A8104">
        <v>53814036</v>
      </c>
      <c r="B8104" t="s">
        <v>8461</v>
      </c>
      <c r="C8104" t="s">
        <v>473</v>
      </c>
      <c r="D8104" t="s">
        <v>9</v>
      </c>
      <c r="E8104" s="1">
        <v>33556</v>
      </c>
      <c r="F8104">
        <v>1.64</v>
      </c>
      <c r="G8104">
        <v>55</v>
      </c>
      <c r="H8104" t="s">
        <v>129</v>
      </c>
      <c r="I8104">
        <v>0</v>
      </c>
      <c r="J8104">
        <v>0</v>
      </c>
      <c r="K8104">
        <v>0</v>
      </c>
    </row>
    <row r="8105" spans="1:11" hidden="1">
      <c r="A8105">
        <v>281240211</v>
      </c>
      <c r="B8105" t="s">
        <v>8462</v>
      </c>
      <c r="C8105" t="s">
        <v>794</v>
      </c>
      <c r="D8105" t="s">
        <v>9</v>
      </c>
      <c r="E8105" s="1">
        <v>32192</v>
      </c>
      <c r="F8105">
        <v>1.71</v>
      </c>
      <c r="G8105">
        <v>63</v>
      </c>
      <c r="H8105" t="s">
        <v>74</v>
      </c>
      <c r="I8105">
        <v>0</v>
      </c>
      <c r="J8105">
        <v>0</v>
      </c>
      <c r="K8105">
        <v>0</v>
      </c>
    </row>
    <row r="8106" spans="1:11" hidden="1">
      <c r="A8106">
        <v>290312104</v>
      </c>
      <c r="B8106" t="s">
        <v>8463</v>
      </c>
      <c r="C8106" t="s">
        <v>387</v>
      </c>
      <c r="D8106" t="s">
        <v>9</v>
      </c>
      <c r="E8106" s="1">
        <v>32798</v>
      </c>
      <c r="F8106">
        <v>1.68</v>
      </c>
      <c r="G8106">
        <v>74</v>
      </c>
      <c r="H8106" t="s">
        <v>336</v>
      </c>
      <c r="I8106">
        <v>0</v>
      </c>
      <c r="J8106">
        <v>0</v>
      </c>
      <c r="K8106">
        <v>0</v>
      </c>
    </row>
    <row r="8107" spans="1:11" hidden="1">
      <c r="A8107">
        <v>228374480</v>
      </c>
      <c r="B8107" t="s">
        <v>8464</v>
      </c>
      <c r="C8107" t="s">
        <v>1310</v>
      </c>
      <c r="D8107" t="s">
        <v>9</v>
      </c>
      <c r="E8107" s="1">
        <v>29277</v>
      </c>
      <c r="F8107">
        <v>1.63</v>
      </c>
      <c r="G8107">
        <v>57</v>
      </c>
      <c r="H8107" t="s">
        <v>74</v>
      </c>
      <c r="I8107">
        <v>0</v>
      </c>
      <c r="J8107">
        <v>0</v>
      </c>
      <c r="K8107">
        <v>0</v>
      </c>
    </row>
    <row r="8108" spans="1:11" hidden="1">
      <c r="A8108">
        <v>496598838</v>
      </c>
      <c r="B8108" t="s">
        <v>8465</v>
      </c>
      <c r="C8108" t="s">
        <v>493</v>
      </c>
      <c r="D8108" t="s">
        <v>9</v>
      </c>
      <c r="E8108" s="1">
        <v>33259</v>
      </c>
      <c r="F8108">
        <v>1.62</v>
      </c>
      <c r="G8108">
        <v>56</v>
      </c>
      <c r="H8108" t="s">
        <v>176</v>
      </c>
      <c r="I8108">
        <v>0</v>
      </c>
      <c r="J8108">
        <v>0</v>
      </c>
      <c r="K8108">
        <v>0</v>
      </c>
    </row>
    <row r="8109" spans="1:11" hidden="1">
      <c r="A8109">
        <v>930260254</v>
      </c>
      <c r="B8109" t="s">
        <v>8466</v>
      </c>
      <c r="C8109" t="s">
        <v>748</v>
      </c>
      <c r="D8109" t="s">
        <v>9</v>
      </c>
      <c r="E8109" s="1">
        <v>30456</v>
      </c>
      <c r="F8109">
        <v>1.66</v>
      </c>
      <c r="G8109">
        <v>63</v>
      </c>
      <c r="H8109" t="s">
        <v>68</v>
      </c>
      <c r="I8109">
        <v>0</v>
      </c>
      <c r="J8109">
        <v>0</v>
      </c>
      <c r="K8109">
        <v>0</v>
      </c>
    </row>
    <row r="8110" spans="1:11" hidden="1">
      <c r="A8110">
        <v>335301565</v>
      </c>
      <c r="B8110" t="s">
        <v>8467</v>
      </c>
      <c r="C8110" t="s">
        <v>794</v>
      </c>
      <c r="D8110" t="s">
        <v>9</v>
      </c>
      <c r="E8110" s="1">
        <v>30139</v>
      </c>
      <c r="F8110">
        <v>1.78</v>
      </c>
      <c r="G8110">
        <v>75</v>
      </c>
      <c r="H8110" t="s">
        <v>74</v>
      </c>
      <c r="I8110">
        <v>0</v>
      </c>
      <c r="J8110">
        <v>0</v>
      </c>
      <c r="K8110">
        <v>0</v>
      </c>
    </row>
    <row r="8111" spans="1:11" hidden="1">
      <c r="A8111">
        <v>868843791</v>
      </c>
      <c r="B8111" t="s">
        <v>8468</v>
      </c>
      <c r="C8111" t="s">
        <v>387</v>
      </c>
      <c r="D8111" t="s">
        <v>9</v>
      </c>
      <c r="E8111" s="1">
        <v>31982</v>
      </c>
      <c r="F8111">
        <v>1.78</v>
      </c>
      <c r="G8111">
        <v>83</v>
      </c>
      <c r="H8111" t="s">
        <v>74</v>
      </c>
      <c r="I8111">
        <v>0</v>
      </c>
      <c r="J8111">
        <v>0</v>
      </c>
      <c r="K8111">
        <v>0</v>
      </c>
    </row>
    <row r="8112" spans="1:11" hidden="1">
      <c r="A8112">
        <v>681645907</v>
      </c>
      <c r="B8112" t="s">
        <v>8469</v>
      </c>
      <c r="C8112" t="s">
        <v>562</v>
      </c>
      <c r="D8112" t="s">
        <v>9</v>
      </c>
      <c r="E8112" s="1">
        <v>32763</v>
      </c>
      <c r="F8112">
        <v>1.7</v>
      </c>
      <c r="G8112">
        <v>61</v>
      </c>
      <c r="H8112" t="s">
        <v>332</v>
      </c>
      <c r="I8112">
        <v>0</v>
      </c>
      <c r="J8112">
        <v>0</v>
      </c>
      <c r="K8112">
        <v>0</v>
      </c>
    </row>
    <row r="8113" spans="1:11" hidden="1">
      <c r="A8113">
        <v>233616560</v>
      </c>
      <c r="B8113" t="s">
        <v>8470</v>
      </c>
      <c r="C8113" t="s">
        <v>473</v>
      </c>
      <c r="D8113" t="s">
        <v>9</v>
      </c>
      <c r="E8113" s="1">
        <v>33385</v>
      </c>
      <c r="F8113">
        <v>1.74</v>
      </c>
      <c r="G8113">
        <v>69</v>
      </c>
      <c r="H8113" t="s">
        <v>353</v>
      </c>
      <c r="I8113">
        <v>0</v>
      </c>
      <c r="J8113">
        <v>1</v>
      </c>
      <c r="K8113">
        <v>0</v>
      </c>
    </row>
    <row r="8114" spans="1:11" hidden="1">
      <c r="A8114">
        <v>104900032</v>
      </c>
      <c r="B8114" t="s">
        <v>8471</v>
      </c>
      <c r="C8114" t="s">
        <v>385</v>
      </c>
      <c r="D8114" t="s">
        <v>9</v>
      </c>
      <c r="E8114" s="1">
        <v>33930</v>
      </c>
      <c r="F8114">
        <v>1.9</v>
      </c>
      <c r="G8114">
        <v>86</v>
      </c>
      <c r="H8114" t="s">
        <v>137</v>
      </c>
      <c r="I8114">
        <v>0</v>
      </c>
      <c r="J8114">
        <v>0</v>
      </c>
      <c r="K8114">
        <v>0</v>
      </c>
    </row>
    <row r="8115" spans="1:11" hidden="1">
      <c r="A8115">
        <v>501589607</v>
      </c>
      <c r="B8115" t="s">
        <v>8472</v>
      </c>
      <c r="C8115" t="s">
        <v>391</v>
      </c>
      <c r="D8115" t="s">
        <v>9</v>
      </c>
      <c r="E8115" s="1">
        <v>32590</v>
      </c>
      <c r="F8115">
        <v>1.94</v>
      </c>
      <c r="G8115">
        <v>76</v>
      </c>
      <c r="H8115" t="s">
        <v>137</v>
      </c>
      <c r="I8115">
        <v>0</v>
      </c>
      <c r="J8115">
        <v>0</v>
      </c>
      <c r="K8115">
        <v>0</v>
      </c>
    </row>
    <row r="8116" spans="1:11" hidden="1">
      <c r="A8116">
        <v>325204288</v>
      </c>
      <c r="B8116" t="s">
        <v>8473</v>
      </c>
      <c r="C8116" t="s">
        <v>746</v>
      </c>
      <c r="D8116" t="s">
        <v>9</v>
      </c>
      <c r="E8116" s="1">
        <v>36399</v>
      </c>
      <c r="F8116">
        <v>1.7</v>
      </c>
      <c r="G8116">
        <v>54</v>
      </c>
      <c r="H8116" t="s">
        <v>231</v>
      </c>
      <c r="I8116">
        <v>0</v>
      </c>
      <c r="J8116">
        <v>0</v>
      </c>
      <c r="K8116">
        <v>0</v>
      </c>
    </row>
    <row r="8117" spans="1:11" hidden="1">
      <c r="A8117">
        <v>235612415</v>
      </c>
      <c r="B8117" t="s">
        <v>8474</v>
      </c>
      <c r="C8117" t="s">
        <v>385</v>
      </c>
      <c r="D8117" t="s">
        <v>9</v>
      </c>
      <c r="E8117" s="1">
        <v>32664</v>
      </c>
      <c r="F8117">
        <v>1.78</v>
      </c>
      <c r="G8117">
        <v>75</v>
      </c>
      <c r="H8117" t="s">
        <v>272</v>
      </c>
      <c r="I8117">
        <v>0</v>
      </c>
      <c r="J8117">
        <v>0</v>
      </c>
      <c r="K8117">
        <v>0</v>
      </c>
    </row>
    <row r="8118" spans="1:11" hidden="1">
      <c r="A8118">
        <v>243599235</v>
      </c>
      <c r="B8118" t="s">
        <v>8475</v>
      </c>
      <c r="C8118" t="s">
        <v>393</v>
      </c>
      <c r="D8118" t="s">
        <v>9</v>
      </c>
      <c r="E8118" s="1">
        <v>35503</v>
      </c>
      <c r="F8118">
        <v>1.61</v>
      </c>
      <c r="G8118">
        <v>43</v>
      </c>
      <c r="H8118" t="s">
        <v>231</v>
      </c>
      <c r="I8118">
        <v>0</v>
      </c>
      <c r="J8118">
        <v>0</v>
      </c>
      <c r="K8118">
        <v>0</v>
      </c>
    </row>
    <row r="8119" spans="1:11" hidden="1">
      <c r="A8119">
        <v>783121274</v>
      </c>
      <c r="B8119" t="s">
        <v>8476</v>
      </c>
      <c r="C8119" t="s">
        <v>406</v>
      </c>
      <c r="D8119" t="s">
        <v>9</v>
      </c>
      <c r="E8119" s="1">
        <v>33162</v>
      </c>
      <c r="F8119">
        <v>1.75</v>
      </c>
      <c r="G8119">
        <v>77</v>
      </c>
      <c r="H8119" t="s">
        <v>254</v>
      </c>
      <c r="I8119">
        <v>0</v>
      </c>
      <c r="J8119">
        <v>0</v>
      </c>
      <c r="K8119">
        <v>0</v>
      </c>
    </row>
    <row r="8120" spans="1:11" hidden="1">
      <c r="A8120">
        <v>469016028</v>
      </c>
      <c r="B8120" t="s">
        <v>8477</v>
      </c>
      <c r="C8120" t="s">
        <v>389</v>
      </c>
      <c r="D8120" t="s">
        <v>9</v>
      </c>
      <c r="E8120" s="1">
        <v>32295</v>
      </c>
      <c r="F8120">
        <v>1.81</v>
      </c>
      <c r="G8120">
        <v>95</v>
      </c>
      <c r="H8120" t="s">
        <v>301</v>
      </c>
      <c r="I8120">
        <v>0</v>
      </c>
      <c r="J8120">
        <v>1</v>
      </c>
      <c r="K8120">
        <v>0</v>
      </c>
    </row>
    <row r="8121" spans="1:11" hidden="1">
      <c r="A8121">
        <v>36343721</v>
      </c>
      <c r="B8121" t="s">
        <v>8478</v>
      </c>
      <c r="C8121" t="s">
        <v>794</v>
      </c>
      <c r="D8121" t="s">
        <v>9</v>
      </c>
      <c r="E8121" s="1">
        <v>32085</v>
      </c>
      <c r="F8121">
        <v>1.75</v>
      </c>
      <c r="G8121">
        <v>60</v>
      </c>
      <c r="H8121" t="s">
        <v>74</v>
      </c>
      <c r="I8121">
        <v>0</v>
      </c>
      <c r="J8121">
        <v>0</v>
      </c>
      <c r="K8121">
        <v>0</v>
      </c>
    </row>
    <row r="8122" spans="1:11" hidden="1">
      <c r="A8122">
        <v>152619271</v>
      </c>
      <c r="B8122" t="s">
        <v>8479</v>
      </c>
      <c r="C8122" t="s">
        <v>794</v>
      </c>
      <c r="D8122" t="s">
        <v>9</v>
      </c>
      <c r="E8122" s="1">
        <v>32303</v>
      </c>
      <c r="F8122">
        <v>1.67</v>
      </c>
      <c r="G8122">
        <v>55</v>
      </c>
      <c r="H8122" t="s">
        <v>231</v>
      </c>
      <c r="I8122">
        <v>0</v>
      </c>
      <c r="J8122">
        <v>0</v>
      </c>
      <c r="K8122">
        <v>0</v>
      </c>
    </row>
    <row r="8123" spans="1:11" hidden="1">
      <c r="A8123">
        <v>417902852</v>
      </c>
      <c r="B8123" t="s">
        <v>8480</v>
      </c>
      <c r="C8123" t="s">
        <v>794</v>
      </c>
      <c r="D8123" t="s">
        <v>9</v>
      </c>
      <c r="E8123" s="1">
        <v>34588</v>
      </c>
      <c r="F8123">
        <v>1.63</v>
      </c>
      <c r="G8123">
        <v>48</v>
      </c>
      <c r="H8123" t="s">
        <v>74</v>
      </c>
      <c r="I8123">
        <v>0</v>
      </c>
      <c r="J8123">
        <v>0</v>
      </c>
      <c r="K8123">
        <v>0</v>
      </c>
    </row>
    <row r="8124" spans="1:11" hidden="1">
      <c r="A8124">
        <v>184555664</v>
      </c>
      <c r="B8124" t="s">
        <v>8481</v>
      </c>
      <c r="C8124" t="s">
        <v>473</v>
      </c>
      <c r="D8124" t="s">
        <v>9</v>
      </c>
      <c r="E8124" s="1">
        <v>32660</v>
      </c>
      <c r="F8124">
        <v>1.94</v>
      </c>
      <c r="G8124">
        <v>75</v>
      </c>
      <c r="H8124" t="s">
        <v>332</v>
      </c>
      <c r="I8124">
        <v>0</v>
      </c>
      <c r="J8124">
        <v>0</v>
      </c>
      <c r="K8124">
        <v>0</v>
      </c>
    </row>
    <row r="8125" spans="1:11" hidden="1">
      <c r="A8125">
        <v>716355288</v>
      </c>
      <c r="B8125" t="s">
        <v>8482</v>
      </c>
      <c r="C8125" t="s">
        <v>794</v>
      </c>
      <c r="D8125" t="s">
        <v>9</v>
      </c>
      <c r="E8125" s="1">
        <v>30312</v>
      </c>
      <c r="F8125">
        <v>1.61</v>
      </c>
      <c r="G8125">
        <v>48</v>
      </c>
      <c r="H8125" t="s">
        <v>74</v>
      </c>
      <c r="I8125">
        <v>0</v>
      </c>
      <c r="J8125">
        <v>0</v>
      </c>
      <c r="K8125">
        <v>0</v>
      </c>
    </row>
    <row r="8126" spans="1:11" hidden="1">
      <c r="A8126">
        <v>76086422</v>
      </c>
      <c r="B8126" t="s">
        <v>8483</v>
      </c>
      <c r="C8126" t="s">
        <v>794</v>
      </c>
      <c r="D8126" t="s">
        <v>9</v>
      </c>
      <c r="E8126" s="1">
        <v>33964</v>
      </c>
      <c r="F8126">
        <v>1.69</v>
      </c>
      <c r="G8126">
        <v>65</v>
      </c>
      <c r="H8126" t="s">
        <v>74</v>
      </c>
      <c r="I8126">
        <v>0</v>
      </c>
      <c r="J8126">
        <v>0</v>
      </c>
      <c r="K8126">
        <v>0</v>
      </c>
    </row>
    <row r="8127" spans="1:11" hidden="1">
      <c r="A8127">
        <v>460143342</v>
      </c>
      <c r="B8127" t="s">
        <v>8484</v>
      </c>
      <c r="C8127" t="s">
        <v>796</v>
      </c>
      <c r="D8127" t="s">
        <v>9</v>
      </c>
      <c r="E8127" s="1">
        <v>29022</v>
      </c>
      <c r="F8127">
        <v>1.84</v>
      </c>
      <c r="G8127">
        <v>75</v>
      </c>
      <c r="H8127" t="s">
        <v>137</v>
      </c>
      <c r="I8127">
        <v>0</v>
      </c>
      <c r="J8127">
        <v>0</v>
      </c>
      <c r="K8127">
        <v>0</v>
      </c>
    </row>
    <row r="8128" spans="1:11" hidden="1">
      <c r="A8128">
        <v>383133261</v>
      </c>
      <c r="B8128" t="s">
        <v>8485</v>
      </c>
      <c r="C8128" t="s">
        <v>794</v>
      </c>
      <c r="D8128" t="s">
        <v>9</v>
      </c>
      <c r="E8128" s="1">
        <v>31051</v>
      </c>
      <c r="F8128">
        <v>1.8</v>
      </c>
      <c r="G8128">
        <v>87</v>
      </c>
      <c r="H8128" t="s">
        <v>74</v>
      </c>
      <c r="I8128">
        <v>0</v>
      </c>
      <c r="J8128">
        <v>0</v>
      </c>
      <c r="K8128">
        <v>0</v>
      </c>
    </row>
    <row r="8129" spans="1:11" hidden="1">
      <c r="A8129">
        <v>395541735</v>
      </c>
      <c r="B8129" t="s">
        <v>8486</v>
      </c>
      <c r="C8129" t="s">
        <v>794</v>
      </c>
      <c r="D8129" t="s">
        <v>9</v>
      </c>
      <c r="E8129" s="1">
        <v>27212</v>
      </c>
      <c r="F8129">
        <v>1.67</v>
      </c>
      <c r="G8129">
        <v>80</v>
      </c>
      <c r="H8129" t="s">
        <v>301</v>
      </c>
      <c r="I8129">
        <v>0</v>
      </c>
      <c r="J8129">
        <v>0</v>
      </c>
      <c r="K8129">
        <v>0</v>
      </c>
    </row>
    <row r="8130" spans="1:11" hidden="1">
      <c r="A8130">
        <v>326138845</v>
      </c>
      <c r="B8130" t="s">
        <v>8487</v>
      </c>
      <c r="C8130" t="s">
        <v>796</v>
      </c>
      <c r="D8130" t="s">
        <v>9</v>
      </c>
      <c r="E8130" s="1">
        <v>31818</v>
      </c>
      <c r="F8130">
        <v>1.76</v>
      </c>
      <c r="G8130">
        <v>58</v>
      </c>
      <c r="H8130" t="s">
        <v>74</v>
      </c>
      <c r="I8130">
        <v>0</v>
      </c>
      <c r="J8130">
        <v>0</v>
      </c>
      <c r="K8130">
        <v>0</v>
      </c>
    </row>
    <row r="8131" spans="1:11" hidden="1">
      <c r="A8131">
        <v>972532499</v>
      </c>
      <c r="B8131" t="s">
        <v>8488</v>
      </c>
      <c r="C8131" t="s">
        <v>748</v>
      </c>
      <c r="D8131" t="s">
        <v>9</v>
      </c>
      <c r="E8131" s="1">
        <v>31504</v>
      </c>
      <c r="F8131">
        <v>1.72</v>
      </c>
      <c r="G8131">
        <v>64</v>
      </c>
      <c r="H8131" t="s">
        <v>225</v>
      </c>
      <c r="I8131">
        <v>0</v>
      </c>
      <c r="J8131">
        <v>0</v>
      </c>
      <c r="K8131">
        <v>0</v>
      </c>
    </row>
    <row r="8132" spans="1:11" hidden="1">
      <c r="A8132">
        <v>546626523</v>
      </c>
      <c r="B8132" t="s">
        <v>8489</v>
      </c>
      <c r="C8132" t="s">
        <v>654</v>
      </c>
      <c r="D8132" t="s">
        <v>9</v>
      </c>
      <c r="E8132" s="1">
        <v>33063</v>
      </c>
      <c r="F8132">
        <v>1.71</v>
      </c>
      <c r="G8132">
        <v>62</v>
      </c>
      <c r="H8132" t="s">
        <v>211</v>
      </c>
      <c r="I8132">
        <v>0</v>
      </c>
      <c r="J8132">
        <v>0</v>
      </c>
      <c r="K8132">
        <v>0</v>
      </c>
    </row>
    <row r="8133" spans="1:11" hidden="1">
      <c r="A8133">
        <v>200672327</v>
      </c>
      <c r="B8133" t="s">
        <v>8490</v>
      </c>
      <c r="C8133" t="s">
        <v>408</v>
      </c>
      <c r="D8133" t="s">
        <v>9</v>
      </c>
      <c r="E8133" s="1">
        <v>32841</v>
      </c>
      <c r="F8133">
        <v>1.77</v>
      </c>
      <c r="G8133">
        <v>58</v>
      </c>
      <c r="H8133" t="s">
        <v>74</v>
      </c>
      <c r="I8133">
        <v>0</v>
      </c>
      <c r="J8133">
        <v>0</v>
      </c>
      <c r="K8133">
        <v>0</v>
      </c>
    </row>
    <row r="8134" spans="1:11" hidden="1">
      <c r="A8134">
        <v>189952338</v>
      </c>
      <c r="B8134" t="s">
        <v>8491</v>
      </c>
      <c r="C8134" t="s">
        <v>664</v>
      </c>
      <c r="D8134" t="s">
        <v>9</v>
      </c>
      <c r="E8134" s="1">
        <v>33218</v>
      </c>
      <c r="F8134">
        <v>1.7</v>
      </c>
      <c r="G8134">
        <v>60</v>
      </c>
      <c r="H8134" t="s">
        <v>270</v>
      </c>
      <c r="I8134">
        <v>0</v>
      </c>
      <c r="J8134">
        <v>0</v>
      </c>
      <c r="K8134">
        <v>0</v>
      </c>
    </row>
    <row r="8135" spans="1:11" hidden="1">
      <c r="A8135">
        <v>987315393</v>
      </c>
      <c r="B8135" t="s">
        <v>8492</v>
      </c>
      <c r="C8135" t="s">
        <v>482</v>
      </c>
      <c r="D8135" t="s">
        <v>9</v>
      </c>
      <c r="E8135" s="1">
        <v>27883</v>
      </c>
      <c r="F8135">
        <v>1.64</v>
      </c>
      <c r="G8135">
        <v>64</v>
      </c>
      <c r="H8135" t="s">
        <v>155</v>
      </c>
      <c r="I8135">
        <v>0</v>
      </c>
      <c r="J8135">
        <v>0</v>
      </c>
      <c r="K8135">
        <v>0</v>
      </c>
    </row>
    <row r="8136" spans="1:11" hidden="1">
      <c r="A8136">
        <v>975725248</v>
      </c>
      <c r="B8136" t="s">
        <v>8493</v>
      </c>
      <c r="C8136" t="s">
        <v>462</v>
      </c>
      <c r="D8136" t="s">
        <v>9</v>
      </c>
      <c r="E8136" s="1">
        <v>31231</v>
      </c>
      <c r="F8136">
        <v>1.6</v>
      </c>
      <c r="G8136">
        <v>58</v>
      </c>
      <c r="H8136" t="s">
        <v>353</v>
      </c>
      <c r="I8136">
        <v>0</v>
      </c>
      <c r="J8136">
        <v>0</v>
      </c>
      <c r="K8136">
        <v>1</v>
      </c>
    </row>
    <row r="8137" spans="1:11" hidden="1">
      <c r="A8137">
        <v>979223655</v>
      </c>
      <c r="B8137" t="s">
        <v>8494</v>
      </c>
      <c r="C8137" t="s">
        <v>493</v>
      </c>
      <c r="D8137" t="s">
        <v>13</v>
      </c>
      <c r="E8137" s="1">
        <v>34704</v>
      </c>
      <c r="F8137">
        <v>2.02</v>
      </c>
      <c r="G8137">
        <v>92</v>
      </c>
      <c r="H8137" t="s">
        <v>272</v>
      </c>
      <c r="I8137">
        <v>0</v>
      </c>
      <c r="J8137">
        <v>0</v>
      </c>
      <c r="K8137">
        <v>0</v>
      </c>
    </row>
    <row r="8138" spans="1:11" hidden="1">
      <c r="A8138">
        <v>928811908</v>
      </c>
      <c r="B8138" t="s">
        <v>8495</v>
      </c>
      <c r="C8138" t="s">
        <v>480</v>
      </c>
      <c r="D8138" t="s">
        <v>9</v>
      </c>
      <c r="E8138" s="1">
        <v>30126</v>
      </c>
      <c r="F8138">
        <v>1.74</v>
      </c>
      <c r="G8138">
        <v>68</v>
      </c>
      <c r="H8138" t="s">
        <v>155</v>
      </c>
      <c r="I8138">
        <v>0</v>
      </c>
      <c r="J8138">
        <v>0</v>
      </c>
      <c r="K8138">
        <v>0</v>
      </c>
    </row>
    <row r="8139" spans="1:11" hidden="1">
      <c r="A8139">
        <v>143252275</v>
      </c>
      <c r="B8139" t="s">
        <v>8496</v>
      </c>
      <c r="C8139" t="s">
        <v>389</v>
      </c>
      <c r="D8139" t="s">
        <v>9</v>
      </c>
      <c r="E8139" s="1">
        <v>32827</v>
      </c>
      <c r="F8139">
        <v>1.67</v>
      </c>
      <c r="G8139">
        <v>66</v>
      </c>
      <c r="H8139" t="s">
        <v>176</v>
      </c>
      <c r="I8139">
        <v>0</v>
      </c>
      <c r="J8139">
        <v>0</v>
      </c>
      <c r="K8139">
        <v>0</v>
      </c>
    </row>
    <row r="8140" spans="1:11" hidden="1">
      <c r="A8140">
        <v>306128745</v>
      </c>
      <c r="B8140" t="s">
        <v>8497</v>
      </c>
      <c r="C8140" t="s">
        <v>393</v>
      </c>
      <c r="D8140" t="s">
        <v>9</v>
      </c>
      <c r="E8140" s="1">
        <v>31616</v>
      </c>
      <c r="F8140">
        <v>1.73</v>
      </c>
      <c r="G8140">
        <v>68</v>
      </c>
      <c r="H8140" t="s">
        <v>74</v>
      </c>
      <c r="I8140">
        <v>1</v>
      </c>
      <c r="J8140">
        <v>0</v>
      </c>
      <c r="K8140">
        <v>0</v>
      </c>
    </row>
    <row r="8141" spans="1:11" hidden="1">
      <c r="A8141">
        <v>161924940</v>
      </c>
      <c r="B8141" t="s">
        <v>8498</v>
      </c>
      <c r="C8141" t="s">
        <v>406</v>
      </c>
      <c r="D8141" t="s">
        <v>9</v>
      </c>
      <c r="E8141" s="1">
        <v>32588</v>
      </c>
      <c r="F8141">
        <v>1.65</v>
      </c>
      <c r="G8141">
        <v>62</v>
      </c>
      <c r="H8141" t="s">
        <v>287</v>
      </c>
      <c r="I8141">
        <v>0</v>
      </c>
      <c r="J8141">
        <v>0</v>
      </c>
      <c r="K8141">
        <v>0</v>
      </c>
    </row>
    <row r="8142" spans="1:11" hidden="1">
      <c r="A8142">
        <v>566498103</v>
      </c>
      <c r="B8142" t="s">
        <v>8499</v>
      </c>
      <c r="C8142" t="s">
        <v>385</v>
      </c>
      <c r="D8142" t="s">
        <v>9</v>
      </c>
      <c r="E8142" s="1">
        <v>33722</v>
      </c>
      <c r="F8142">
        <v>1.7</v>
      </c>
      <c r="G8142">
        <v>67</v>
      </c>
      <c r="H8142" t="s">
        <v>287</v>
      </c>
      <c r="I8142">
        <v>0</v>
      </c>
      <c r="J8142">
        <v>0</v>
      </c>
      <c r="K8142">
        <v>1</v>
      </c>
    </row>
    <row r="8143" spans="1:11" hidden="1">
      <c r="A8143">
        <v>71025804</v>
      </c>
      <c r="B8143" t="s">
        <v>8500</v>
      </c>
      <c r="C8143" t="s">
        <v>385</v>
      </c>
      <c r="D8143" t="s">
        <v>9</v>
      </c>
      <c r="E8143" s="1">
        <v>29937</v>
      </c>
      <c r="F8143">
        <v>1.6</v>
      </c>
      <c r="G8143">
        <v>47</v>
      </c>
      <c r="H8143" t="s">
        <v>74</v>
      </c>
      <c r="I8143">
        <v>0</v>
      </c>
      <c r="J8143">
        <v>0</v>
      </c>
      <c r="K8143">
        <v>0</v>
      </c>
    </row>
    <row r="8144" spans="1:11" hidden="1">
      <c r="A8144">
        <v>378410191</v>
      </c>
      <c r="B8144" t="s">
        <v>8501</v>
      </c>
      <c r="C8144" t="s">
        <v>393</v>
      </c>
      <c r="D8144" t="s">
        <v>13</v>
      </c>
      <c r="E8144" s="1">
        <v>32491</v>
      </c>
      <c r="F8144">
        <v>1.86</v>
      </c>
      <c r="G8144">
        <v>97</v>
      </c>
      <c r="H8144" t="s">
        <v>287</v>
      </c>
      <c r="I8144">
        <v>0</v>
      </c>
      <c r="J8144">
        <v>0</v>
      </c>
      <c r="K8144">
        <v>0</v>
      </c>
    </row>
    <row r="8145" spans="1:11" hidden="1">
      <c r="A8145">
        <v>306477924</v>
      </c>
      <c r="B8145" t="s">
        <v>8502</v>
      </c>
      <c r="C8145" t="s">
        <v>685</v>
      </c>
      <c r="D8145" t="s">
        <v>9</v>
      </c>
      <c r="E8145" s="1">
        <v>31406</v>
      </c>
      <c r="F8145">
        <v>1.74</v>
      </c>
      <c r="G8145">
        <v>69</v>
      </c>
      <c r="H8145" t="s">
        <v>289</v>
      </c>
      <c r="I8145">
        <v>0</v>
      </c>
      <c r="J8145">
        <v>0</v>
      </c>
      <c r="K8145">
        <v>0</v>
      </c>
    </row>
    <row r="8146" spans="1:11" hidden="1">
      <c r="A8146">
        <v>925043937</v>
      </c>
      <c r="B8146" t="s">
        <v>8503</v>
      </c>
      <c r="C8146" t="s">
        <v>455</v>
      </c>
      <c r="D8146" t="s">
        <v>9</v>
      </c>
      <c r="E8146" s="1">
        <v>33438</v>
      </c>
      <c r="F8146">
        <v>1.67</v>
      </c>
      <c r="G8146">
        <v>62</v>
      </c>
      <c r="H8146" t="s">
        <v>250</v>
      </c>
      <c r="I8146">
        <v>0</v>
      </c>
      <c r="J8146">
        <v>0</v>
      </c>
      <c r="K8146">
        <v>0</v>
      </c>
    </row>
    <row r="8147" spans="1:11" hidden="1">
      <c r="A8147">
        <v>238114237</v>
      </c>
      <c r="B8147" t="s">
        <v>8504</v>
      </c>
      <c r="C8147" t="s">
        <v>499</v>
      </c>
      <c r="D8147" t="s">
        <v>9</v>
      </c>
      <c r="E8147" s="1">
        <v>31382</v>
      </c>
      <c r="F8147">
        <v>1.77</v>
      </c>
      <c r="G8147">
        <v>63</v>
      </c>
      <c r="H8147" t="s">
        <v>211</v>
      </c>
      <c r="I8147">
        <v>0</v>
      </c>
      <c r="J8147">
        <v>0</v>
      </c>
      <c r="K8147">
        <v>0</v>
      </c>
    </row>
    <row r="8148" spans="1:11" hidden="1">
      <c r="A8148">
        <v>146755228</v>
      </c>
      <c r="B8148" t="s">
        <v>8505</v>
      </c>
      <c r="C8148" t="s">
        <v>748</v>
      </c>
      <c r="D8148" t="s">
        <v>9</v>
      </c>
      <c r="E8148" s="1">
        <v>29794</v>
      </c>
      <c r="F8148">
        <v>1.7</v>
      </c>
      <c r="G8148">
        <v>63</v>
      </c>
      <c r="H8148" t="s">
        <v>287</v>
      </c>
      <c r="I8148">
        <v>0</v>
      </c>
      <c r="J8148">
        <v>0</v>
      </c>
      <c r="K8148">
        <v>0</v>
      </c>
    </row>
    <row r="8149" spans="1:11" hidden="1">
      <c r="A8149">
        <v>776128059</v>
      </c>
      <c r="B8149" t="s">
        <v>8506</v>
      </c>
      <c r="C8149" t="s">
        <v>393</v>
      </c>
      <c r="D8149" t="s">
        <v>13</v>
      </c>
      <c r="E8149" s="1">
        <v>32484</v>
      </c>
      <c r="F8149">
        <v>1.99</v>
      </c>
      <c r="G8149">
        <v>102</v>
      </c>
      <c r="H8149" t="s">
        <v>6</v>
      </c>
      <c r="I8149">
        <v>2</v>
      </c>
      <c r="J8149">
        <v>0</v>
      </c>
      <c r="K8149">
        <v>2</v>
      </c>
    </row>
    <row r="8150" spans="1:11" hidden="1">
      <c r="A8150">
        <v>934643545</v>
      </c>
      <c r="B8150" t="s">
        <v>8507</v>
      </c>
      <c r="C8150" t="s">
        <v>406</v>
      </c>
      <c r="D8150" t="s">
        <v>13</v>
      </c>
      <c r="E8150" s="1">
        <v>34174</v>
      </c>
      <c r="F8150">
        <v>1.78</v>
      </c>
      <c r="G8150">
        <v>71</v>
      </c>
      <c r="H8150" t="s">
        <v>231</v>
      </c>
      <c r="I8150">
        <v>0</v>
      </c>
      <c r="J8150">
        <v>0</v>
      </c>
      <c r="K8150">
        <v>0</v>
      </c>
    </row>
    <row r="8151" spans="1:11" hidden="1">
      <c r="A8151">
        <v>236734803</v>
      </c>
      <c r="B8151" t="s">
        <v>8508</v>
      </c>
      <c r="C8151" t="s">
        <v>385</v>
      </c>
      <c r="D8151" t="s">
        <v>13</v>
      </c>
      <c r="E8151" s="1">
        <v>30202</v>
      </c>
      <c r="F8151">
        <v>1.74</v>
      </c>
      <c r="G8151">
        <v>58</v>
      </c>
      <c r="H8151" t="s">
        <v>74</v>
      </c>
      <c r="I8151">
        <v>0</v>
      </c>
      <c r="J8151">
        <v>0</v>
      </c>
      <c r="K8151">
        <v>0</v>
      </c>
    </row>
    <row r="8152" spans="1:11" hidden="1">
      <c r="A8152">
        <v>364644327</v>
      </c>
      <c r="B8152" t="s">
        <v>8510</v>
      </c>
      <c r="C8152" t="s">
        <v>389</v>
      </c>
      <c r="D8152" t="s">
        <v>13</v>
      </c>
      <c r="E8152" s="1">
        <v>33899</v>
      </c>
      <c r="F8152">
        <v>1.89</v>
      </c>
      <c r="G8152">
        <v>85</v>
      </c>
      <c r="H8152" t="s">
        <v>272</v>
      </c>
      <c r="I8152">
        <v>0</v>
      </c>
      <c r="J8152">
        <v>0</v>
      </c>
      <c r="K8152">
        <v>0</v>
      </c>
    </row>
    <row r="8153" spans="1:11" hidden="1">
      <c r="A8153">
        <v>532748337</v>
      </c>
      <c r="B8153" t="s">
        <v>8511</v>
      </c>
      <c r="C8153" t="s">
        <v>391</v>
      </c>
      <c r="D8153" t="s">
        <v>13</v>
      </c>
      <c r="E8153" s="1">
        <v>34032</v>
      </c>
      <c r="F8153">
        <v>1.8</v>
      </c>
      <c r="G8153">
        <v>90</v>
      </c>
      <c r="H8153" t="s">
        <v>176</v>
      </c>
      <c r="I8153">
        <v>0</v>
      </c>
      <c r="J8153">
        <v>0</v>
      </c>
      <c r="K8153">
        <v>0</v>
      </c>
    </row>
    <row r="8154" spans="1:11" hidden="1">
      <c r="A8154">
        <v>880935011</v>
      </c>
      <c r="B8154" t="s">
        <v>8512</v>
      </c>
      <c r="C8154" t="s">
        <v>391</v>
      </c>
      <c r="D8154" t="s">
        <v>13</v>
      </c>
      <c r="E8154" s="1">
        <v>34716</v>
      </c>
      <c r="F8154">
        <v>1.75</v>
      </c>
      <c r="G8154">
        <v>66</v>
      </c>
      <c r="H8154" t="s">
        <v>254</v>
      </c>
      <c r="I8154">
        <v>0</v>
      </c>
      <c r="J8154">
        <v>0</v>
      </c>
      <c r="K8154">
        <v>0</v>
      </c>
    </row>
    <row r="8155" spans="1:11" hidden="1">
      <c r="A8155">
        <v>628333432</v>
      </c>
      <c r="B8155" t="s">
        <v>8513</v>
      </c>
      <c r="C8155" t="s">
        <v>391</v>
      </c>
      <c r="D8155" t="s">
        <v>13</v>
      </c>
      <c r="E8155" s="1">
        <v>31440</v>
      </c>
      <c r="F8155">
        <v>1.79</v>
      </c>
      <c r="G8155">
        <v>75</v>
      </c>
      <c r="H8155" t="s">
        <v>289</v>
      </c>
      <c r="I8155">
        <v>0</v>
      </c>
      <c r="J8155">
        <v>1</v>
      </c>
      <c r="K8155">
        <v>0</v>
      </c>
    </row>
    <row r="8156" spans="1:11" hidden="1">
      <c r="A8156">
        <v>874878988</v>
      </c>
      <c r="B8156" t="s">
        <v>8514</v>
      </c>
      <c r="C8156" t="s">
        <v>393</v>
      </c>
      <c r="D8156" t="s">
        <v>13</v>
      </c>
      <c r="E8156" s="1">
        <v>33746</v>
      </c>
      <c r="F8156">
        <v>1.88</v>
      </c>
      <c r="G8156">
        <v>78</v>
      </c>
      <c r="H8156" t="s">
        <v>270</v>
      </c>
      <c r="I8156">
        <v>0</v>
      </c>
      <c r="J8156">
        <v>0</v>
      </c>
      <c r="K8156">
        <v>0</v>
      </c>
    </row>
    <row r="8157" spans="1:11" hidden="1">
      <c r="A8157">
        <v>600380333</v>
      </c>
      <c r="B8157" t="s">
        <v>8516</v>
      </c>
      <c r="C8157" t="s">
        <v>678</v>
      </c>
      <c r="D8157" t="s">
        <v>9</v>
      </c>
      <c r="E8157" s="1">
        <v>33327</v>
      </c>
      <c r="F8157">
        <v>1.52</v>
      </c>
      <c r="G8157">
        <v>57</v>
      </c>
      <c r="H8157" t="s">
        <v>74</v>
      </c>
      <c r="I8157">
        <v>0</v>
      </c>
      <c r="J8157">
        <v>0</v>
      </c>
      <c r="K8157">
        <v>0</v>
      </c>
    </row>
    <row r="8158" spans="1:11" hidden="1">
      <c r="A8158">
        <v>379684120</v>
      </c>
      <c r="B8158" t="s">
        <v>8517</v>
      </c>
      <c r="C8158" t="s">
        <v>642</v>
      </c>
      <c r="D8158" t="s">
        <v>9</v>
      </c>
      <c r="E8158" s="1">
        <v>33106</v>
      </c>
      <c r="F8158">
        <v>1.64</v>
      </c>
      <c r="G8158">
        <v>56</v>
      </c>
      <c r="H8158" t="s">
        <v>6</v>
      </c>
      <c r="I8158">
        <v>0</v>
      </c>
      <c r="J8158">
        <v>0</v>
      </c>
      <c r="K8158">
        <v>1</v>
      </c>
    </row>
    <row r="8159" spans="1:11" hidden="1">
      <c r="A8159">
        <v>354644354</v>
      </c>
      <c r="B8159" t="s">
        <v>8518</v>
      </c>
      <c r="C8159" t="s">
        <v>642</v>
      </c>
      <c r="D8159" t="s">
        <v>9</v>
      </c>
      <c r="E8159" s="1">
        <v>37061</v>
      </c>
      <c r="F8159">
        <v>1.72</v>
      </c>
      <c r="G8159">
        <v>58</v>
      </c>
      <c r="H8159" t="s">
        <v>6</v>
      </c>
      <c r="I8159">
        <v>0</v>
      </c>
      <c r="J8159">
        <v>0</v>
      </c>
      <c r="K8159">
        <v>0</v>
      </c>
    </row>
    <row r="8160" spans="1:11" hidden="1">
      <c r="A8160">
        <v>626206435</v>
      </c>
      <c r="B8160" t="s">
        <v>8519</v>
      </c>
      <c r="C8160" t="s">
        <v>642</v>
      </c>
      <c r="D8160" t="s">
        <v>9</v>
      </c>
      <c r="E8160" s="1">
        <v>33472</v>
      </c>
      <c r="F8160">
        <v>1.69</v>
      </c>
      <c r="G8160">
        <v>53</v>
      </c>
      <c r="H8160" t="s">
        <v>270</v>
      </c>
      <c r="I8160">
        <v>0</v>
      </c>
      <c r="J8160">
        <v>0</v>
      </c>
      <c r="K8160">
        <v>0</v>
      </c>
    </row>
    <row r="8161" spans="1:11" hidden="1">
      <c r="A8161">
        <v>507079558</v>
      </c>
      <c r="B8161" t="s">
        <v>8520</v>
      </c>
      <c r="C8161" t="s">
        <v>1072</v>
      </c>
      <c r="D8161" t="s">
        <v>9</v>
      </c>
      <c r="E8161" s="1">
        <v>31515</v>
      </c>
      <c r="F8161">
        <v>1.66</v>
      </c>
      <c r="G8161">
        <v>57</v>
      </c>
      <c r="H8161" t="s">
        <v>6</v>
      </c>
      <c r="I8161">
        <v>0</v>
      </c>
      <c r="J8161">
        <v>0</v>
      </c>
      <c r="K8161">
        <v>0</v>
      </c>
    </row>
    <row r="8162" spans="1:11" hidden="1">
      <c r="A8162">
        <v>585986660</v>
      </c>
      <c r="B8162" t="s">
        <v>8521</v>
      </c>
      <c r="C8162" t="s">
        <v>1072</v>
      </c>
      <c r="D8162" t="s">
        <v>13</v>
      </c>
      <c r="E8162" s="1">
        <v>32279</v>
      </c>
      <c r="F8162">
        <v>1.77</v>
      </c>
      <c r="G8162">
        <v>72</v>
      </c>
      <c r="H8162" t="s">
        <v>289</v>
      </c>
      <c r="I8162">
        <v>0</v>
      </c>
      <c r="J8162">
        <v>0</v>
      </c>
      <c r="K8162">
        <v>0</v>
      </c>
    </row>
    <row r="8163" spans="1:11" hidden="1">
      <c r="A8163">
        <v>897039475</v>
      </c>
      <c r="B8163" t="s">
        <v>8522</v>
      </c>
      <c r="C8163" t="s">
        <v>1072</v>
      </c>
      <c r="D8163" t="s">
        <v>9</v>
      </c>
      <c r="E8163" s="1">
        <v>29018</v>
      </c>
      <c r="F8163">
        <v>1.58</v>
      </c>
      <c r="G8163">
        <v>47</v>
      </c>
      <c r="H8163" t="s">
        <v>74</v>
      </c>
      <c r="I8163">
        <v>0</v>
      </c>
      <c r="J8163">
        <v>0</v>
      </c>
      <c r="K8163">
        <v>0</v>
      </c>
    </row>
    <row r="8164" spans="1:11" hidden="1">
      <c r="A8164">
        <v>521469837</v>
      </c>
      <c r="B8164" t="s">
        <v>8523</v>
      </c>
      <c r="C8164" t="s">
        <v>607</v>
      </c>
      <c r="D8164" t="s">
        <v>13</v>
      </c>
      <c r="E8164" s="1">
        <v>33630</v>
      </c>
      <c r="F8164">
        <v>1.93</v>
      </c>
      <c r="G8164">
        <v>70</v>
      </c>
      <c r="H8164" t="s">
        <v>74</v>
      </c>
      <c r="I8164">
        <v>0</v>
      </c>
      <c r="J8164">
        <v>0</v>
      </c>
      <c r="K8164">
        <v>0</v>
      </c>
    </row>
    <row r="8165" spans="1:11" hidden="1">
      <c r="A8165">
        <v>383442577</v>
      </c>
      <c r="B8165" t="s">
        <v>8524</v>
      </c>
      <c r="C8165" t="s">
        <v>477</v>
      </c>
      <c r="D8165" t="s">
        <v>9</v>
      </c>
      <c r="E8165" s="1">
        <v>34765</v>
      </c>
      <c r="F8165">
        <v>1.67</v>
      </c>
      <c r="G8165">
        <v>53</v>
      </c>
      <c r="H8165" t="s">
        <v>252</v>
      </c>
      <c r="I8165">
        <v>0</v>
      </c>
      <c r="J8165">
        <v>0</v>
      </c>
      <c r="K8165">
        <v>0</v>
      </c>
    </row>
    <row r="8166" spans="1:11" hidden="1">
      <c r="A8166">
        <v>848372593</v>
      </c>
      <c r="B8166" t="s">
        <v>8525</v>
      </c>
      <c r="C8166" t="s">
        <v>385</v>
      </c>
      <c r="D8166" t="s">
        <v>9</v>
      </c>
      <c r="E8166" s="1">
        <v>33479</v>
      </c>
      <c r="F8166">
        <v>1.87</v>
      </c>
      <c r="G8166">
        <v>75</v>
      </c>
      <c r="H8166" t="s">
        <v>137</v>
      </c>
      <c r="I8166">
        <v>0</v>
      </c>
      <c r="J8166">
        <v>0</v>
      </c>
      <c r="K8166">
        <v>0</v>
      </c>
    </row>
    <row r="8167" spans="1:11" hidden="1">
      <c r="A8167">
        <v>797214230</v>
      </c>
      <c r="B8167" t="s">
        <v>8526</v>
      </c>
      <c r="C8167" t="s">
        <v>794</v>
      </c>
      <c r="D8167" t="s">
        <v>13</v>
      </c>
      <c r="E8167" s="1">
        <v>31817</v>
      </c>
      <c r="F8167">
        <v>1.77</v>
      </c>
      <c r="G8167">
        <v>68</v>
      </c>
      <c r="H8167" t="s">
        <v>74</v>
      </c>
      <c r="I8167">
        <v>0</v>
      </c>
      <c r="J8167">
        <v>0</v>
      </c>
      <c r="K8167">
        <v>0</v>
      </c>
    </row>
    <row r="8168" spans="1:11" hidden="1">
      <c r="A8168">
        <v>703930419</v>
      </c>
      <c r="B8168" t="s">
        <v>8527</v>
      </c>
      <c r="C8168" t="s">
        <v>1068</v>
      </c>
      <c r="D8168" t="s">
        <v>9</v>
      </c>
      <c r="E8168" s="1">
        <v>31716</v>
      </c>
      <c r="F8168">
        <v>1.57</v>
      </c>
      <c r="G8168">
        <v>69</v>
      </c>
      <c r="H8168" t="s">
        <v>336</v>
      </c>
      <c r="I8168">
        <v>0</v>
      </c>
      <c r="J8168">
        <v>0</v>
      </c>
      <c r="K8168">
        <v>0</v>
      </c>
    </row>
    <row r="8169" spans="1:11" hidden="1">
      <c r="A8169">
        <v>613585930</v>
      </c>
      <c r="B8169" t="s">
        <v>8528</v>
      </c>
      <c r="C8169" t="s">
        <v>462</v>
      </c>
      <c r="D8169" t="s">
        <v>13</v>
      </c>
      <c r="E8169" s="1">
        <v>35711</v>
      </c>
      <c r="F8169">
        <v>1.87</v>
      </c>
      <c r="G8169">
        <v>74</v>
      </c>
      <c r="H8169" t="s">
        <v>74</v>
      </c>
      <c r="I8169">
        <v>0</v>
      </c>
      <c r="J8169">
        <v>0</v>
      </c>
      <c r="K8169">
        <v>0</v>
      </c>
    </row>
    <row r="8170" spans="1:11" hidden="1">
      <c r="A8170">
        <v>167982830</v>
      </c>
      <c r="B8170" t="s">
        <v>8529</v>
      </c>
      <c r="C8170" t="s">
        <v>636</v>
      </c>
      <c r="D8170" t="s">
        <v>9</v>
      </c>
      <c r="E8170" s="1">
        <v>33298</v>
      </c>
      <c r="F8170">
        <v>1.73</v>
      </c>
      <c r="G8170">
        <v>69</v>
      </c>
      <c r="H8170" t="s">
        <v>289</v>
      </c>
      <c r="I8170">
        <v>0</v>
      </c>
      <c r="J8170">
        <v>0</v>
      </c>
      <c r="K8170">
        <v>0</v>
      </c>
    </row>
    <row r="8171" spans="1:11" hidden="1">
      <c r="A8171">
        <v>932895136</v>
      </c>
      <c r="B8171" t="s">
        <v>8532</v>
      </c>
      <c r="C8171" t="s">
        <v>766</v>
      </c>
      <c r="D8171" t="s">
        <v>13</v>
      </c>
      <c r="E8171" s="1">
        <v>33318</v>
      </c>
      <c r="F8171">
        <v>1.81</v>
      </c>
      <c r="G8171">
        <v>83</v>
      </c>
      <c r="H8171" t="s">
        <v>155</v>
      </c>
      <c r="I8171">
        <v>0</v>
      </c>
      <c r="J8171">
        <v>0</v>
      </c>
      <c r="K8171">
        <v>0</v>
      </c>
    </row>
    <row r="8172" spans="1:11" hidden="1">
      <c r="A8172">
        <v>213347925</v>
      </c>
      <c r="B8172" t="s">
        <v>8533</v>
      </c>
      <c r="C8172" t="s">
        <v>512</v>
      </c>
      <c r="D8172" t="s">
        <v>13</v>
      </c>
      <c r="E8172" s="1">
        <v>35663</v>
      </c>
      <c r="F8172">
        <v>1.77</v>
      </c>
      <c r="G8172">
        <v>65</v>
      </c>
      <c r="H8172" t="s">
        <v>74</v>
      </c>
      <c r="I8172">
        <v>0</v>
      </c>
      <c r="J8172">
        <v>0</v>
      </c>
      <c r="K8172">
        <v>0</v>
      </c>
    </row>
    <row r="8173" spans="1:11" hidden="1">
      <c r="A8173">
        <v>393863560</v>
      </c>
      <c r="B8173" t="s">
        <v>8534</v>
      </c>
      <c r="C8173" t="s">
        <v>522</v>
      </c>
      <c r="D8173" t="s">
        <v>9</v>
      </c>
      <c r="E8173" s="1">
        <v>31676</v>
      </c>
      <c r="F8173">
        <v>1.67</v>
      </c>
      <c r="G8173">
        <v>62</v>
      </c>
      <c r="H8173" t="s">
        <v>318</v>
      </c>
      <c r="I8173">
        <v>0</v>
      </c>
      <c r="J8173">
        <v>0</v>
      </c>
      <c r="K8173">
        <v>0</v>
      </c>
    </row>
    <row r="8174" spans="1:11" hidden="1">
      <c r="A8174">
        <v>218738861</v>
      </c>
      <c r="B8174" t="s">
        <v>8535</v>
      </c>
      <c r="C8174" t="s">
        <v>413</v>
      </c>
      <c r="D8174" t="s">
        <v>9</v>
      </c>
      <c r="E8174" s="1">
        <v>35318</v>
      </c>
      <c r="F8174">
        <v>1.64</v>
      </c>
      <c r="G8174">
        <v>49</v>
      </c>
      <c r="H8174" t="s">
        <v>6</v>
      </c>
      <c r="I8174">
        <v>0</v>
      </c>
      <c r="J8174">
        <v>0</v>
      </c>
      <c r="K8174">
        <v>0</v>
      </c>
    </row>
    <row r="8175" spans="1:11" hidden="1">
      <c r="A8175">
        <v>824920979</v>
      </c>
      <c r="B8175" t="s">
        <v>8536</v>
      </c>
      <c r="C8175" t="s">
        <v>733</v>
      </c>
      <c r="D8175" t="s">
        <v>9</v>
      </c>
      <c r="E8175" s="1">
        <v>29487</v>
      </c>
      <c r="F8175">
        <v>1.8</v>
      </c>
      <c r="G8175">
        <v>87</v>
      </c>
      <c r="H8175" t="s">
        <v>250</v>
      </c>
      <c r="I8175">
        <v>0</v>
      </c>
      <c r="J8175">
        <v>0</v>
      </c>
      <c r="K8175">
        <v>0</v>
      </c>
    </row>
    <row r="8176" spans="1:11" hidden="1">
      <c r="A8176">
        <v>229071441</v>
      </c>
      <c r="B8176" t="s">
        <v>8537</v>
      </c>
      <c r="C8176" t="s">
        <v>930</v>
      </c>
      <c r="D8176" t="s">
        <v>9</v>
      </c>
      <c r="E8176" s="1">
        <v>35927</v>
      </c>
      <c r="F8176">
        <v>1.67</v>
      </c>
      <c r="G8176">
        <v>69</v>
      </c>
      <c r="H8176" t="s">
        <v>336</v>
      </c>
      <c r="I8176">
        <v>0</v>
      </c>
      <c r="J8176">
        <v>0</v>
      </c>
      <c r="K8176">
        <v>0</v>
      </c>
    </row>
    <row r="8177" spans="1:11" hidden="1">
      <c r="A8177">
        <v>868834976</v>
      </c>
      <c r="B8177" t="s">
        <v>8538</v>
      </c>
      <c r="C8177" t="s">
        <v>406</v>
      </c>
      <c r="D8177" t="s">
        <v>9</v>
      </c>
      <c r="E8177" s="1">
        <v>34081</v>
      </c>
      <c r="F8177">
        <v>1.57</v>
      </c>
      <c r="G8177">
        <v>60</v>
      </c>
      <c r="H8177" t="s">
        <v>254</v>
      </c>
      <c r="I8177">
        <v>0</v>
      </c>
      <c r="J8177">
        <v>0</v>
      </c>
      <c r="K8177">
        <v>0</v>
      </c>
    </row>
    <row r="8178" spans="1:11" hidden="1">
      <c r="A8178">
        <v>19709330</v>
      </c>
      <c r="B8178" t="s">
        <v>8539</v>
      </c>
      <c r="C8178" t="s">
        <v>381</v>
      </c>
      <c r="D8178" t="s">
        <v>9</v>
      </c>
      <c r="E8178" s="1">
        <v>30499</v>
      </c>
      <c r="F8178">
        <v>1.79</v>
      </c>
      <c r="G8178">
        <v>90</v>
      </c>
      <c r="H8178" t="s">
        <v>250</v>
      </c>
      <c r="I8178">
        <v>0</v>
      </c>
      <c r="J8178">
        <v>0</v>
      </c>
      <c r="K8178">
        <v>0</v>
      </c>
    </row>
    <row r="8179" spans="1:11" hidden="1">
      <c r="A8179">
        <v>741011271</v>
      </c>
      <c r="B8179" t="s">
        <v>8541</v>
      </c>
      <c r="C8179" t="s">
        <v>922</v>
      </c>
      <c r="D8179" t="s">
        <v>13</v>
      </c>
      <c r="E8179" s="1">
        <v>30792</v>
      </c>
      <c r="F8179">
        <v>1.83</v>
      </c>
      <c r="G8179">
        <v>76</v>
      </c>
      <c r="H8179" t="s">
        <v>74</v>
      </c>
      <c r="I8179">
        <v>0</v>
      </c>
      <c r="J8179">
        <v>0</v>
      </c>
      <c r="K8179">
        <v>0</v>
      </c>
    </row>
    <row r="8180" spans="1:11" hidden="1">
      <c r="A8180">
        <v>526118539</v>
      </c>
      <c r="B8180" t="s">
        <v>8542</v>
      </c>
      <c r="C8180" t="s">
        <v>922</v>
      </c>
      <c r="D8180" t="s">
        <v>13</v>
      </c>
      <c r="E8180" s="1">
        <v>32573</v>
      </c>
      <c r="F8180">
        <v>1.8</v>
      </c>
      <c r="G8180">
        <v>67</v>
      </c>
      <c r="H8180" t="s">
        <v>176</v>
      </c>
      <c r="I8180">
        <v>0</v>
      </c>
      <c r="J8180">
        <v>0</v>
      </c>
      <c r="K8180">
        <v>0</v>
      </c>
    </row>
    <row r="8181" spans="1:11" hidden="1">
      <c r="A8181">
        <v>454620893</v>
      </c>
      <c r="B8181" t="s">
        <v>8543</v>
      </c>
      <c r="C8181" t="s">
        <v>400</v>
      </c>
      <c r="D8181" t="s">
        <v>13</v>
      </c>
      <c r="E8181" s="1">
        <v>34037</v>
      </c>
      <c r="F8181">
        <v>1.7</v>
      </c>
      <c r="G8181">
        <v>60</v>
      </c>
      <c r="H8181" t="s">
        <v>74</v>
      </c>
      <c r="I8181">
        <v>0</v>
      </c>
      <c r="J8181">
        <v>0</v>
      </c>
      <c r="K8181">
        <v>0</v>
      </c>
    </row>
    <row r="8182" spans="1:11" hidden="1">
      <c r="A8182">
        <v>618007323</v>
      </c>
      <c r="B8182" t="s">
        <v>8544</v>
      </c>
      <c r="C8182" t="s">
        <v>766</v>
      </c>
      <c r="D8182" t="s">
        <v>13</v>
      </c>
      <c r="E8182" s="1">
        <v>33405</v>
      </c>
      <c r="F8182">
        <v>1.91</v>
      </c>
      <c r="G8182">
        <v>90</v>
      </c>
      <c r="H8182" t="s">
        <v>137</v>
      </c>
      <c r="I8182">
        <v>0</v>
      </c>
      <c r="J8182">
        <v>1</v>
      </c>
      <c r="K8182">
        <v>0</v>
      </c>
    </row>
    <row r="8183" spans="1:11" hidden="1">
      <c r="A8183">
        <v>761172837</v>
      </c>
      <c r="B8183" t="s">
        <v>8545</v>
      </c>
      <c r="C8183" t="s">
        <v>766</v>
      </c>
      <c r="D8183" t="s">
        <v>13</v>
      </c>
      <c r="E8183" s="1">
        <v>32612</v>
      </c>
      <c r="F8183">
        <v>2.02</v>
      </c>
      <c r="G8183">
        <v>96</v>
      </c>
      <c r="H8183" t="s">
        <v>272</v>
      </c>
      <c r="I8183">
        <v>0</v>
      </c>
      <c r="J8183">
        <v>0</v>
      </c>
      <c r="K8183">
        <v>0</v>
      </c>
    </row>
    <row r="8184" spans="1:11" hidden="1">
      <c r="A8184">
        <v>706411745</v>
      </c>
      <c r="B8184" t="s">
        <v>8546</v>
      </c>
      <c r="C8184" t="s">
        <v>766</v>
      </c>
      <c r="D8184" t="s">
        <v>13</v>
      </c>
      <c r="E8184" s="1">
        <v>28768</v>
      </c>
      <c r="F8184">
        <v>1.82</v>
      </c>
      <c r="G8184">
        <v>74</v>
      </c>
      <c r="H8184" t="s">
        <v>74</v>
      </c>
      <c r="I8184">
        <v>0</v>
      </c>
      <c r="J8184">
        <v>0</v>
      </c>
      <c r="K8184">
        <v>0</v>
      </c>
    </row>
    <row r="8185" spans="1:11" hidden="1">
      <c r="A8185">
        <v>840921480</v>
      </c>
      <c r="B8185" t="s">
        <v>8547</v>
      </c>
      <c r="C8185" t="s">
        <v>766</v>
      </c>
      <c r="D8185" t="s">
        <v>13</v>
      </c>
      <c r="E8185" s="1">
        <v>27915</v>
      </c>
      <c r="F8185">
        <v>1.92</v>
      </c>
      <c r="G8185">
        <v>90</v>
      </c>
      <c r="H8185" t="s">
        <v>329</v>
      </c>
      <c r="I8185">
        <v>0</v>
      </c>
      <c r="J8185">
        <v>0</v>
      </c>
      <c r="K8185">
        <v>0</v>
      </c>
    </row>
    <row r="8186" spans="1:11" hidden="1">
      <c r="A8186">
        <v>188152707</v>
      </c>
      <c r="B8186" t="s">
        <v>8548</v>
      </c>
      <c r="C8186" t="s">
        <v>499</v>
      </c>
      <c r="D8186" t="s">
        <v>13</v>
      </c>
      <c r="E8186" s="1">
        <v>30207</v>
      </c>
      <c r="F8186">
        <v>2.11</v>
      </c>
      <c r="G8186">
        <v>113</v>
      </c>
      <c r="H8186" t="s">
        <v>137</v>
      </c>
      <c r="I8186">
        <v>0</v>
      </c>
      <c r="J8186">
        <v>0</v>
      </c>
      <c r="K8186">
        <v>0</v>
      </c>
    </row>
    <row r="8187" spans="1:11" hidden="1">
      <c r="A8187">
        <v>838940374</v>
      </c>
      <c r="B8187" t="s">
        <v>8549</v>
      </c>
      <c r="C8187" t="s">
        <v>640</v>
      </c>
      <c r="D8187" t="s">
        <v>9</v>
      </c>
      <c r="E8187" s="1">
        <v>33108</v>
      </c>
      <c r="F8187">
        <v>1.69</v>
      </c>
      <c r="G8187">
        <v>55</v>
      </c>
      <c r="H8187" t="s">
        <v>74</v>
      </c>
      <c r="I8187">
        <v>0</v>
      </c>
      <c r="J8187">
        <v>0</v>
      </c>
      <c r="K8187">
        <v>0</v>
      </c>
    </row>
    <row r="8188" spans="1:11" hidden="1">
      <c r="A8188">
        <v>41640598</v>
      </c>
      <c r="B8188" t="s">
        <v>8550</v>
      </c>
      <c r="C8188" t="s">
        <v>381</v>
      </c>
      <c r="D8188" t="s">
        <v>9</v>
      </c>
      <c r="E8188" s="1">
        <v>32855</v>
      </c>
      <c r="F8188">
        <v>1.75</v>
      </c>
      <c r="G8188">
        <v>70</v>
      </c>
      <c r="H8188" t="s">
        <v>250</v>
      </c>
      <c r="I8188">
        <v>0</v>
      </c>
      <c r="J8188">
        <v>0</v>
      </c>
      <c r="K8188">
        <v>0</v>
      </c>
    </row>
    <row r="8189" spans="1:11" hidden="1">
      <c r="A8189">
        <v>967371534</v>
      </c>
      <c r="B8189" t="s">
        <v>8551</v>
      </c>
      <c r="C8189" t="s">
        <v>520</v>
      </c>
      <c r="D8189" t="s">
        <v>9</v>
      </c>
      <c r="E8189" s="1">
        <v>30472</v>
      </c>
      <c r="F8189">
        <v>1.77</v>
      </c>
      <c r="G8189">
        <v>60</v>
      </c>
      <c r="H8189" t="s">
        <v>74</v>
      </c>
      <c r="I8189">
        <v>0</v>
      </c>
      <c r="J8189">
        <v>0</v>
      </c>
      <c r="K8189">
        <v>0</v>
      </c>
    </row>
    <row r="8190" spans="1:11" hidden="1">
      <c r="A8190">
        <v>459454489</v>
      </c>
      <c r="B8190" t="s">
        <v>8552</v>
      </c>
      <c r="C8190" t="s">
        <v>1347</v>
      </c>
      <c r="D8190" t="s">
        <v>13</v>
      </c>
      <c r="E8190" s="1">
        <v>31315</v>
      </c>
      <c r="F8190">
        <v>1.75</v>
      </c>
      <c r="G8190">
        <v>70</v>
      </c>
      <c r="H8190" t="s">
        <v>74</v>
      </c>
      <c r="I8190">
        <v>0</v>
      </c>
      <c r="J8190">
        <v>0</v>
      </c>
      <c r="K8190">
        <v>0</v>
      </c>
    </row>
    <row r="8191" spans="1:11" hidden="1">
      <c r="A8191">
        <v>274922701</v>
      </c>
      <c r="B8191" t="s">
        <v>8553</v>
      </c>
      <c r="C8191" t="s">
        <v>381</v>
      </c>
      <c r="D8191" t="s">
        <v>13</v>
      </c>
      <c r="E8191" s="1">
        <v>34057</v>
      </c>
      <c r="F8191">
        <v>1.67</v>
      </c>
      <c r="G8191">
        <v>64</v>
      </c>
      <c r="H8191" t="s">
        <v>231</v>
      </c>
      <c r="I8191">
        <v>0</v>
      </c>
      <c r="J8191">
        <v>0</v>
      </c>
      <c r="K8191">
        <v>0</v>
      </c>
    </row>
    <row r="8192" spans="1:11" hidden="1">
      <c r="A8192">
        <v>358214485</v>
      </c>
      <c r="B8192" t="s">
        <v>8554</v>
      </c>
      <c r="C8192" t="s">
        <v>640</v>
      </c>
      <c r="D8192" t="s">
        <v>13</v>
      </c>
      <c r="E8192" s="1">
        <v>32025</v>
      </c>
      <c r="F8192">
        <v>2.0299999999999998</v>
      </c>
      <c r="G8192">
        <v>110</v>
      </c>
      <c r="H8192" t="s">
        <v>137</v>
      </c>
      <c r="I8192">
        <v>0</v>
      </c>
      <c r="J8192">
        <v>0</v>
      </c>
      <c r="K8192">
        <v>0</v>
      </c>
    </row>
    <row r="8193" spans="1:11" hidden="1">
      <c r="A8193">
        <v>662467395</v>
      </c>
      <c r="B8193" t="s">
        <v>8555</v>
      </c>
      <c r="C8193" t="s">
        <v>2492</v>
      </c>
      <c r="D8193" t="s">
        <v>13</v>
      </c>
      <c r="E8193" s="1">
        <v>33650</v>
      </c>
      <c r="F8193">
        <v>1.58</v>
      </c>
      <c r="G8193">
        <v>55</v>
      </c>
      <c r="H8193" t="s">
        <v>336</v>
      </c>
      <c r="I8193">
        <v>0</v>
      </c>
      <c r="J8193">
        <v>0</v>
      </c>
      <c r="K8193">
        <v>0</v>
      </c>
    </row>
    <row r="8194" spans="1:11" hidden="1">
      <c r="A8194">
        <v>628099211</v>
      </c>
      <c r="B8194" t="s">
        <v>8556</v>
      </c>
      <c r="C8194" t="s">
        <v>760</v>
      </c>
      <c r="D8194" t="s">
        <v>13</v>
      </c>
      <c r="E8194" s="1">
        <v>26616</v>
      </c>
      <c r="F8194">
        <v>1.81</v>
      </c>
      <c r="G8194">
        <v>83</v>
      </c>
      <c r="H8194" t="s">
        <v>200</v>
      </c>
      <c r="I8194">
        <v>0</v>
      </c>
      <c r="J8194">
        <v>0</v>
      </c>
      <c r="K8194">
        <v>0</v>
      </c>
    </row>
    <row r="8195" spans="1:11" hidden="1">
      <c r="A8195">
        <v>321378771</v>
      </c>
      <c r="B8195" t="s">
        <v>8557</v>
      </c>
      <c r="C8195" t="s">
        <v>654</v>
      </c>
      <c r="D8195" t="s">
        <v>13</v>
      </c>
      <c r="E8195" s="1">
        <v>33610</v>
      </c>
      <c r="F8195">
        <v>1.92</v>
      </c>
      <c r="G8195">
        <v>84</v>
      </c>
      <c r="H8195" t="s">
        <v>332</v>
      </c>
      <c r="I8195">
        <v>0</v>
      </c>
      <c r="J8195">
        <v>0</v>
      </c>
      <c r="K8195">
        <v>0</v>
      </c>
    </row>
    <row r="8196" spans="1:11" hidden="1">
      <c r="A8196">
        <v>406378010</v>
      </c>
      <c r="B8196" t="s">
        <v>8558</v>
      </c>
      <c r="C8196" t="s">
        <v>584</v>
      </c>
      <c r="D8196" t="s">
        <v>9</v>
      </c>
      <c r="E8196" s="1">
        <v>33408</v>
      </c>
      <c r="F8196">
        <v>1.7</v>
      </c>
      <c r="G8196">
        <v>50</v>
      </c>
      <c r="H8196" t="s">
        <v>231</v>
      </c>
      <c r="I8196">
        <v>0</v>
      </c>
      <c r="J8196">
        <v>0</v>
      </c>
      <c r="K8196">
        <v>0</v>
      </c>
    </row>
    <row r="8197" spans="1:11" hidden="1">
      <c r="A8197">
        <v>536696599</v>
      </c>
      <c r="B8197" t="s">
        <v>8559</v>
      </c>
      <c r="C8197" t="s">
        <v>406</v>
      </c>
      <c r="D8197" t="s">
        <v>13</v>
      </c>
      <c r="E8197" s="1">
        <v>34426</v>
      </c>
      <c r="F8197">
        <v>1.87</v>
      </c>
      <c r="G8197">
        <v>86</v>
      </c>
      <c r="H8197" t="s">
        <v>74</v>
      </c>
      <c r="I8197">
        <v>0</v>
      </c>
      <c r="J8197">
        <v>0</v>
      </c>
      <c r="K8197">
        <v>0</v>
      </c>
    </row>
    <row r="8198" spans="1:11" hidden="1">
      <c r="A8198">
        <v>738180656</v>
      </c>
      <c r="B8198" t="s">
        <v>8560</v>
      </c>
      <c r="C8198" t="s">
        <v>766</v>
      </c>
      <c r="D8198" t="s">
        <v>9</v>
      </c>
      <c r="E8198" s="1">
        <v>33054</v>
      </c>
      <c r="F8198">
        <v>1.79</v>
      </c>
      <c r="G8198">
        <v>72</v>
      </c>
      <c r="H8198" t="s">
        <v>137</v>
      </c>
      <c r="I8198">
        <v>0</v>
      </c>
      <c r="J8198">
        <v>0</v>
      </c>
      <c r="K8198">
        <v>1</v>
      </c>
    </row>
    <row r="8199" spans="1:11" hidden="1">
      <c r="A8199">
        <v>892604107</v>
      </c>
      <c r="B8199" t="s">
        <v>8561</v>
      </c>
      <c r="C8199" t="s">
        <v>769</v>
      </c>
      <c r="D8199" t="s">
        <v>9</v>
      </c>
      <c r="E8199" s="1">
        <v>34388</v>
      </c>
      <c r="F8199">
        <v>1.66</v>
      </c>
      <c r="G8199">
        <v>47</v>
      </c>
      <c r="H8199" t="s">
        <v>231</v>
      </c>
      <c r="I8199">
        <v>0</v>
      </c>
      <c r="J8199">
        <v>0</v>
      </c>
      <c r="K8199">
        <v>0</v>
      </c>
    </row>
    <row r="8200" spans="1:11" hidden="1">
      <c r="A8200">
        <v>255428335</v>
      </c>
      <c r="B8200" t="s">
        <v>8562</v>
      </c>
      <c r="C8200" t="s">
        <v>636</v>
      </c>
      <c r="D8200" t="s">
        <v>9</v>
      </c>
      <c r="E8200" s="1">
        <v>29388</v>
      </c>
      <c r="F8200">
        <v>1.92</v>
      </c>
      <c r="G8200">
        <v>85</v>
      </c>
      <c r="H8200" t="s">
        <v>137</v>
      </c>
      <c r="I8200">
        <v>0</v>
      </c>
      <c r="J8200">
        <v>0</v>
      </c>
      <c r="K8200">
        <v>0</v>
      </c>
    </row>
    <row r="8201" spans="1:11" hidden="1">
      <c r="A8201">
        <v>780066644</v>
      </c>
      <c r="B8201" t="s">
        <v>8563</v>
      </c>
      <c r="C8201" t="s">
        <v>499</v>
      </c>
      <c r="D8201" t="s">
        <v>13</v>
      </c>
      <c r="E8201" s="1">
        <v>33639</v>
      </c>
      <c r="F8201">
        <v>1.74</v>
      </c>
      <c r="G8201">
        <v>68</v>
      </c>
      <c r="H8201" t="s">
        <v>225</v>
      </c>
      <c r="I8201">
        <v>1</v>
      </c>
      <c r="J8201">
        <v>0</v>
      </c>
      <c r="K8201">
        <v>0</v>
      </c>
    </row>
    <row r="8202" spans="1:11" hidden="1">
      <c r="A8202">
        <v>243033574</v>
      </c>
      <c r="B8202" t="s">
        <v>8564</v>
      </c>
      <c r="C8202" t="s">
        <v>636</v>
      </c>
      <c r="D8202" t="s">
        <v>13</v>
      </c>
      <c r="E8202" s="1">
        <v>34336</v>
      </c>
      <c r="F8202">
        <v>1.74</v>
      </c>
      <c r="G8202">
        <v>74</v>
      </c>
      <c r="H8202" t="s">
        <v>6</v>
      </c>
      <c r="I8202">
        <v>0</v>
      </c>
      <c r="J8202">
        <v>0</v>
      </c>
      <c r="K8202">
        <v>0</v>
      </c>
    </row>
    <row r="8203" spans="1:11" hidden="1">
      <c r="A8203">
        <v>708788077</v>
      </c>
      <c r="B8203" t="s">
        <v>8565</v>
      </c>
      <c r="C8203" t="s">
        <v>4763</v>
      </c>
      <c r="D8203" t="s">
        <v>9</v>
      </c>
      <c r="E8203" s="1">
        <v>32000</v>
      </c>
      <c r="F8203">
        <v>1.58</v>
      </c>
      <c r="G8203">
        <v>46</v>
      </c>
      <c r="H8203" t="s">
        <v>254</v>
      </c>
      <c r="I8203">
        <v>0</v>
      </c>
      <c r="J8203">
        <v>0</v>
      </c>
      <c r="K8203">
        <v>0</v>
      </c>
    </row>
    <row r="8204" spans="1:11" hidden="1">
      <c r="A8204">
        <v>350682364</v>
      </c>
      <c r="B8204" t="s">
        <v>8566</v>
      </c>
      <c r="C8204" t="s">
        <v>488</v>
      </c>
      <c r="D8204" t="s">
        <v>13</v>
      </c>
      <c r="E8204" s="1">
        <v>31726</v>
      </c>
      <c r="F8204">
        <v>1.8</v>
      </c>
      <c r="G8204">
        <v>56</v>
      </c>
      <c r="H8204" t="s">
        <v>74</v>
      </c>
      <c r="I8204">
        <v>0</v>
      </c>
      <c r="J8204">
        <v>0</v>
      </c>
      <c r="K8204">
        <v>0</v>
      </c>
    </row>
    <row r="8205" spans="1:11" hidden="1">
      <c r="A8205">
        <v>978016075</v>
      </c>
      <c r="B8205" t="s">
        <v>8567</v>
      </c>
      <c r="C8205" t="s">
        <v>650</v>
      </c>
      <c r="D8205" t="s">
        <v>9</v>
      </c>
      <c r="E8205" s="1">
        <v>31838</v>
      </c>
      <c r="F8205">
        <v>1.92</v>
      </c>
      <c r="G8205">
        <v>74</v>
      </c>
      <c r="H8205" t="s">
        <v>332</v>
      </c>
      <c r="I8205">
        <v>1</v>
      </c>
      <c r="J8205">
        <v>0</v>
      </c>
      <c r="K8205">
        <v>0</v>
      </c>
    </row>
    <row r="8206" spans="1:11" hidden="1">
      <c r="A8206">
        <v>294595887</v>
      </c>
      <c r="B8206" t="s">
        <v>8568</v>
      </c>
      <c r="C8206" t="s">
        <v>393</v>
      </c>
      <c r="D8206" t="s">
        <v>9</v>
      </c>
      <c r="E8206" s="1">
        <v>32439</v>
      </c>
      <c r="F8206">
        <v>1.68</v>
      </c>
      <c r="G8206">
        <v>64</v>
      </c>
      <c r="H8206" t="s">
        <v>74</v>
      </c>
      <c r="I8206">
        <v>0</v>
      </c>
      <c r="J8206">
        <v>1</v>
      </c>
      <c r="K8206">
        <v>0</v>
      </c>
    </row>
    <row r="8207" spans="1:11" hidden="1">
      <c r="A8207">
        <v>806128359</v>
      </c>
      <c r="B8207" t="s">
        <v>8569</v>
      </c>
      <c r="C8207" t="s">
        <v>389</v>
      </c>
      <c r="D8207" t="s">
        <v>9</v>
      </c>
      <c r="E8207" s="1">
        <v>32254</v>
      </c>
      <c r="F8207">
        <v>1.73</v>
      </c>
      <c r="G8207">
        <v>74</v>
      </c>
      <c r="H8207" t="s">
        <v>287</v>
      </c>
      <c r="I8207">
        <v>0</v>
      </c>
      <c r="J8207">
        <v>1</v>
      </c>
      <c r="K8207">
        <v>0</v>
      </c>
    </row>
    <row r="8208" spans="1:11" hidden="1">
      <c r="A8208">
        <v>959123687</v>
      </c>
      <c r="B8208" t="s">
        <v>8570</v>
      </c>
      <c r="C8208" t="s">
        <v>389</v>
      </c>
      <c r="D8208" t="s">
        <v>13</v>
      </c>
      <c r="E8208" s="1">
        <v>34937</v>
      </c>
      <c r="F8208">
        <v>1.8</v>
      </c>
      <c r="G8208">
        <v>90</v>
      </c>
      <c r="H8208" t="s">
        <v>252</v>
      </c>
      <c r="I8208">
        <v>0</v>
      </c>
      <c r="J8208">
        <v>0</v>
      </c>
      <c r="K8208">
        <v>0</v>
      </c>
    </row>
    <row r="8209" spans="1:11" hidden="1">
      <c r="A8209">
        <v>487583469</v>
      </c>
      <c r="B8209" t="s">
        <v>8571</v>
      </c>
      <c r="C8209" t="s">
        <v>451</v>
      </c>
      <c r="D8209" t="s">
        <v>13</v>
      </c>
      <c r="E8209" s="1">
        <v>32087</v>
      </c>
      <c r="F8209">
        <v>1.77</v>
      </c>
      <c r="G8209">
        <v>80</v>
      </c>
      <c r="H8209" t="s">
        <v>301</v>
      </c>
      <c r="I8209">
        <v>2</v>
      </c>
      <c r="J8209">
        <v>0</v>
      </c>
      <c r="K8209">
        <v>0</v>
      </c>
    </row>
    <row r="8210" spans="1:11" hidden="1">
      <c r="A8210">
        <v>81940931</v>
      </c>
      <c r="B8210" t="s">
        <v>8572</v>
      </c>
      <c r="C8210" t="s">
        <v>451</v>
      </c>
      <c r="D8210" t="s">
        <v>13</v>
      </c>
      <c r="E8210" s="1">
        <v>31697</v>
      </c>
      <c r="F8210">
        <v>1.9</v>
      </c>
      <c r="G8210">
        <v>90</v>
      </c>
      <c r="H8210" t="s">
        <v>6</v>
      </c>
      <c r="I8210">
        <v>0</v>
      </c>
      <c r="J8210">
        <v>0</v>
      </c>
      <c r="K8210">
        <v>1</v>
      </c>
    </row>
    <row r="8211" spans="1:11" hidden="1">
      <c r="A8211">
        <v>284825190</v>
      </c>
      <c r="B8211" t="s">
        <v>8573</v>
      </c>
      <c r="C8211" t="s">
        <v>385</v>
      </c>
      <c r="D8211" t="s">
        <v>9</v>
      </c>
      <c r="E8211" s="1">
        <v>34749</v>
      </c>
      <c r="F8211">
        <v>1.63</v>
      </c>
      <c r="G8211">
        <v>65</v>
      </c>
      <c r="H8211" t="s">
        <v>225</v>
      </c>
      <c r="I8211">
        <v>0</v>
      </c>
      <c r="J8211">
        <v>0</v>
      </c>
      <c r="K8211">
        <v>1</v>
      </c>
    </row>
    <row r="8212" spans="1:11" hidden="1">
      <c r="A8212">
        <v>832227468</v>
      </c>
      <c r="B8212" t="s">
        <v>8574</v>
      </c>
      <c r="C8212" t="s">
        <v>393</v>
      </c>
      <c r="D8212" t="s">
        <v>13</v>
      </c>
      <c r="E8212" s="1">
        <v>32547</v>
      </c>
      <c r="F8212">
        <v>1.73</v>
      </c>
      <c r="G8212">
        <v>77</v>
      </c>
      <c r="H8212" t="s">
        <v>254</v>
      </c>
      <c r="I8212">
        <v>0</v>
      </c>
      <c r="J8212">
        <v>0</v>
      </c>
      <c r="K8212">
        <v>0</v>
      </c>
    </row>
    <row r="8213" spans="1:11" hidden="1">
      <c r="A8213">
        <v>451660058</v>
      </c>
      <c r="B8213" t="s">
        <v>8575</v>
      </c>
      <c r="C8213" t="s">
        <v>385</v>
      </c>
      <c r="D8213" t="s">
        <v>13</v>
      </c>
      <c r="E8213" s="1">
        <v>33835</v>
      </c>
      <c r="F8213">
        <v>2</v>
      </c>
      <c r="G8213">
        <v>91</v>
      </c>
      <c r="H8213" t="s">
        <v>332</v>
      </c>
      <c r="I8213">
        <v>0</v>
      </c>
      <c r="J8213">
        <v>0</v>
      </c>
      <c r="K8213">
        <v>0</v>
      </c>
    </row>
    <row r="8214" spans="1:11" hidden="1">
      <c r="A8214">
        <v>617073971</v>
      </c>
      <c r="B8214" t="s">
        <v>8576</v>
      </c>
      <c r="C8214" t="s">
        <v>861</v>
      </c>
      <c r="D8214" t="s">
        <v>13</v>
      </c>
      <c r="E8214" s="1">
        <v>32900</v>
      </c>
      <c r="F8214">
        <v>1.9</v>
      </c>
      <c r="G8214">
        <v>75</v>
      </c>
      <c r="H8214" t="s">
        <v>74</v>
      </c>
      <c r="I8214">
        <v>0</v>
      </c>
      <c r="J8214">
        <v>0</v>
      </c>
      <c r="K8214">
        <v>0</v>
      </c>
    </row>
    <row r="8215" spans="1:11" hidden="1">
      <c r="A8215">
        <v>550972021</v>
      </c>
      <c r="B8215" t="s">
        <v>8577</v>
      </c>
      <c r="C8215" t="s">
        <v>393</v>
      </c>
      <c r="D8215" t="s">
        <v>13</v>
      </c>
      <c r="E8215" s="1">
        <v>32787</v>
      </c>
      <c r="F8215">
        <v>1.88</v>
      </c>
      <c r="G8215">
        <v>86</v>
      </c>
      <c r="H8215" t="s">
        <v>176</v>
      </c>
      <c r="I8215">
        <v>0</v>
      </c>
      <c r="J8215">
        <v>0</v>
      </c>
      <c r="K8215">
        <v>0</v>
      </c>
    </row>
    <row r="8216" spans="1:11" hidden="1">
      <c r="A8216">
        <v>48265252</v>
      </c>
      <c r="B8216" t="s">
        <v>8578</v>
      </c>
      <c r="C8216" t="s">
        <v>393</v>
      </c>
      <c r="D8216" t="s">
        <v>13</v>
      </c>
      <c r="E8216" s="1">
        <v>29120</v>
      </c>
      <c r="F8216">
        <v>1.86</v>
      </c>
      <c r="G8216">
        <v>83</v>
      </c>
      <c r="H8216" t="s">
        <v>332</v>
      </c>
      <c r="I8216">
        <v>0</v>
      </c>
      <c r="J8216">
        <v>0</v>
      </c>
      <c r="K8216">
        <v>0</v>
      </c>
    </row>
    <row r="8217" spans="1:11" hidden="1">
      <c r="A8217">
        <v>446810551</v>
      </c>
      <c r="B8217" t="s">
        <v>8579</v>
      </c>
      <c r="C8217" t="s">
        <v>1035</v>
      </c>
      <c r="D8217" t="s">
        <v>13</v>
      </c>
      <c r="E8217" s="1">
        <v>35234</v>
      </c>
      <c r="F8217">
        <v>1.98</v>
      </c>
      <c r="G8217">
        <v>90</v>
      </c>
      <c r="H8217" t="s">
        <v>6</v>
      </c>
      <c r="I8217">
        <v>0</v>
      </c>
      <c r="J8217">
        <v>0</v>
      </c>
      <c r="K8217">
        <v>0</v>
      </c>
    </row>
    <row r="8218" spans="1:11" hidden="1">
      <c r="A8218">
        <v>186990387</v>
      </c>
      <c r="B8218" t="s">
        <v>8580</v>
      </c>
      <c r="C8218" t="s">
        <v>451</v>
      </c>
      <c r="D8218" t="s">
        <v>13</v>
      </c>
      <c r="E8218" s="1">
        <v>34317</v>
      </c>
      <c r="F8218">
        <v>1.89</v>
      </c>
      <c r="G8218">
        <v>93</v>
      </c>
      <c r="H8218" t="s">
        <v>6</v>
      </c>
      <c r="I8218">
        <v>0</v>
      </c>
      <c r="J8218">
        <v>0</v>
      </c>
      <c r="K8218">
        <v>1</v>
      </c>
    </row>
    <row r="8219" spans="1:11" hidden="1">
      <c r="A8219">
        <v>411471821</v>
      </c>
      <c r="B8219" t="s">
        <v>8581</v>
      </c>
      <c r="C8219" t="s">
        <v>664</v>
      </c>
      <c r="D8219" t="s">
        <v>13</v>
      </c>
      <c r="E8219" s="1">
        <v>34123</v>
      </c>
      <c r="F8219">
        <v>1.85</v>
      </c>
      <c r="G8219">
        <v>78</v>
      </c>
      <c r="H8219" t="s">
        <v>6</v>
      </c>
      <c r="I8219">
        <v>0</v>
      </c>
      <c r="J8219">
        <v>0</v>
      </c>
      <c r="K8219">
        <v>0</v>
      </c>
    </row>
    <row r="8220" spans="1:11" hidden="1">
      <c r="A8220">
        <v>475985515</v>
      </c>
      <c r="B8220" t="s">
        <v>8582</v>
      </c>
      <c r="C8220" t="s">
        <v>659</v>
      </c>
      <c r="D8220" t="s">
        <v>13</v>
      </c>
      <c r="E8220" s="1">
        <v>34002</v>
      </c>
      <c r="F8220">
        <v>1.86</v>
      </c>
      <c r="G8220">
        <v>125</v>
      </c>
      <c r="H8220" t="s">
        <v>74</v>
      </c>
      <c r="I8220">
        <v>0</v>
      </c>
      <c r="J8220">
        <v>0</v>
      </c>
      <c r="K8220">
        <v>0</v>
      </c>
    </row>
    <row r="8221" spans="1:11" hidden="1">
      <c r="A8221">
        <v>373381796</v>
      </c>
      <c r="B8221" t="s">
        <v>8583</v>
      </c>
      <c r="C8221" t="s">
        <v>389</v>
      </c>
      <c r="D8221" t="s">
        <v>13</v>
      </c>
      <c r="E8221" s="1">
        <v>30431</v>
      </c>
      <c r="F8221">
        <v>1.83</v>
      </c>
      <c r="G8221">
        <v>68</v>
      </c>
      <c r="H8221" t="s">
        <v>74</v>
      </c>
      <c r="I8221">
        <v>0</v>
      </c>
      <c r="J8221">
        <v>0</v>
      </c>
      <c r="K8221">
        <v>1</v>
      </c>
    </row>
    <row r="8222" spans="1:11" hidden="1">
      <c r="A8222">
        <v>624024995</v>
      </c>
      <c r="B8222" t="s">
        <v>8584</v>
      </c>
      <c r="C8222" t="s">
        <v>406</v>
      </c>
      <c r="D8222" t="s">
        <v>13</v>
      </c>
      <c r="E8222" s="1">
        <v>29446</v>
      </c>
      <c r="F8222">
        <v>1.8</v>
      </c>
      <c r="G8222">
        <v>71</v>
      </c>
      <c r="H8222" t="s">
        <v>289</v>
      </c>
      <c r="I8222">
        <v>0</v>
      </c>
      <c r="J8222">
        <v>1</v>
      </c>
      <c r="K8222">
        <v>0</v>
      </c>
    </row>
    <row r="8223" spans="1:11" hidden="1">
      <c r="A8223">
        <v>779437440</v>
      </c>
      <c r="B8223" t="s">
        <v>8585</v>
      </c>
      <c r="C8223" t="s">
        <v>389</v>
      </c>
      <c r="D8223" t="s">
        <v>13</v>
      </c>
      <c r="E8223" s="1">
        <v>31848</v>
      </c>
      <c r="F8223">
        <v>1.8</v>
      </c>
      <c r="G8223">
        <v>82</v>
      </c>
      <c r="H8223" t="s">
        <v>252</v>
      </c>
      <c r="I8223">
        <v>0</v>
      </c>
      <c r="J8223">
        <v>0</v>
      </c>
      <c r="K8223">
        <v>0</v>
      </c>
    </row>
    <row r="8224" spans="1:11" hidden="1">
      <c r="A8224">
        <v>572455894</v>
      </c>
      <c r="B8224" t="s">
        <v>8586</v>
      </c>
      <c r="C8224" t="s">
        <v>391</v>
      </c>
      <c r="D8224" t="s">
        <v>13</v>
      </c>
      <c r="E8224" s="1">
        <v>34047</v>
      </c>
      <c r="F8224">
        <v>1.86</v>
      </c>
      <c r="G8224">
        <v>92</v>
      </c>
      <c r="H8224" t="s">
        <v>287</v>
      </c>
      <c r="I8224">
        <v>0</v>
      </c>
      <c r="J8224">
        <v>0</v>
      </c>
      <c r="K8224">
        <v>0</v>
      </c>
    </row>
    <row r="8225" spans="1:11" hidden="1">
      <c r="A8225">
        <v>253306509</v>
      </c>
      <c r="B8225" t="s">
        <v>8587</v>
      </c>
      <c r="C8225" t="s">
        <v>406</v>
      </c>
      <c r="D8225" t="s">
        <v>13</v>
      </c>
      <c r="E8225" s="1">
        <v>34090</v>
      </c>
      <c r="F8225">
        <v>1.88</v>
      </c>
      <c r="G8225">
        <v>112</v>
      </c>
      <c r="H8225" t="s">
        <v>74</v>
      </c>
      <c r="I8225">
        <v>0</v>
      </c>
      <c r="J8225">
        <v>0</v>
      </c>
      <c r="K8225">
        <v>0</v>
      </c>
    </row>
    <row r="8226" spans="1:11" hidden="1">
      <c r="A8226">
        <v>764396400</v>
      </c>
      <c r="B8226" t="s">
        <v>8588</v>
      </c>
      <c r="C8226" t="s">
        <v>406</v>
      </c>
      <c r="D8226" t="s">
        <v>13</v>
      </c>
      <c r="E8226" s="1">
        <v>21184</v>
      </c>
      <c r="F8226">
        <v>1.75</v>
      </c>
      <c r="G8226">
        <v>76</v>
      </c>
      <c r="H8226" t="s">
        <v>200</v>
      </c>
      <c r="I8226">
        <v>1</v>
      </c>
      <c r="J8226">
        <v>0</v>
      </c>
      <c r="K8226">
        <v>0</v>
      </c>
    </row>
    <row r="8227" spans="1:11" hidden="1">
      <c r="A8227">
        <v>319742600</v>
      </c>
      <c r="B8227" t="s">
        <v>8589</v>
      </c>
      <c r="C8227" t="s">
        <v>406</v>
      </c>
      <c r="D8227" t="s">
        <v>13</v>
      </c>
      <c r="E8227" s="1">
        <v>31537</v>
      </c>
      <c r="F8227">
        <v>1.79</v>
      </c>
      <c r="G8227">
        <v>80</v>
      </c>
      <c r="H8227" t="s">
        <v>289</v>
      </c>
      <c r="I8227">
        <v>0</v>
      </c>
      <c r="J8227">
        <v>0</v>
      </c>
      <c r="K8227">
        <v>0</v>
      </c>
    </row>
    <row r="8228" spans="1:11" hidden="1">
      <c r="A8228">
        <v>743923874</v>
      </c>
      <c r="B8228" t="s">
        <v>8590</v>
      </c>
      <c r="C8228" t="s">
        <v>389</v>
      </c>
      <c r="D8228" t="s">
        <v>13</v>
      </c>
      <c r="E8228" s="1">
        <v>33091</v>
      </c>
      <c r="F8228">
        <v>1.8</v>
      </c>
      <c r="G8228">
        <v>81</v>
      </c>
      <c r="H8228" t="s">
        <v>252</v>
      </c>
      <c r="I8228">
        <v>0</v>
      </c>
      <c r="J8228">
        <v>0</v>
      </c>
      <c r="K8228">
        <v>0</v>
      </c>
    </row>
    <row r="8229" spans="1:11" hidden="1">
      <c r="A8229">
        <v>683971980</v>
      </c>
      <c r="B8229" t="s">
        <v>8591</v>
      </c>
      <c r="C8229" t="s">
        <v>678</v>
      </c>
      <c r="D8229" t="s">
        <v>13</v>
      </c>
      <c r="E8229" s="1">
        <v>32970</v>
      </c>
      <c r="F8229">
        <v>1.85</v>
      </c>
      <c r="G8229">
        <v>88</v>
      </c>
      <c r="H8229" t="s">
        <v>74</v>
      </c>
      <c r="I8229">
        <v>1</v>
      </c>
      <c r="J8229">
        <v>0</v>
      </c>
      <c r="K8229">
        <v>0</v>
      </c>
    </row>
    <row r="8230" spans="1:11" hidden="1">
      <c r="A8230">
        <v>317250144</v>
      </c>
      <c r="B8230" t="s">
        <v>8592</v>
      </c>
      <c r="C8230" t="s">
        <v>1046</v>
      </c>
      <c r="D8230" t="s">
        <v>13</v>
      </c>
      <c r="E8230" s="1">
        <v>34908</v>
      </c>
      <c r="F8230">
        <v>1.67</v>
      </c>
      <c r="G8230">
        <v>60</v>
      </c>
      <c r="H8230" t="s">
        <v>225</v>
      </c>
      <c r="I8230">
        <v>0</v>
      </c>
      <c r="J8230">
        <v>0</v>
      </c>
      <c r="K8230">
        <v>0</v>
      </c>
    </row>
    <row r="8231" spans="1:11" hidden="1">
      <c r="A8231">
        <v>982320885</v>
      </c>
      <c r="B8231" t="s">
        <v>8593</v>
      </c>
      <c r="C8231" t="s">
        <v>678</v>
      </c>
      <c r="D8231" t="s">
        <v>9</v>
      </c>
      <c r="E8231" s="1">
        <v>31621</v>
      </c>
      <c r="F8231">
        <v>1.74</v>
      </c>
      <c r="G8231">
        <v>66</v>
      </c>
      <c r="H8231" t="s">
        <v>74</v>
      </c>
      <c r="I8231">
        <v>0</v>
      </c>
      <c r="J8231">
        <v>0</v>
      </c>
      <c r="K8231">
        <v>0</v>
      </c>
    </row>
    <row r="8232" spans="1:11" hidden="1">
      <c r="A8232">
        <v>129717034</v>
      </c>
      <c r="B8232" t="s">
        <v>8594</v>
      </c>
      <c r="C8232" t="s">
        <v>406</v>
      </c>
      <c r="D8232" t="s">
        <v>13</v>
      </c>
      <c r="E8232" s="1">
        <v>32606</v>
      </c>
      <c r="F8232">
        <v>1.75</v>
      </c>
      <c r="G8232">
        <v>76</v>
      </c>
      <c r="H8232" t="s">
        <v>252</v>
      </c>
      <c r="I8232">
        <v>0</v>
      </c>
      <c r="J8232">
        <v>0</v>
      </c>
      <c r="K8232">
        <v>0</v>
      </c>
    </row>
    <row r="8233" spans="1:11" hidden="1">
      <c r="A8233">
        <v>891765771</v>
      </c>
      <c r="B8233" t="s">
        <v>8595</v>
      </c>
      <c r="C8233" t="s">
        <v>389</v>
      </c>
      <c r="D8233" t="s">
        <v>9</v>
      </c>
      <c r="E8233" s="1">
        <v>30375</v>
      </c>
      <c r="F8233">
        <v>1.7</v>
      </c>
      <c r="G8233">
        <v>56</v>
      </c>
      <c r="H8233" t="s">
        <v>331</v>
      </c>
      <c r="I8233">
        <v>0</v>
      </c>
      <c r="J8233">
        <v>0</v>
      </c>
      <c r="K8233">
        <v>0</v>
      </c>
    </row>
    <row r="8234" spans="1:11" hidden="1">
      <c r="A8234">
        <v>427041039</v>
      </c>
      <c r="B8234" t="s">
        <v>8596</v>
      </c>
      <c r="C8234" t="s">
        <v>443</v>
      </c>
      <c r="D8234" t="s">
        <v>9</v>
      </c>
      <c r="E8234" s="1">
        <v>33013</v>
      </c>
      <c r="F8234">
        <v>1.75</v>
      </c>
      <c r="G8234">
        <v>58</v>
      </c>
      <c r="H8234" t="s">
        <v>74</v>
      </c>
      <c r="I8234">
        <v>0</v>
      </c>
      <c r="J8234">
        <v>0</v>
      </c>
      <c r="K8234">
        <v>0</v>
      </c>
    </row>
    <row r="8235" spans="1:11" hidden="1">
      <c r="A8235">
        <v>199818017</v>
      </c>
      <c r="B8235" t="s">
        <v>8597</v>
      </c>
      <c r="C8235" t="s">
        <v>849</v>
      </c>
      <c r="D8235" t="s">
        <v>13</v>
      </c>
      <c r="E8235" s="1">
        <v>30702</v>
      </c>
      <c r="F8235">
        <v>1.8</v>
      </c>
      <c r="G8235">
        <v>74</v>
      </c>
      <c r="H8235" t="s">
        <v>289</v>
      </c>
      <c r="I8235">
        <v>0</v>
      </c>
      <c r="J8235">
        <v>0</v>
      </c>
      <c r="K8235">
        <v>0</v>
      </c>
    </row>
    <row r="8236" spans="1:11" hidden="1">
      <c r="A8236">
        <v>28175452</v>
      </c>
      <c r="B8236" t="s">
        <v>8599</v>
      </c>
      <c r="C8236" t="s">
        <v>746</v>
      </c>
      <c r="D8236" t="s">
        <v>13</v>
      </c>
      <c r="E8236" s="1">
        <v>34275</v>
      </c>
      <c r="F8236">
        <v>1.68</v>
      </c>
      <c r="G8236">
        <v>77</v>
      </c>
      <c r="H8236" t="s">
        <v>336</v>
      </c>
      <c r="I8236">
        <v>0</v>
      </c>
      <c r="J8236">
        <v>0</v>
      </c>
      <c r="K8236">
        <v>0</v>
      </c>
    </row>
    <row r="8237" spans="1:11" hidden="1">
      <c r="A8237">
        <v>988453095</v>
      </c>
      <c r="B8237" t="s">
        <v>8600</v>
      </c>
      <c r="C8237" t="s">
        <v>685</v>
      </c>
      <c r="D8237" t="s">
        <v>13</v>
      </c>
      <c r="E8237" s="1">
        <v>33557</v>
      </c>
      <c r="F8237">
        <v>1.92</v>
      </c>
      <c r="G8237">
        <v>95</v>
      </c>
      <c r="H8237" t="s">
        <v>272</v>
      </c>
      <c r="I8237">
        <v>0</v>
      </c>
      <c r="J8237">
        <v>0</v>
      </c>
      <c r="K8237">
        <v>0</v>
      </c>
    </row>
    <row r="8238" spans="1:11" hidden="1">
      <c r="A8238">
        <v>570863288</v>
      </c>
      <c r="B8238" t="s">
        <v>8601</v>
      </c>
      <c r="C8238" t="s">
        <v>849</v>
      </c>
      <c r="D8238" t="s">
        <v>9</v>
      </c>
      <c r="E8238" s="1">
        <v>33879</v>
      </c>
      <c r="F8238">
        <v>1.7</v>
      </c>
      <c r="G8238">
        <v>55</v>
      </c>
      <c r="H8238" t="s">
        <v>231</v>
      </c>
      <c r="I8238">
        <v>0</v>
      </c>
      <c r="J8238">
        <v>0</v>
      </c>
      <c r="K8238">
        <v>0</v>
      </c>
    </row>
    <row r="8239" spans="1:11" hidden="1">
      <c r="A8239">
        <v>410776755</v>
      </c>
      <c r="B8239" t="s">
        <v>8603</v>
      </c>
      <c r="C8239" t="s">
        <v>406</v>
      </c>
      <c r="D8239" t="s">
        <v>9</v>
      </c>
      <c r="E8239" s="1">
        <v>32602</v>
      </c>
      <c r="F8239">
        <v>1.68</v>
      </c>
      <c r="G8239">
        <v>63</v>
      </c>
      <c r="H8239" t="s">
        <v>289</v>
      </c>
      <c r="I8239">
        <v>0</v>
      </c>
      <c r="J8239">
        <v>0</v>
      </c>
      <c r="K8239">
        <v>0</v>
      </c>
    </row>
    <row r="8240" spans="1:11" hidden="1">
      <c r="A8240">
        <v>128217086</v>
      </c>
      <c r="B8240" t="s">
        <v>8604</v>
      </c>
      <c r="C8240" t="s">
        <v>1330</v>
      </c>
      <c r="D8240" t="s">
        <v>9</v>
      </c>
      <c r="E8240" s="1">
        <v>34510</v>
      </c>
      <c r="F8240">
        <v>1.73</v>
      </c>
      <c r="G8240">
        <v>59</v>
      </c>
      <c r="H8240" t="s">
        <v>6</v>
      </c>
      <c r="I8240">
        <v>0</v>
      </c>
      <c r="J8240">
        <v>0</v>
      </c>
      <c r="K8240">
        <v>0</v>
      </c>
    </row>
    <row r="8241" spans="1:11" hidden="1">
      <c r="A8241">
        <v>486899362</v>
      </c>
      <c r="B8241" t="s">
        <v>8605</v>
      </c>
      <c r="C8241" t="s">
        <v>852</v>
      </c>
      <c r="D8241" t="s">
        <v>13</v>
      </c>
      <c r="E8241" s="1">
        <v>34180</v>
      </c>
      <c r="F8241">
        <v>1.86</v>
      </c>
      <c r="G8241">
        <v>76</v>
      </c>
      <c r="H8241" t="s">
        <v>200</v>
      </c>
      <c r="I8241">
        <v>0</v>
      </c>
      <c r="J8241">
        <v>0</v>
      </c>
      <c r="K8241">
        <v>0</v>
      </c>
    </row>
    <row r="8242" spans="1:11" hidden="1">
      <c r="A8242">
        <v>126244906</v>
      </c>
      <c r="B8242" t="s">
        <v>8606</v>
      </c>
      <c r="C8242" t="s">
        <v>451</v>
      </c>
      <c r="D8242" t="s">
        <v>13</v>
      </c>
      <c r="E8242" s="1">
        <v>32884</v>
      </c>
      <c r="F8242">
        <v>1.78</v>
      </c>
      <c r="G8242">
        <v>81</v>
      </c>
      <c r="H8242" t="s">
        <v>155</v>
      </c>
      <c r="I8242">
        <v>0</v>
      </c>
      <c r="J8242">
        <v>0</v>
      </c>
      <c r="K8242">
        <v>0</v>
      </c>
    </row>
    <row r="8243" spans="1:11" hidden="1">
      <c r="A8243">
        <v>332129646</v>
      </c>
      <c r="B8243" t="s">
        <v>8607</v>
      </c>
      <c r="C8243" t="s">
        <v>685</v>
      </c>
      <c r="D8243" t="s">
        <v>9</v>
      </c>
      <c r="E8243" s="1">
        <v>29989</v>
      </c>
      <c r="F8243">
        <v>1.66</v>
      </c>
      <c r="G8243">
        <v>54</v>
      </c>
      <c r="H8243" t="s">
        <v>331</v>
      </c>
      <c r="I8243">
        <v>0</v>
      </c>
      <c r="J8243">
        <v>1</v>
      </c>
      <c r="K8243">
        <v>0</v>
      </c>
    </row>
    <row r="8244" spans="1:11" hidden="1">
      <c r="A8244">
        <v>334459836</v>
      </c>
      <c r="B8244" t="s">
        <v>8608</v>
      </c>
      <c r="C8244" t="s">
        <v>406</v>
      </c>
      <c r="D8244" t="s">
        <v>9</v>
      </c>
      <c r="E8244" s="1">
        <v>32162</v>
      </c>
      <c r="F8244">
        <v>1.72</v>
      </c>
      <c r="G8244">
        <v>65</v>
      </c>
      <c r="H8244" t="s">
        <v>252</v>
      </c>
      <c r="I8244">
        <v>1</v>
      </c>
      <c r="J8244">
        <v>0</v>
      </c>
      <c r="K8244">
        <v>0</v>
      </c>
    </row>
    <row r="8245" spans="1:11" hidden="1">
      <c r="A8245">
        <v>947910094</v>
      </c>
      <c r="B8245" t="s">
        <v>8609</v>
      </c>
      <c r="C8245" t="s">
        <v>391</v>
      </c>
      <c r="D8245" t="s">
        <v>9</v>
      </c>
      <c r="E8245" s="1">
        <v>33096</v>
      </c>
      <c r="F8245">
        <v>1.74</v>
      </c>
      <c r="G8245">
        <v>72</v>
      </c>
      <c r="H8245" t="s">
        <v>6</v>
      </c>
      <c r="I8245">
        <v>0</v>
      </c>
      <c r="J8245">
        <v>0</v>
      </c>
      <c r="K8245">
        <v>0</v>
      </c>
    </row>
    <row r="8246" spans="1:11" hidden="1">
      <c r="A8246">
        <v>168904848</v>
      </c>
      <c r="B8246" t="s">
        <v>8610</v>
      </c>
      <c r="C8246" t="s">
        <v>528</v>
      </c>
      <c r="D8246" t="s">
        <v>13</v>
      </c>
      <c r="E8246" s="1">
        <v>33501</v>
      </c>
      <c r="F8246">
        <v>1.68</v>
      </c>
      <c r="G8246">
        <v>59</v>
      </c>
      <c r="H8246" t="s">
        <v>74</v>
      </c>
      <c r="I8246">
        <v>0</v>
      </c>
      <c r="J8246">
        <v>0</v>
      </c>
      <c r="K8246">
        <v>0</v>
      </c>
    </row>
    <row r="8247" spans="1:11" hidden="1">
      <c r="A8247">
        <v>302102692</v>
      </c>
      <c r="B8247" t="s">
        <v>8611</v>
      </c>
      <c r="C8247" t="s">
        <v>441</v>
      </c>
      <c r="D8247" t="s">
        <v>13</v>
      </c>
      <c r="E8247" s="1">
        <v>33978</v>
      </c>
      <c r="F8247">
        <v>1.94</v>
      </c>
      <c r="G8247">
        <v>88</v>
      </c>
      <c r="H8247" t="s">
        <v>225</v>
      </c>
      <c r="I8247">
        <v>0</v>
      </c>
      <c r="J8247">
        <v>0</v>
      </c>
      <c r="K8247">
        <v>0</v>
      </c>
    </row>
    <row r="8248" spans="1:11" hidden="1">
      <c r="A8248">
        <v>730590153</v>
      </c>
      <c r="B8248" t="s">
        <v>8612</v>
      </c>
      <c r="C8248" t="s">
        <v>387</v>
      </c>
      <c r="D8248" t="s">
        <v>13</v>
      </c>
      <c r="E8248" s="1">
        <v>31501</v>
      </c>
      <c r="F8248">
        <v>1.86</v>
      </c>
      <c r="G8248">
        <v>96</v>
      </c>
      <c r="H8248" t="s">
        <v>353</v>
      </c>
      <c r="I8248">
        <v>0</v>
      </c>
      <c r="J8248">
        <v>0</v>
      </c>
      <c r="K8248">
        <v>0</v>
      </c>
    </row>
    <row r="8249" spans="1:11" hidden="1">
      <c r="A8249">
        <v>652169057</v>
      </c>
      <c r="B8249" t="s">
        <v>8613</v>
      </c>
      <c r="C8249" t="s">
        <v>441</v>
      </c>
      <c r="D8249" t="s">
        <v>13</v>
      </c>
      <c r="E8249" s="1">
        <v>34196</v>
      </c>
      <c r="F8249">
        <v>1.77</v>
      </c>
      <c r="G8249">
        <v>65</v>
      </c>
      <c r="H8249" t="s">
        <v>225</v>
      </c>
      <c r="I8249">
        <v>0</v>
      </c>
      <c r="J8249">
        <v>0</v>
      </c>
      <c r="K8249">
        <v>0</v>
      </c>
    </row>
    <row r="8250" spans="1:11" hidden="1">
      <c r="A8250">
        <v>860019279</v>
      </c>
      <c r="B8250" t="s">
        <v>8614</v>
      </c>
      <c r="C8250" t="s">
        <v>566</v>
      </c>
      <c r="D8250" t="s">
        <v>13</v>
      </c>
      <c r="E8250" s="1">
        <v>32491</v>
      </c>
      <c r="F8250">
        <v>2.0299999999999998</v>
      </c>
      <c r="G8250">
        <v>105</v>
      </c>
      <c r="H8250" t="s">
        <v>137</v>
      </c>
      <c r="I8250">
        <v>0</v>
      </c>
      <c r="J8250">
        <v>0</v>
      </c>
      <c r="K8250">
        <v>0</v>
      </c>
    </row>
    <row r="8251" spans="1:11" hidden="1">
      <c r="A8251">
        <v>74210449</v>
      </c>
      <c r="B8251" t="s">
        <v>8615</v>
      </c>
      <c r="C8251" t="s">
        <v>558</v>
      </c>
      <c r="D8251" t="s">
        <v>13</v>
      </c>
      <c r="E8251" s="1">
        <v>32563</v>
      </c>
      <c r="F8251">
        <v>1.87</v>
      </c>
      <c r="G8251">
        <v>85</v>
      </c>
      <c r="H8251" t="s">
        <v>332</v>
      </c>
      <c r="I8251">
        <v>0</v>
      </c>
      <c r="J8251">
        <v>0</v>
      </c>
      <c r="K8251">
        <v>0</v>
      </c>
    </row>
    <row r="8252" spans="1:11" hidden="1">
      <c r="A8252">
        <v>388271463</v>
      </c>
      <c r="B8252" t="s">
        <v>8616</v>
      </c>
      <c r="C8252" t="s">
        <v>558</v>
      </c>
      <c r="D8252" t="s">
        <v>13</v>
      </c>
      <c r="E8252" s="1">
        <v>34030</v>
      </c>
      <c r="F8252">
        <v>2</v>
      </c>
      <c r="G8252">
        <v>84</v>
      </c>
      <c r="H8252" t="s">
        <v>137</v>
      </c>
      <c r="I8252">
        <v>0</v>
      </c>
      <c r="J8252">
        <v>0</v>
      </c>
      <c r="K8252">
        <v>0</v>
      </c>
    </row>
    <row r="8253" spans="1:11" hidden="1">
      <c r="A8253">
        <v>582760864</v>
      </c>
      <c r="B8253" t="s">
        <v>8617</v>
      </c>
      <c r="C8253" t="s">
        <v>558</v>
      </c>
      <c r="D8253" t="s">
        <v>13</v>
      </c>
      <c r="E8253" s="1">
        <v>31344</v>
      </c>
      <c r="F8253">
        <v>1.68</v>
      </c>
      <c r="G8253">
        <v>76</v>
      </c>
      <c r="H8253" t="s">
        <v>287</v>
      </c>
      <c r="I8253">
        <v>0</v>
      </c>
      <c r="J8253">
        <v>0</v>
      </c>
      <c r="K8253">
        <v>0</v>
      </c>
    </row>
    <row r="8254" spans="1:11" hidden="1">
      <c r="A8254">
        <v>708871411</v>
      </c>
      <c r="B8254" t="s">
        <v>8618</v>
      </c>
      <c r="C8254" t="s">
        <v>852</v>
      </c>
      <c r="D8254" t="s">
        <v>13</v>
      </c>
      <c r="E8254" s="1">
        <v>30269</v>
      </c>
      <c r="F8254">
        <v>1.88</v>
      </c>
      <c r="G8254">
        <v>75</v>
      </c>
      <c r="H8254" t="s">
        <v>227</v>
      </c>
      <c r="I8254">
        <v>0</v>
      </c>
      <c r="J8254">
        <v>0</v>
      </c>
      <c r="K8254">
        <v>0</v>
      </c>
    </row>
    <row r="8255" spans="1:11" hidden="1">
      <c r="A8255">
        <v>768215755</v>
      </c>
      <c r="B8255" t="s">
        <v>8619</v>
      </c>
      <c r="C8255" t="s">
        <v>558</v>
      </c>
      <c r="D8255" t="s">
        <v>13</v>
      </c>
      <c r="E8255" s="1">
        <v>32832</v>
      </c>
      <c r="F8255">
        <v>1.65</v>
      </c>
      <c r="G8255">
        <v>71</v>
      </c>
      <c r="H8255" t="s">
        <v>231</v>
      </c>
      <c r="I8255">
        <v>0</v>
      </c>
      <c r="J8255">
        <v>0</v>
      </c>
      <c r="K8255">
        <v>0</v>
      </c>
    </row>
    <row r="8256" spans="1:11" hidden="1">
      <c r="A8256">
        <v>162021826</v>
      </c>
      <c r="B8256" t="s">
        <v>8620</v>
      </c>
      <c r="C8256" t="s">
        <v>760</v>
      </c>
      <c r="D8256" t="s">
        <v>13</v>
      </c>
      <c r="E8256" s="1">
        <v>31754</v>
      </c>
      <c r="F8256">
        <v>1.8</v>
      </c>
      <c r="G8256">
        <v>63</v>
      </c>
      <c r="H8256" t="s">
        <v>74</v>
      </c>
      <c r="I8256">
        <v>0</v>
      </c>
      <c r="J8256">
        <v>0</v>
      </c>
      <c r="K8256">
        <v>0</v>
      </c>
    </row>
    <row r="8257" spans="1:11" hidden="1">
      <c r="A8257">
        <v>153786575</v>
      </c>
      <c r="B8257" t="s">
        <v>8621</v>
      </c>
      <c r="C8257" t="s">
        <v>566</v>
      </c>
      <c r="D8257" t="s">
        <v>13</v>
      </c>
      <c r="E8257" s="1">
        <v>35555</v>
      </c>
      <c r="F8257">
        <v>1.75</v>
      </c>
      <c r="G8257">
        <v>68</v>
      </c>
      <c r="H8257" t="s">
        <v>6</v>
      </c>
      <c r="I8257">
        <v>0</v>
      </c>
      <c r="J8257">
        <v>0</v>
      </c>
      <c r="K8257">
        <v>0</v>
      </c>
    </row>
    <row r="8258" spans="1:11" hidden="1">
      <c r="A8258">
        <v>997930388</v>
      </c>
      <c r="B8258" t="s">
        <v>8622</v>
      </c>
      <c r="C8258" t="s">
        <v>499</v>
      </c>
      <c r="D8258" t="s">
        <v>13</v>
      </c>
      <c r="E8258" s="1">
        <v>33872</v>
      </c>
      <c r="F8258">
        <v>1.85</v>
      </c>
      <c r="G8258">
        <v>84</v>
      </c>
      <c r="H8258" t="s">
        <v>211</v>
      </c>
      <c r="I8258">
        <v>0</v>
      </c>
      <c r="J8258">
        <v>0</v>
      </c>
      <c r="K8258">
        <v>0</v>
      </c>
    </row>
    <row r="8259" spans="1:11" hidden="1">
      <c r="A8259">
        <v>715985574</v>
      </c>
      <c r="B8259" t="s">
        <v>8623</v>
      </c>
      <c r="C8259" t="s">
        <v>746</v>
      </c>
      <c r="D8259" t="s">
        <v>13</v>
      </c>
      <c r="E8259" s="1">
        <v>31880</v>
      </c>
      <c r="F8259">
        <v>1.93</v>
      </c>
      <c r="G8259">
        <v>95</v>
      </c>
      <c r="H8259" t="s">
        <v>252</v>
      </c>
      <c r="I8259">
        <v>0</v>
      </c>
      <c r="J8259">
        <v>0</v>
      </c>
      <c r="K8259">
        <v>1</v>
      </c>
    </row>
    <row r="8260" spans="1:11" hidden="1">
      <c r="A8260">
        <v>164743566</v>
      </c>
      <c r="B8260" t="s">
        <v>8624</v>
      </c>
      <c r="C8260" t="s">
        <v>558</v>
      </c>
      <c r="D8260" t="s">
        <v>13</v>
      </c>
      <c r="E8260" s="1">
        <v>32904</v>
      </c>
      <c r="F8260">
        <v>1.93</v>
      </c>
      <c r="G8260">
        <v>88</v>
      </c>
      <c r="H8260" t="s">
        <v>137</v>
      </c>
      <c r="I8260">
        <v>0</v>
      </c>
      <c r="J8260">
        <v>0</v>
      </c>
      <c r="K8260">
        <v>0</v>
      </c>
    </row>
    <row r="8261" spans="1:11" hidden="1">
      <c r="A8261">
        <v>727420830</v>
      </c>
      <c r="B8261" t="s">
        <v>8625</v>
      </c>
      <c r="C8261" t="s">
        <v>930</v>
      </c>
      <c r="D8261" t="s">
        <v>13</v>
      </c>
      <c r="E8261" s="1">
        <v>29675</v>
      </c>
      <c r="F8261">
        <v>1.71</v>
      </c>
      <c r="G8261">
        <v>71</v>
      </c>
      <c r="H8261" t="s">
        <v>200</v>
      </c>
      <c r="I8261">
        <v>0</v>
      </c>
      <c r="J8261">
        <v>0</v>
      </c>
      <c r="K8261">
        <v>0</v>
      </c>
    </row>
    <row r="8262" spans="1:11" hidden="1">
      <c r="A8262">
        <v>433876140</v>
      </c>
      <c r="B8262" t="s">
        <v>8626</v>
      </c>
      <c r="C8262" t="s">
        <v>566</v>
      </c>
      <c r="D8262" t="s">
        <v>13</v>
      </c>
      <c r="E8262" s="1">
        <v>29972</v>
      </c>
      <c r="F8262">
        <v>1.9</v>
      </c>
      <c r="G8262">
        <v>82</v>
      </c>
      <c r="H8262" t="s">
        <v>329</v>
      </c>
      <c r="I8262">
        <v>0</v>
      </c>
      <c r="J8262">
        <v>0</v>
      </c>
      <c r="K8262">
        <v>0</v>
      </c>
    </row>
    <row r="8263" spans="1:11" hidden="1">
      <c r="A8263">
        <v>148338040</v>
      </c>
      <c r="B8263" t="s">
        <v>8627</v>
      </c>
      <c r="C8263" t="s">
        <v>566</v>
      </c>
      <c r="D8263" t="s">
        <v>13</v>
      </c>
      <c r="E8263" s="1">
        <v>31840</v>
      </c>
      <c r="F8263">
        <v>1.98</v>
      </c>
      <c r="G8263">
        <v>93</v>
      </c>
      <c r="H8263" t="s">
        <v>332</v>
      </c>
      <c r="I8263">
        <v>0</v>
      </c>
      <c r="J8263">
        <v>0</v>
      </c>
      <c r="K8263">
        <v>0</v>
      </c>
    </row>
    <row r="8264" spans="1:11" hidden="1">
      <c r="A8264">
        <v>586116656</v>
      </c>
      <c r="B8264" t="s">
        <v>8628</v>
      </c>
      <c r="C8264" t="s">
        <v>558</v>
      </c>
      <c r="D8264" t="s">
        <v>13</v>
      </c>
      <c r="E8264" s="1">
        <v>35069</v>
      </c>
      <c r="F8264">
        <v>1.71</v>
      </c>
      <c r="G8264">
        <v>71</v>
      </c>
      <c r="H8264" t="s">
        <v>225</v>
      </c>
      <c r="I8264">
        <v>0</v>
      </c>
      <c r="J8264">
        <v>0</v>
      </c>
      <c r="K8264">
        <v>0</v>
      </c>
    </row>
    <row r="8265" spans="1:11" hidden="1">
      <c r="A8265">
        <v>27749600</v>
      </c>
      <c r="B8265" t="s">
        <v>8629</v>
      </c>
      <c r="C8265" t="s">
        <v>499</v>
      </c>
      <c r="D8265" t="s">
        <v>13</v>
      </c>
      <c r="E8265" s="1">
        <v>31993</v>
      </c>
      <c r="F8265">
        <v>1.95</v>
      </c>
      <c r="G8265">
        <v>92</v>
      </c>
      <c r="H8265" t="s">
        <v>6</v>
      </c>
      <c r="I8265">
        <v>0</v>
      </c>
      <c r="J8265">
        <v>0</v>
      </c>
      <c r="K8265">
        <v>0</v>
      </c>
    </row>
    <row r="8266" spans="1:11" hidden="1">
      <c r="A8266">
        <v>213136925</v>
      </c>
      <c r="B8266" t="s">
        <v>8630</v>
      </c>
      <c r="C8266" t="s">
        <v>385</v>
      </c>
      <c r="D8266" t="s">
        <v>13</v>
      </c>
      <c r="E8266" s="1">
        <v>31238</v>
      </c>
      <c r="F8266">
        <v>1.83</v>
      </c>
      <c r="G8266">
        <v>72</v>
      </c>
      <c r="H8266" t="s">
        <v>272</v>
      </c>
      <c r="I8266">
        <v>0</v>
      </c>
      <c r="J8266">
        <v>0</v>
      </c>
      <c r="K8266">
        <v>0</v>
      </c>
    </row>
    <row r="8267" spans="1:11" hidden="1">
      <c r="A8267">
        <v>238155568</v>
      </c>
      <c r="B8267" t="s">
        <v>8631</v>
      </c>
      <c r="C8267" t="s">
        <v>664</v>
      </c>
      <c r="D8267" t="s">
        <v>13</v>
      </c>
      <c r="E8267" s="1">
        <v>30866</v>
      </c>
      <c r="F8267">
        <v>1.78</v>
      </c>
      <c r="G8267">
        <v>70</v>
      </c>
      <c r="H8267" t="s">
        <v>176</v>
      </c>
      <c r="I8267">
        <v>0</v>
      </c>
      <c r="J8267">
        <v>0</v>
      </c>
      <c r="K8267">
        <v>0</v>
      </c>
    </row>
    <row r="8268" spans="1:11" hidden="1">
      <c r="A8268">
        <v>797725236</v>
      </c>
      <c r="B8268" t="s">
        <v>8632</v>
      </c>
      <c r="C8268" t="s">
        <v>566</v>
      </c>
      <c r="D8268" t="s">
        <v>13</v>
      </c>
      <c r="E8268" s="1">
        <v>29351</v>
      </c>
      <c r="F8268">
        <v>1.75</v>
      </c>
      <c r="G8268">
        <v>62</v>
      </c>
      <c r="H8268" t="s">
        <v>200</v>
      </c>
      <c r="I8268">
        <v>0</v>
      </c>
      <c r="J8268">
        <v>0</v>
      </c>
      <c r="K8268">
        <v>0</v>
      </c>
    </row>
    <row r="8269" spans="1:11" hidden="1">
      <c r="A8269">
        <v>228429250</v>
      </c>
      <c r="B8269" t="s">
        <v>8633</v>
      </c>
      <c r="C8269" t="s">
        <v>566</v>
      </c>
      <c r="D8269" t="s">
        <v>13</v>
      </c>
      <c r="E8269" s="1">
        <v>33649</v>
      </c>
      <c r="F8269">
        <v>2.06</v>
      </c>
      <c r="G8269">
        <v>115</v>
      </c>
      <c r="H8269" t="s">
        <v>332</v>
      </c>
      <c r="I8269">
        <v>0</v>
      </c>
      <c r="J8269">
        <v>0</v>
      </c>
      <c r="K8269">
        <v>0</v>
      </c>
    </row>
    <row r="8270" spans="1:11" hidden="1">
      <c r="A8270">
        <v>328461296</v>
      </c>
      <c r="B8270" t="s">
        <v>8634</v>
      </c>
      <c r="C8270" t="s">
        <v>748</v>
      </c>
      <c r="D8270" t="s">
        <v>9</v>
      </c>
      <c r="E8270" s="1">
        <v>34622</v>
      </c>
      <c r="F8270">
        <v>1.66</v>
      </c>
      <c r="G8270">
        <v>70</v>
      </c>
      <c r="H8270" t="s">
        <v>287</v>
      </c>
      <c r="I8270">
        <v>0</v>
      </c>
      <c r="J8270">
        <v>0</v>
      </c>
      <c r="K8270">
        <v>0</v>
      </c>
    </row>
    <row r="8271" spans="1:11" hidden="1">
      <c r="A8271">
        <v>385843788</v>
      </c>
      <c r="B8271" t="s">
        <v>8635</v>
      </c>
      <c r="C8271" t="s">
        <v>393</v>
      </c>
      <c r="D8271" t="s">
        <v>9</v>
      </c>
      <c r="E8271" s="1">
        <v>35927</v>
      </c>
      <c r="F8271">
        <v>1.63</v>
      </c>
      <c r="G8271">
        <v>58</v>
      </c>
      <c r="H8271" t="s">
        <v>231</v>
      </c>
      <c r="I8271">
        <v>0</v>
      </c>
      <c r="J8271">
        <v>0</v>
      </c>
      <c r="K8271">
        <v>0</v>
      </c>
    </row>
    <row r="8272" spans="1:11" hidden="1">
      <c r="A8272">
        <v>951251683</v>
      </c>
      <c r="B8272" t="s">
        <v>8636</v>
      </c>
      <c r="C8272" t="s">
        <v>391</v>
      </c>
      <c r="D8272" t="s">
        <v>9</v>
      </c>
      <c r="E8272" s="1">
        <v>32291</v>
      </c>
      <c r="F8272">
        <v>1.68</v>
      </c>
      <c r="G8272">
        <v>66</v>
      </c>
      <c r="H8272" t="s">
        <v>287</v>
      </c>
      <c r="I8272">
        <v>1</v>
      </c>
      <c r="J8272">
        <v>0</v>
      </c>
      <c r="K8272">
        <v>0</v>
      </c>
    </row>
    <row r="8273" spans="1:11" hidden="1">
      <c r="A8273">
        <v>773243020</v>
      </c>
      <c r="B8273" t="s">
        <v>8637</v>
      </c>
      <c r="C8273" t="s">
        <v>443</v>
      </c>
      <c r="D8273" t="s">
        <v>9</v>
      </c>
      <c r="E8273" s="1">
        <v>33153</v>
      </c>
      <c r="F8273">
        <v>1.7</v>
      </c>
      <c r="G8273">
        <v>66</v>
      </c>
      <c r="H8273" t="s">
        <v>272</v>
      </c>
      <c r="I8273">
        <v>0</v>
      </c>
      <c r="J8273">
        <v>1</v>
      </c>
      <c r="K8273">
        <v>0</v>
      </c>
    </row>
    <row r="8274" spans="1:11" hidden="1">
      <c r="A8274">
        <v>87221734</v>
      </c>
      <c r="B8274" t="s">
        <v>8638</v>
      </c>
      <c r="C8274" t="s">
        <v>441</v>
      </c>
      <c r="D8274" t="s">
        <v>9</v>
      </c>
      <c r="E8274" s="1">
        <v>34103</v>
      </c>
      <c r="F8274">
        <v>1.79</v>
      </c>
      <c r="G8274">
        <v>75</v>
      </c>
      <c r="H8274" t="s">
        <v>227</v>
      </c>
      <c r="I8274">
        <v>0</v>
      </c>
      <c r="J8274">
        <v>0</v>
      </c>
      <c r="K8274">
        <v>0</v>
      </c>
    </row>
    <row r="8275" spans="1:11" hidden="1">
      <c r="A8275">
        <v>933579518</v>
      </c>
      <c r="B8275" t="s">
        <v>8639</v>
      </c>
      <c r="C8275" t="s">
        <v>685</v>
      </c>
      <c r="D8275" t="s">
        <v>9</v>
      </c>
      <c r="E8275" s="1">
        <v>30667</v>
      </c>
      <c r="F8275">
        <v>1.62</v>
      </c>
      <c r="G8275">
        <v>54</v>
      </c>
      <c r="H8275" t="s">
        <v>74</v>
      </c>
      <c r="I8275">
        <v>0</v>
      </c>
      <c r="J8275">
        <v>0</v>
      </c>
      <c r="K8275">
        <v>0</v>
      </c>
    </row>
    <row r="8276" spans="1:11" hidden="1">
      <c r="A8276">
        <v>982976366</v>
      </c>
      <c r="B8276" t="s">
        <v>8640</v>
      </c>
      <c r="C8276" t="s">
        <v>385</v>
      </c>
      <c r="D8276" t="s">
        <v>9</v>
      </c>
      <c r="E8276" s="1">
        <v>34541</v>
      </c>
      <c r="F8276">
        <v>1.77</v>
      </c>
      <c r="G8276">
        <v>76</v>
      </c>
      <c r="H8276" t="s">
        <v>272</v>
      </c>
      <c r="I8276">
        <v>0</v>
      </c>
      <c r="J8276">
        <v>0</v>
      </c>
      <c r="K8276">
        <v>0</v>
      </c>
    </row>
    <row r="8277" spans="1:11" hidden="1">
      <c r="A8277">
        <v>25839351</v>
      </c>
      <c r="B8277" t="s">
        <v>8641</v>
      </c>
      <c r="C8277" t="s">
        <v>391</v>
      </c>
      <c r="D8277" t="s">
        <v>9</v>
      </c>
      <c r="E8277" s="1">
        <v>34018</v>
      </c>
      <c r="F8277">
        <v>1.91</v>
      </c>
      <c r="G8277">
        <v>75</v>
      </c>
      <c r="H8277" t="s">
        <v>332</v>
      </c>
      <c r="I8277">
        <v>0</v>
      </c>
      <c r="J8277">
        <v>0</v>
      </c>
      <c r="K8277">
        <v>0</v>
      </c>
    </row>
    <row r="8278" spans="1:11" hidden="1">
      <c r="A8278">
        <v>166434763</v>
      </c>
      <c r="B8278" t="s">
        <v>8642</v>
      </c>
      <c r="C8278" t="s">
        <v>748</v>
      </c>
      <c r="D8278" t="s">
        <v>9</v>
      </c>
      <c r="E8278" s="1">
        <v>34758</v>
      </c>
      <c r="F8278">
        <v>1.7</v>
      </c>
      <c r="G8278">
        <v>62</v>
      </c>
      <c r="H8278" t="s">
        <v>225</v>
      </c>
      <c r="I8278">
        <v>0</v>
      </c>
      <c r="J8278">
        <v>0</v>
      </c>
      <c r="K8278">
        <v>0</v>
      </c>
    </row>
    <row r="8279" spans="1:11" hidden="1">
      <c r="A8279">
        <v>297449748</v>
      </c>
      <c r="B8279" t="s">
        <v>8643</v>
      </c>
      <c r="C8279" t="s">
        <v>385</v>
      </c>
      <c r="D8279" t="s">
        <v>9</v>
      </c>
      <c r="E8279" s="1">
        <v>31593</v>
      </c>
      <c r="F8279">
        <v>1.77</v>
      </c>
      <c r="G8279">
        <v>55</v>
      </c>
      <c r="H8279" t="s">
        <v>74</v>
      </c>
      <c r="I8279">
        <v>0</v>
      </c>
      <c r="J8279">
        <v>0</v>
      </c>
      <c r="K8279">
        <v>0</v>
      </c>
    </row>
    <row r="8280" spans="1:11" hidden="1">
      <c r="A8280">
        <v>543974028</v>
      </c>
      <c r="B8280" t="s">
        <v>8644</v>
      </c>
      <c r="C8280" t="s">
        <v>1025</v>
      </c>
      <c r="D8280" t="s">
        <v>9</v>
      </c>
      <c r="E8280" s="1">
        <v>34633</v>
      </c>
      <c r="F8280">
        <v>1.68</v>
      </c>
      <c r="G8280">
        <v>62</v>
      </c>
      <c r="H8280" t="s">
        <v>289</v>
      </c>
      <c r="I8280">
        <v>0</v>
      </c>
      <c r="J8280">
        <v>0</v>
      </c>
      <c r="K8280">
        <v>0</v>
      </c>
    </row>
    <row r="8281" spans="1:11" hidden="1">
      <c r="A8281">
        <v>853691804</v>
      </c>
      <c r="B8281" t="s">
        <v>8645</v>
      </c>
      <c r="C8281" t="s">
        <v>636</v>
      </c>
      <c r="D8281" t="s">
        <v>9</v>
      </c>
      <c r="E8281" s="1">
        <v>35359</v>
      </c>
      <c r="F8281">
        <v>1.79</v>
      </c>
      <c r="G8281">
        <v>69</v>
      </c>
      <c r="H8281" t="s">
        <v>6</v>
      </c>
      <c r="I8281">
        <v>0</v>
      </c>
      <c r="J8281">
        <v>0</v>
      </c>
      <c r="K8281">
        <v>0</v>
      </c>
    </row>
    <row r="8282" spans="1:11" hidden="1">
      <c r="A8282">
        <v>681034829</v>
      </c>
      <c r="B8282" t="s">
        <v>8646</v>
      </c>
      <c r="C8282" t="s">
        <v>443</v>
      </c>
      <c r="D8282" t="s">
        <v>13</v>
      </c>
      <c r="E8282" s="1">
        <v>35205</v>
      </c>
      <c r="F8282">
        <v>1.89</v>
      </c>
      <c r="G8282">
        <v>90</v>
      </c>
      <c r="H8282" t="s">
        <v>176</v>
      </c>
      <c r="I8282">
        <v>0</v>
      </c>
      <c r="J8282">
        <v>0</v>
      </c>
      <c r="K8282">
        <v>0</v>
      </c>
    </row>
    <row r="8283" spans="1:11" hidden="1">
      <c r="A8283">
        <v>450335121</v>
      </c>
      <c r="B8283" t="s">
        <v>8648</v>
      </c>
      <c r="C8283" t="s">
        <v>406</v>
      </c>
      <c r="D8283" t="s">
        <v>13</v>
      </c>
      <c r="E8283" s="1">
        <v>32628</v>
      </c>
      <c r="F8283">
        <v>1.76</v>
      </c>
      <c r="G8283">
        <v>72</v>
      </c>
      <c r="H8283" t="s">
        <v>74</v>
      </c>
      <c r="I8283">
        <v>0</v>
      </c>
      <c r="J8283">
        <v>0</v>
      </c>
      <c r="K8283">
        <v>0</v>
      </c>
    </row>
    <row r="8284" spans="1:11" hidden="1">
      <c r="A8284">
        <v>318020679</v>
      </c>
      <c r="B8284" t="s">
        <v>8651</v>
      </c>
      <c r="C8284" t="s">
        <v>408</v>
      </c>
      <c r="D8284" t="s">
        <v>9</v>
      </c>
      <c r="E8284" s="1">
        <v>36254</v>
      </c>
      <c r="F8284">
        <v>1.81</v>
      </c>
      <c r="G8284">
        <v>67</v>
      </c>
      <c r="H8284" t="s">
        <v>320</v>
      </c>
      <c r="I8284">
        <v>0</v>
      </c>
      <c r="J8284">
        <v>0</v>
      </c>
      <c r="K8284">
        <v>0</v>
      </c>
    </row>
    <row r="8285" spans="1:11" hidden="1">
      <c r="A8285">
        <v>4669727</v>
      </c>
      <c r="B8285" t="s">
        <v>8652</v>
      </c>
      <c r="C8285" t="s">
        <v>578</v>
      </c>
      <c r="D8285" t="s">
        <v>9</v>
      </c>
      <c r="E8285" s="1">
        <v>31782</v>
      </c>
      <c r="F8285">
        <v>1.64</v>
      </c>
      <c r="G8285">
        <v>78</v>
      </c>
      <c r="H8285" t="s">
        <v>254</v>
      </c>
      <c r="I8285">
        <v>0</v>
      </c>
      <c r="J8285">
        <v>0</v>
      </c>
      <c r="K8285">
        <v>0</v>
      </c>
    </row>
    <row r="8286" spans="1:11" hidden="1">
      <c r="A8286">
        <v>702207367</v>
      </c>
      <c r="B8286" t="s">
        <v>8653</v>
      </c>
      <c r="C8286" t="s">
        <v>482</v>
      </c>
      <c r="D8286" t="s">
        <v>13</v>
      </c>
      <c r="E8286" s="1">
        <v>34194</v>
      </c>
      <c r="F8286">
        <v>1.76</v>
      </c>
      <c r="G8286">
        <v>76</v>
      </c>
      <c r="H8286" t="s">
        <v>336</v>
      </c>
      <c r="I8286">
        <v>1</v>
      </c>
      <c r="J8286">
        <v>0</v>
      </c>
      <c r="K8286">
        <v>0</v>
      </c>
    </row>
    <row r="8287" spans="1:11" hidden="1">
      <c r="A8287">
        <v>17860991</v>
      </c>
      <c r="B8287" t="s">
        <v>8654</v>
      </c>
      <c r="C8287" t="s">
        <v>462</v>
      </c>
      <c r="D8287" t="s">
        <v>13</v>
      </c>
      <c r="E8287" s="1">
        <v>32428</v>
      </c>
      <c r="F8287">
        <v>1.64</v>
      </c>
      <c r="G8287">
        <v>66</v>
      </c>
      <c r="H8287" t="s">
        <v>254</v>
      </c>
      <c r="I8287">
        <v>0</v>
      </c>
      <c r="J8287">
        <v>0</v>
      </c>
      <c r="K8287">
        <v>0</v>
      </c>
    </row>
    <row r="8288" spans="1:11" hidden="1">
      <c r="A8288">
        <v>872456959</v>
      </c>
      <c r="B8288" t="s">
        <v>8655</v>
      </c>
      <c r="C8288" t="s">
        <v>1822</v>
      </c>
      <c r="D8288" t="s">
        <v>13</v>
      </c>
      <c r="E8288" s="1">
        <v>34408</v>
      </c>
      <c r="F8288">
        <v>1.79</v>
      </c>
      <c r="G8288">
        <v>60</v>
      </c>
      <c r="H8288" t="s">
        <v>74</v>
      </c>
      <c r="I8288">
        <v>0</v>
      </c>
      <c r="J8288">
        <v>0</v>
      </c>
      <c r="K8288">
        <v>0</v>
      </c>
    </row>
    <row r="8289" spans="1:11" hidden="1">
      <c r="A8289">
        <v>964306539</v>
      </c>
      <c r="B8289" t="s">
        <v>8656</v>
      </c>
      <c r="C8289" t="s">
        <v>551</v>
      </c>
      <c r="D8289" t="s">
        <v>13</v>
      </c>
      <c r="E8289" s="1">
        <v>35037</v>
      </c>
      <c r="F8289">
        <v>1.99</v>
      </c>
      <c r="G8289">
        <v>95</v>
      </c>
      <c r="H8289" t="s">
        <v>250</v>
      </c>
      <c r="I8289">
        <v>0</v>
      </c>
      <c r="J8289">
        <v>0</v>
      </c>
      <c r="K8289">
        <v>0</v>
      </c>
    </row>
    <row r="8290" spans="1:11" hidden="1">
      <c r="A8290">
        <v>88815979</v>
      </c>
      <c r="B8290" t="s">
        <v>8657</v>
      </c>
      <c r="C8290" t="s">
        <v>746</v>
      </c>
      <c r="D8290" t="s">
        <v>9</v>
      </c>
      <c r="E8290" s="1">
        <v>35501</v>
      </c>
      <c r="F8290">
        <v>1.7</v>
      </c>
      <c r="G8290">
        <v>69</v>
      </c>
      <c r="H8290" t="s">
        <v>252</v>
      </c>
      <c r="I8290">
        <v>0</v>
      </c>
      <c r="J8290">
        <v>0</v>
      </c>
      <c r="K8290">
        <v>1</v>
      </c>
    </row>
    <row r="8291" spans="1:11" hidden="1">
      <c r="A8291">
        <v>528950819</v>
      </c>
      <c r="B8291" t="s">
        <v>8658</v>
      </c>
      <c r="C8291" t="s">
        <v>455</v>
      </c>
      <c r="D8291" t="s">
        <v>9</v>
      </c>
      <c r="E8291" s="1">
        <v>34716</v>
      </c>
      <c r="F8291">
        <v>1.75</v>
      </c>
      <c r="G8291">
        <v>57</v>
      </c>
      <c r="H8291" t="s">
        <v>320</v>
      </c>
      <c r="I8291">
        <v>0</v>
      </c>
      <c r="J8291">
        <v>0</v>
      </c>
      <c r="K8291">
        <v>0</v>
      </c>
    </row>
    <row r="8292" spans="1:11" hidden="1">
      <c r="A8292">
        <v>318898453</v>
      </c>
      <c r="B8292" t="s">
        <v>8659</v>
      </c>
      <c r="C8292" t="s">
        <v>473</v>
      </c>
      <c r="D8292" t="s">
        <v>13</v>
      </c>
      <c r="E8292" s="1">
        <v>31334</v>
      </c>
      <c r="F8292">
        <v>2.04</v>
      </c>
      <c r="G8292">
        <v>90</v>
      </c>
      <c r="H8292" t="s">
        <v>332</v>
      </c>
      <c r="I8292">
        <v>0</v>
      </c>
      <c r="J8292">
        <v>0</v>
      </c>
      <c r="K8292">
        <v>0</v>
      </c>
    </row>
    <row r="8293" spans="1:11" hidden="1">
      <c r="A8293">
        <v>358430642</v>
      </c>
      <c r="B8293" t="s">
        <v>8661</v>
      </c>
      <c r="C8293" t="s">
        <v>473</v>
      </c>
      <c r="D8293" t="s">
        <v>13</v>
      </c>
      <c r="E8293" s="1">
        <v>29709</v>
      </c>
      <c r="F8293">
        <v>1.96</v>
      </c>
      <c r="G8293">
        <v>98</v>
      </c>
      <c r="H8293" t="s">
        <v>272</v>
      </c>
      <c r="I8293">
        <v>0</v>
      </c>
      <c r="J8293">
        <v>0</v>
      </c>
      <c r="K8293">
        <v>0</v>
      </c>
    </row>
    <row r="8294" spans="1:11" hidden="1">
      <c r="A8294">
        <v>405340018</v>
      </c>
      <c r="B8294" t="s">
        <v>8662</v>
      </c>
      <c r="C8294" t="s">
        <v>473</v>
      </c>
      <c r="D8294" t="s">
        <v>13</v>
      </c>
      <c r="E8294" s="1">
        <v>35473</v>
      </c>
      <c r="F8294">
        <v>1.66</v>
      </c>
      <c r="G8294">
        <v>67</v>
      </c>
      <c r="H8294" t="s">
        <v>231</v>
      </c>
      <c r="I8294">
        <v>0</v>
      </c>
      <c r="J8294">
        <v>1</v>
      </c>
      <c r="K8294">
        <v>0</v>
      </c>
    </row>
    <row r="8295" spans="1:11" hidden="1">
      <c r="A8295">
        <v>407904416</v>
      </c>
      <c r="B8295" t="s">
        <v>8663</v>
      </c>
      <c r="C8295" t="s">
        <v>391</v>
      </c>
      <c r="D8295" t="s">
        <v>9</v>
      </c>
      <c r="E8295" s="1">
        <v>34707</v>
      </c>
      <c r="F8295">
        <v>1.68</v>
      </c>
      <c r="G8295">
        <v>63</v>
      </c>
      <c r="H8295" t="s">
        <v>6</v>
      </c>
      <c r="I8295">
        <v>0</v>
      </c>
      <c r="J8295">
        <v>0</v>
      </c>
      <c r="K8295">
        <v>0</v>
      </c>
    </row>
    <row r="8296" spans="1:11" hidden="1">
      <c r="A8296">
        <v>564650240</v>
      </c>
      <c r="B8296" t="s">
        <v>8664</v>
      </c>
      <c r="C8296" t="s">
        <v>408</v>
      </c>
      <c r="D8296" t="s">
        <v>13</v>
      </c>
      <c r="E8296" s="1">
        <v>34252</v>
      </c>
      <c r="F8296">
        <v>1.9</v>
      </c>
      <c r="G8296">
        <v>78</v>
      </c>
      <c r="H8296" t="s">
        <v>320</v>
      </c>
      <c r="I8296">
        <v>0</v>
      </c>
      <c r="J8296">
        <v>0</v>
      </c>
      <c r="K8296">
        <v>0</v>
      </c>
    </row>
    <row r="8297" spans="1:11" hidden="1">
      <c r="A8297">
        <v>491633637</v>
      </c>
      <c r="B8297" t="s">
        <v>8665</v>
      </c>
      <c r="C8297" t="s">
        <v>473</v>
      </c>
      <c r="D8297" t="s">
        <v>13</v>
      </c>
      <c r="E8297" s="1">
        <v>35956</v>
      </c>
      <c r="F8297">
        <v>1.68</v>
      </c>
      <c r="G8297">
        <v>66</v>
      </c>
      <c r="H8297" t="s">
        <v>6</v>
      </c>
      <c r="I8297">
        <v>0</v>
      </c>
      <c r="J8297">
        <v>0</v>
      </c>
      <c r="K8297">
        <v>0</v>
      </c>
    </row>
    <row r="8298" spans="1:11" hidden="1">
      <c r="A8298">
        <v>250399527</v>
      </c>
      <c r="B8298" t="s">
        <v>8666</v>
      </c>
      <c r="C8298" t="s">
        <v>473</v>
      </c>
      <c r="D8298" t="s">
        <v>13</v>
      </c>
      <c r="E8298" s="1">
        <v>34067</v>
      </c>
      <c r="F8298">
        <v>1.92</v>
      </c>
      <c r="G8298">
        <v>96</v>
      </c>
      <c r="H8298" t="s">
        <v>176</v>
      </c>
      <c r="I8298">
        <v>0</v>
      </c>
      <c r="J8298">
        <v>0</v>
      </c>
      <c r="K8298">
        <v>0</v>
      </c>
    </row>
    <row r="8299" spans="1:11" hidden="1">
      <c r="A8299">
        <v>681571834</v>
      </c>
      <c r="B8299" t="s">
        <v>8667</v>
      </c>
      <c r="C8299" t="s">
        <v>389</v>
      </c>
      <c r="D8299" t="s">
        <v>9</v>
      </c>
      <c r="E8299" s="1">
        <v>32283</v>
      </c>
      <c r="F8299">
        <v>1.65</v>
      </c>
      <c r="G8299">
        <v>52</v>
      </c>
      <c r="H8299" t="s">
        <v>74</v>
      </c>
      <c r="I8299">
        <v>0</v>
      </c>
      <c r="J8299">
        <v>0</v>
      </c>
      <c r="K8299">
        <v>0</v>
      </c>
    </row>
    <row r="8300" spans="1:11" hidden="1">
      <c r="A8300">
        <v>298646249</v>
      </c>
      <c r="B8300" t="s">
        <v>8668</v>
      </c>
      <c r="C8300" t="s">
        <v>406</v>
      </c>
      <c r="D8300" t="s">
        <v>9</v>
      </c>
      <c r="E8300" s="1">
        <v>31776</v>
      </c>
      <c r="F8300">
        <v>1.76</v>
      </c>
      <c r="G8300">
        <v>60</v>
      </c>
      <c r="H8300" t="s">
        <v>176</v>
      </c>
      <c r="I8300">
        <v>0</v>
      </c>
      <c r="J8300">
        <v>0</v>
      </c>
      <c r="K8300">
        <v>0</v>
      </c>
    </row>
    <row r="8301" spans="1:11" hidden="1">
      <c r="A8301">
        <v>532497224</v>
      </c>
      <c r="B8301" t="s">
        <v>8669</v>
      </c>
      <c r="C8301" t="s">
        <v>477</v>
      </c>
      <c r="D8301" t="s">
        <v>9</v>
      </c>
      <c r="E8301" s="1">
        <v>34311</v>
      </c>
      <c r="F8301">
        <v>1.53</v>
      </c>
      <c r="G8301">
        <v>45</v>
      </c>
      <c r="H8301" t="s">
        <v>252</v>
      </c>
      <c r="I8301">
        <v>0</v>
      </c>
      <c r="J8301">
        <v>0</v>
      </c>
      <c r="K8301">
        <v>0</v>
      </c>
    </row>
    <row r="8302" spans="1:11" hidden="1">
      <c r="A8302">
        <v>861176361</v>
      </c>
      <c r="B8302" t="s">
        <v>8670</v>
      </c>
      <c r="C8302" t="s">
        <v>385</v>
      </c>
      <c r="D8302" t="s">
        <v>9</v>
      </c>
      <c r="E8302" s="1">
        <v>31904</v>
      </c>
      <c r="F8302">
        <v>1.7</v>
      </c>
      <c r="G8302">
        <v>59</v>
      </c>
      <c r="H8302" t="s">
        <v>74</v>
      </c>
      <c r="I8302">
        <v>0</v>
      </c>
      <c r="J8302">
        <v>0</v>
      </c>
      <c r="K8302">
        <v>0</v>
      </c>
    </row>
    <row r="8303" spans="1:11" hidden="1">
      <c r="A8303">
        <v>548573991</v>
      </c>
      <c r="B8303" t="s">
        <v>8671</v>
      </c>
      <c r="C8303" t="s">
        <v>441</v>
      </c>
      <c r="D8303" t="s">
        <v>13</v>
      </c>
      <c r="E8303" s="1">
        <v>32496</v>
      </c>
      <c r="F8303">
        <v>2.0099999999999998</v>
      </c>
      <c r="G8303">
        <v>102</v>
      </c>
      <c r="H8303" t="s">
        <v>250</v>
      </c>
      <c r="I8303">
        <v>1</v>
      </c>
      <c r="J8303">
        <v>0</v>
      </c>
      <c r="K8303">
        <v>0</v>
      </c>
    </row>
    <row r="8304" spans="1:11" hidden="1">
      <c r="A8304">
        <v>606084836</v>
      </c>
      <c r="B8304" t="s">
        <v>8672</v>
      </c>
      <c r="C8304" t="s">
        <v>441</v>
      </c>
      <c r="D8304" t="s">
        <v>13</v>
      </c>
      <c r="E8304" s="1">
        <v>35511</v>
      </c>
      <c r="F8304">
        <v>1.8</v>
      </c>
      <c r="G8304">
        <v>74</v>
      </c>
      <c r="H8304" t="s">
        <v>176</v>
      </c>
      <c r="I8304">
        <v>0</v>
      </c>
      <c r="J8304">
        <v>0</v>
      </c>
      <c r="K8304">
        <v>1</v>
      </c>
    </row>
    <row r="8305" spans="1:11" hidden="1">
      <c r="A8305">
        <v>898426175</v>
      </c>
      <c r="B8305" t="s">
        <v>8673</v>
      </c>
      <c r="C8305" t="s">
        <v>441</v>
      </c>
      <c r="D8305" t="s">
        <v>13</v>
      </c>
      <c r="E8305" s="1">
        <v>33846</v>
      </c>
      <c r="F8305">
        <v>1.89</v>
      </c>
      <c r="G8305">
        <v>95</v>
      </c>
      <c r="H8305" t="s">
        <v>176</v>
      </c>
      <c r="I8305">
        <v>0</v>
      </c>
      <c r="J8305">
        <v>0</v>
      </c>
      <c r="K8305">
        <v>0</v>
      </c>
    </row>
    <row r="8306" spans="1:11" hidden="1">
      <c r="A8306">
        <v>852806194</v>
      </c>
      <c r="B8306" t="s">
        <v>8674</v>
      </c>
      <c r="C8306" t="s">
        <v>791</v>
      </c>
      <c r="D8306" t="s">
        <v>13</v>
      </c>
      <c r="E8306" s="1">
        <v>32281</v>
      </c>
      <c r="F8306">
        <v>1.77</v>
      </c>
      <c r="G8306">
        <v>71</v>
      </c>
      <c r="H8306" t="s">
        <v>289</v>
      </c>
      <c r="I8306">
        <v>0</v>
      </c>
      <c r="J8306">
        <v>0</v>
      </c>
      <c r="K8306">
        <v>0</v>
      </c>
    </row>
    <row r="8307" spans="1:11" hidden="1">
      <c r="A8307">
        <v>497912437</v>
      </c>
      <c r="B8307" t="s">
        <v>8675</v>
      </c>
      <c r="C8307" t="s">
        <v>746</v>
      </c>
      <c r="D8307" t="s">
        <v>13</v>
      </c>
      <c r="E8307" s="1">
        <v>34945</v>
      </c>
      <c r="F8307">
        <v>1.94</v>
      </c>
      <c r="G8307">
        <v>100</v>
      </c>
      <c r="H8307" t="s">
        <v>225</v>
      </c>
      <c r="I8307">
        <v>0</v>
      </c>
      <c r="J8307">
        <v>1</v>
      </c>
      <c r="K8307">
        <v>0</v>
      </c>
    </row>
    <row r="8308" spans="1:11" hidden="1">
      <c r="A8308">
        <v>256324348</v>
      </c>
      <c r="B8308" t="s">
        <v>8676</v>
      </c>
      <c r="C8308" t="s">
        <v>746</v>
      </c>
      <c r="D8308" t="s">
        <v>13</v>
      </c>
      <c r="E8308" s="1">
        <v>34682</v>
      </c>
      <c r="F8308">
        <v>1.85</v>
      </c>
      <c r="G8308">
        <v>77</v>
      </c>
      <c r="H8308" t="s">
        <v>252</v>
      </c>
      <c r="I8308">
        <v>0</v>
      </c>
      <c r="J8308">
        <v>0</v>
      </c>
      <c r="K8308">
        <v>1</v>
      </c>
    </row>
    <row r="8309" spans="1:11" hidden="1">
      <c r="A8309">
        <v>539021692</v>
      </c>
      <c r="B8309" t="s">
        <v>8677</v>
      </c>
      <c r="C8309" t="s">
        <v>2168</v>
      </c>
      <c r="D8309" t="s">
        <v>9</v>
      </c>
      <c r="E8309" s="1">
        <v>36014</v>
      </c>
      <c r="F8309">
        <v>1.8</v>
      </c>
      <c r="G8309">
        <v>65</v>
      </c>
      <c r="H8309" t="s">
        <v>6</v>
      </c>
      <c r="I8309">
        <v>0</v>
      </c>
      <c r="J8309">
        <v>0</v>
      </c>
      <c r="K8309">
        <v>0</v>
      </c>
    </row>
    <row r="8310" spans="1:11" hidden="1">
      <c r="A8310">
        <v>440246912</v>
      </c>
      <c r="B8310" t="s">
        <v>8678</v>
      </c>
      <c r="C8310" t="s">
        <v>385</v>
      </c>
      <c r="D8310" t="s">
        <v>9</v>
      </c>
      <c r="E8310" s="1">
        <v>28489</v>
      </c>
      <c r="F8310">
        <v>1.78</v>
      </c>
      <c r="G8310">
        <v>65</v>
      </c>
      <c r="H8310" t="s">
        <v>289</v>
      </c>
      <c r="I8310">
        <v>0</v>
      </c>
      <c r="J8310">
        <v>0</v>
      </c>
      <c r="K8310">
        <v>0</v>
      </c>
    </row>
    <row r="8311" spans="1:11" hidden="1">
      <c r="A8311">
        <v>680564901</v>
      </c>
      <c r="B8311" t="s">
        <v>8679</v>
      </c>
      <c r="C8311" t="s">
        <v>766</v>
      </c>
      <c r="D8311" t="s">
        <v>13</v>
      </c>
      <c r="E8311" s="1">
        <v>35447</v>
      </c>
      <c r="F8311">
        <v>1.97</v>
      </c>
      <c r="G8311">
        <v>89</v>
      </c>
      <c r="H8311" t="s">
        <v>6</v>
      </c>
      <c r="I8311">
        <v>1</v>
      </c>
      <c r="J8311">
        <v>0</v>
      </c>
      <c r="K8311">
        <v>0</v>
      </c>
    </row>
    <row r="8312" spans="1:11" hidden="1">
      <c r="A8312">
        <v>799131659</v>
      </c>
      <c r="B8312" t="s">
        <v>8680</v>
      </c>
      <c r="C8312" t="s">
        <v>766</v>
      </c>
      <c r="D8312" t="s">
        <v>13</v>
      </c>
      <c r="E8312" s="1">
        <v>34749</v>
      </c>
      <c r="F8312">
        <v>2.09</v>
      </c>
      <c r="G8312">
        <v>115</v>
      </c>
      <c r="H8312" t="s">
        <v>137</v>
      </c>
      <c r="I8312">
        <v>0</v>
      </c>
      <c r="J8312">
        <v>1</v>
      </c>
      <c r="K8312">
        <v>0</v>
      </c>
    </row>
    <row r="8313" spans="1:11" hidden="1">
      <c r="A8313">
        <v>195768771</v>
      </c>
      <c r="B8313" t="s">
        <v>8681</v>
      </c>
      <c r="C8313" t="s">
        <v>766</v>
      </c>
      <c r="D8313" t="s">
        <v>13</v>
      </c>
      <c r="E8313" s="1">
        <v>33550</v>
      </c>
      <c r="F8313">
        <v>2.02</v>
      </c>
      <c r="G8313">
        <v>102</v>
      </c>
      <c r="H8313" t="s">
        <v>137</v>
      </c>
      <c r="I8313">
        <v>0</v>
      </c>
      <c r="J8313">
        <v>1</v>
      </c>
      <c r="K8313">
        <v>0</v>
      </c>
    </row>
    <row r="8314" spans="1:11" hidden="1">
      <c r="A8314">
        <v>483433829</v>
      </c>
      <c r="B8314" t="s">
        <v>8682</v>
      </c>
      <c r="C8314" t="s">
        <v>566</v>
      </c>
      <c r="D8314" t="s">
        <v>13</v>
      </c>
      <c r="E8314" s="1">
        <v>30783</v>
      </c>
      <c r="F8314">
        <v>1.94</v>
      </c>
      <c r="G8314">
        <v>104</v>
      </c>
      <c r="H8314" t="s">
        <v>250</v>
      </c>
      <c r="I8314">
        <v>0</v>
      </c>
      <c r="J8314">
        <v>1</v>
      </c>
      <c r="K8314">
        <v>0</v>
      </c>
    </row>
    <row r="8315" spans="1:11" hidden="1">
      <c r="A8315">
        <v>202450860</v>
      </c>
      <c r="B8315" t="s">
        <v>8683</v>
      </c>
      <c r="C8315" t="s">
        <v>508</v>
      </c>
      <c r="D8315" t="s">
        <v>9</v>
      </c>
      <c r="E8315" s="1">
        <v>34660</v>
      </c>
      <c r="F8315">
        <v>1.6</v>
      </c>
      <c r="G8315">
        <v>68</v>
      </c>
      <c r="H8315" t="s">
        <v>301</v>
      </c>
      <c r="I8315">
        <v>0</v>
      </c>
      <c r="J8315">
        <v>0</v>
      </c>
      <c r="K8315">
        <v>0</v>
      </c>
    </row>
    <row r="8316" spans="1:11" hidden="1">
      <c r="A8316">
        <v>854142844</v>
      </c>
      <c r="B8316" t="s">
        <v>8684</v>
      </c>
      <c r="C8316" t="s">
        <v>381</v>
      </c>
      <c r="D8316" t="s">
        <v>13</v>
      </c>
      <c r="E8316" s="1">
        <v>33280</v>
      </c>
      <c r="F8316">
        <v>2.08</v>
      </c>
      <c r="G8316">
        <v>100</v>
      </c>
      <c r="H8316" t="s">
        <v>137</v>
      </c>
      <c r="I8316">
        <v>0</v>
      </c>
      <c r="J8316">
        <v>0</v>
      </c>
      <c r="K8316">
        <v>1</v>
      </c>
    </row>
    <row r="8317" spans="1:11" hidden="1">
      <c r="A8317">
        <v>759289661</v>
      </c>
      <c r="B8317" t="s">
        <v>8685</v>
      </c>
      <c r="C8317" t="s">
        <v>473</v>
      </c>
      <c r="D8317" t="s">
        <v>13</v>
      </c>
      <c r="E8317" s="1">
        <v>32661</v>
      </c>
      <c r="F8317">
        <v>1.72</v>
      </c>
      <c r="G8317">
        <v>65</v>
      </c>
      <c r="H8317" t="s">
        <v>231</v>
      </c>
      <c r="I8317">
        <v>0</v>
      </c>
      <c r="J8317">
        <v>1</v>
      </c>
      <c r="K8317">
        <v>0</v>
      </c>
    </row>
    <row r="8318" spans="1:11" hidden="1">
      <c r="A8318">
        <v>111209519</v>
      </c>
      <c r="B8318" t="s">
        <v>8686</v>
      </c>
      <c r="C8318" t="s">
        <v>1014</v>
      </c>
      <c r="D8318" t="s">
        <v>13</v>
      </c>
      <c r="E8318" s="1">
        <v>29381</v>
      </c>
      <c r="F8318">
        <v>1.91</v>
      </c>
      <c r="G8318">
        <v>93</v>
      </c>
      <c r="H8318" t="s">
        <v>211</v>
      </c>
      <c r="I8318">
        <v>0</v>
      </c>
      <c r="J8318">
        <v>0</v>
      </c>
      <c r="K8318">
        <v>0</v>
      </c>
    </row>
    <row r="8319" spans="1:11" hidden="1">
      <c r="A8319">
        <v>913573838</v>
      </c>
      <c r="B8319" t="s">
        <v>8688</v>
      </c>
      <c r="C8319" t="s">
        <v>849</v>
      </c>
      <c r="D8319" t="s">
        <v>13</v>
      </c>
      <c r="E8319" s="1">
        <v>30924</v>
      </c>
      <c r="F8319">
        <v>1.88</v>
      </c>
      <c r="G8319">
        <v>84</v>
      </c>
      <c r="H8319" t="s">
        <v>289</v>
      </c>
      <c r="I8319">
        <v>0</v>
      </c>
      <c r="J8319">
        <v>0</v>
      </c>
      <c r="K8319">
        <v>0</v>
      </c>
    </row>
    <row r="8320" spans="1:11" hidden="1">
      <c r="A8320">
        <v>434491444</v>
      </c>
      <c r="B8320" t="s">
        <v>8689</v>
      </c>
      <c r="C8320" t="s">
        <v>473</v>
      </c>
      <c r="D8320" t="s">
        <v>13</v>
      </c>
      <c r="E8320" s="1">
        <v>31713</v>
      </c>
      <c r="F8320">
        <v>1.77</v>
      </c>
      <c r="G8320">
        <v>74</v>
      </c>
      <c r="H8320" t="s">
        <v>211</v>
      </c>
      <c r="I8320">
        <v>0</v>
      </c>
      <c r="J8320">
        <v>0</v>
      </c>
      <c r="K8320">
        <v>0</v>
      </c>
    </row>
    <row r="8321" spans="1:11" hidden="1">
      <c r="A8321">
        <v>705394191</v>
      </c>
      <c r="B8321" t="s">
        <v>8690</v>
      </c>
      <c r="C8321" t="s">
        <v>769</v>
      </c>
      <c r="D8321" t="s">
        <v>13</v>
      </c>
      <c r="E8321" s="1">
        <v>32756</v>
      </c>
      <c r="F8321">
        <v>1.8</v>
      </c>
      <c r="G8321">
        <v>89</v>
      </c>
      <c r="H8321" t="s">
        <v>353</v>
      </c>
      <c r="I8321">
        <v>0</v>
      </c>
      <c r="J8321">
        <v>0</v>
      </c>
      <c r="K8321">
        <v>0</v>
      </c>
    </row>
    <row r="8322" spans="1:11" hidden="1">
      <c r="A8322">
        <v>932397060</v>
      </c>
      <c r="B8322" t="s">
        <v>8691</v>
      </c>
      <c r="C8322" t="s">
        <v>659</v>
      </c>
      <c r="D8322" t="s">
        <v>9</v>
      </c>
      <c r="E8322" s="1">
        <v>31492</v>
      </c>
      <c r="F8322">
        <v>1.67</v>
      </c>
      <c r="G8322">
        <v>57</v>
      </c>
      <c r="H8322" t="s">
        <v>74</v>
      </c>
      <c r="I8322">
        <v>0</v>
      </c>
      <c r="J8322">
        <v>0</v>
      </c>
      <c r="K8322">
        <v>0</v>
      </c>
    </row>
    <row r="8323" spans="1:11" hidden="1">
      <c r="A8323">
        <v>984974702</v>
      </c>
      <c r="B8323" t="s">
        <v>8692</v>
      </c>
      <c r="C8323" t="s">
        <v>766</v>
      </c>
      <c r="D8323" t="s">
        <v>9</v>
      </c>
      <c r="E8323" s="1">
        <v>32994</v>
      </c>
      <c r="F8323">
        <v>1.67</v>
      </c>
      <c r="G8323">
        <v>67</v>
      </c>
      <c r="H8323" t="s">
        <v>155</v>
      </c>
      <c r="I8323">
        <v>0</v>
      </c>
      <c r="J8323">
        <v>0</v>
      </c>
      <c r="K8323">
        <v>0</v>
      </c>
    </row>
    <row r="8324" spans="1:11" hidden="1">
      <c r="A8324">
        <v>553206872</v>
      </c>
      <c r="B8324" t="s">
        <v>8693</v>
      </c>
      <c r="C8324" t="s">
        <v>504</v>
      </c>
      <c r="D8324" t="s">
        <v>13</v>
      </c>
      <c r="E8324" s="1">
        <v>33657</v>
      </c>
      <c r="F8324">
        <v>1.85</v>
      </c>
      <c r="G8324">
        <v>80</v>
      </c>
      <c r="H8324" t="s">
        <v>329</v>
      </c>
      <c r="I8324">
        <v>0</v>
      </c>
      <c r="J8324">
        <v>0</v>
      </c>
      <c r="K8324">
        <v>0</v>
      </c>
    </row>
    <row r="8325" spans="1:11" hidden="1">
      <c r="A8325">
        <v>932198619</v>
      </c>
      <c r="B8325" t="s">
        <v>8694</v>
      </c>
      <c r="C8325" t="s">
        <v>406</v>
      </c>
      <c r="D8325" t="s">
        <v>13</v>
      </c>
      <c r="E8325" s="1">
        <v>35081</v>
      </c>
      <c r="F8325">
        <v>1.66</v>
      </c>
      <c r="G8325">
        <v>60</v>
      </c>
      <c r="H8325" t="s">
        <v>231</v>
      </c>
      <c r="I8325">
        <v>0</v>
      </c>
      <c r="J8325">
        <v>0</v>
      </c>
      <c r="K8325">
        <v>1</v>
      </c>
    </row>
    <row r="8326" spans="1:11" hidden="1">
      <c r="A8326">
        <v>820507010</v>
      </c>
      <c r="B8326" t="s">
        <v>8695</v>
      </c>
      <c r="C8326" t="s">
        <v>455</v>
      </c>
      <c r="D8326" t="s">
        <v>9</v>
      </c>
      <c r="E8326" s="1">
        <v>30896</v>
      </c>
      <c r="F8326">
        <v>1.77</v>
      </c>
      <c r="G8326">
        <v>74</v>
      </c>
      <c r="H8326" t="s">
        <v>225</v>
      </c>
      <c r="I8326">
        <v>0</v>
      </c>
      <c r="J8326">
        <v>1</v>
      </c>
      <c r="K8326">
        <v>0</v>
      </c>
    </row>
    <row r="8327" spans="1:11" hidden="1">
      <c r="A8327">
        <v>426844727</v>
      </c>
      <c r="B8327" t="s">
        <v>8696</v>
      </c>
      <c r="C8327" t="s">
        <v>746</v>
      </c>
      <c r="D8327" t="s">
        <v>13</v>
      </c>
      <c r="E8327" s="1">
        <v>34023</v>
      </c>
      <c r="F8327">
        <v>1.84</v>
      </c>
      <c r="G8327">
        <v>70</v>
      </c>
      <c r="H8327" t="s">
        <v>74</v>
      </c>
      <c r="I8327">
        <v>0</v>
      </c>
      <c r="J8327">
        <v>0</v>
      </c>
      <c r="K8327">
        <v>0</v>
      </c>
    </row>
    <row r="8328" spans="1:11" hidden="1">
      <c r="A8328">
        <v>599711815</v>
      </c>
      <c r="B8328" t="s">
        <v>8698</v>
      </c>
      <c r="C8328" t="s">
        <v>746</v>
      </c>
      <c r="D8328" t="s">
        <v>13</v>
      </c>
      <c r="E8328" s="1">
        <v>32483</v>
      </c>
      <c r="F8328">
        <v>1.88</v>
      </c>
      <c r="G8328">
        <v>80</v>
      </c>
      <c r="H8328" t="s">
        <v>225</v>
      </c>
      <c r="I8328">
        <v>0</v>
      </c>
      <c r="J8328">
        <v>1</v>
      </c>
      <c r="K8328">
        <v>0</v>
      </c>
    </row>
    <row r="8329" spans="1:11" hidden="1">
      <c r="A8329">
        <v>471728310</v>
      </c>
      <c r="B8329" t="s">
        <v>8699</v>
      </c>
      <c r="C8329" t="s">
        <v>746</v>
      </c>
      <c r="D8329" t="s">
        <v>13</v>
      </c>
      <c r="E8329" s="1">
        <v>34408</v>
      </c>
      <c r="F8329">
        <v>1.83</v>
      </c>
      <c r="G8329">
        <v>72</v>
      </c>
      <c r="H8329" t="s">
        <v>176</v>
      </c>
      <c r="I8329">
        <v>0</v>
      </c>
      <c r="J8329">
        <v>0</v>
      </c>
      <c r="K8329">
        <v>0</v>
      </c>
    </row>
    <row r="8330" spans="1:11" hidden="1">
      <c r="A8330">
        <v>625149958</v>
      </c>
      <c r="B8330" t="s">
        <v>8700</v>
      </c>
      <c r="C8330" t="s">
        <v>443</v>
      </c>
      <c r="D8330" t="s">
        <v>13</v>
      </c>
      <c r="E8330" s="1">
        <v>34245</v>
      </c>
      <c r="F8330">
        <v>1.78</v>
      </c>
      <c r="G8330">
        <v>86</v>
      </c>
      <c r="H8330" t="s">
        <v>176</v>
      </c>
      <c r="I8330">
        <v>0</v>
      </c>
      <c r="J8330">
        <v>0</v>
      </c>
      <c r="K8330">
        <v>0</v>
      </c>
    </row>
    <row r="8331" spans="1:11" hidden="1">
      <c r="A8331">
        <v>424937241</v>
      </c>
      <c r="B8331" t="s">
        <v>8701</v>
      </c>
      <c r="C8331" t="s">
        <v>499</v>
      </c>
      <c r="D8331" t="s">
        <v>13</v>
      </c>
      <c r="E8331" s="1">
        <v>28118</v>
      </c>
      <c r="F8331">
        <v>1.78</v>
      </c>
      <c r="G8331">
        <v>74</v>
      </c>
      <c r="H8331" t="s">
        <v>200</v>
      </c>
      <c r="I8331">
        <v>0</v>
      </c>
      <c r="J8331">
        <v>0</v>
      </c>
      <c r="K8331">
        <v>0</v>
      </c>
    </row>
    <row r="8332" spans="1:11" hidden="1">
      <c r="A8332">
        <v>828507480</v>
      </c>
      <c r="B8332" t="s">
        <v>8702</v>
      </c>
      <c r="C8332" t="s">
        <v>1565</v>
      </c>
      <c r="D8332" t="s">
        <v>13</v>
      </c>
      <c r="E8332" s="1">
        <v>31091</v>
      </c>
      <c r="F8332">
        <v>1.76</v>
      </c>
      <c r="G8332">
        <v>73</v>
      </c>
      <c r="H8332" t="s">
        <v>129</v>
      </c>
      <c r="I8332">
        <v>0</v>
      </c>
      <c r="J8332">
        <v>0</v>
      </c>
      <c r="K8332">
        <v>0</v>
      </c>
    </row>
    <row r="8333" spans="1:11" hidden="1">
      <c r="A8333">
        <v>690491812</v>
      </c>
      <c r="B8333" t="s">
        <v>8703</v>
      </c>
      <c r="C8333" t="s">
        <v>1565</v>
      </c>
      <c r="D8333" t="s">
        <v>9</v>
      </c>
      <c r="E8333" s="1">
        <v>30027</v>
      </c>
      <c r="F8333">
        <v>1.55</v>
      </c>
      <c r="G8333">
        <v>42</v>
      </c>
      <c r="H8333" t="s">
        <v>74</v>
      </c>
      <c r="I8333">
        <v>0</v>
      </c>
      <c r="J8333">
        <v>0</v>
      </c>
      <c r="K8333">
        <v>0</v>
      </c>
    </row>
    <row r="8334" spans="1:11" hidden="1">
      <c r="A8334">
        <v>143552621</v>
      </c>
      <c r="B8334" t="s">
        <v>8704</v>
      </c>
      <c r="C8334" t="s">
        <v>522</v>
      </c>
      <c r="D8334" t="s">
        <v>13</v>
      </c>
      <c r="E8334" s="1">
        <v>33962</v>
      </c>
      <c r="F8334">
        <v>1.74</v>
      </c>
      <c r="G8334">
        <v>70</v>
      </c>
      <c r="H8334" t="s">
        <v>318</v>
      </c>
      <c r="I8334">
        <v>0</v>
      </c>
      <c r="J8334">
        <v>0</v>
      </c>
      <c r="K8334">
        <v>0</v>
      </c>
    </row>
    <row r="8335" spans="1:11" hidden="1">
      <c r="A8335">
        <v>624774853</v>
      </c>
      <c r="B8335" t="s">
        <v>8705</v>
      </c>
      <c r="C8335" t="s">
        <v>584</v>
      </c>
      <c r="D8335" t="s">
        <v>9</v>
      </c>
      <c r="E8335" s="1">
        <v>36177</v>
      </c>
      <c r="F8335">
        <v>1.7</v>
      </c>
      <c r="G8335">
        <v>62</v>
      </c>
      <c r="H8335" t="s">
        <v>289</v>
      </c>
      <c r="I8335">
        <v>0</v>
      </c>
      <c r="J8335">
        <v>0</v>
      </c>
      <c r="K8335">
        <v>0</v>
      </c>
    </row>
    <row r="8336" spans="1:11" hidden="1">
      <c r="A8336">
        <v>641314378</v>
      </c>
      <c r="B8336" t="s">
        <v>8706</v>
      </c>
      <c r="C8336" t="s">
        <v>1186</v>
      </c>
      <c r="D8336" t="s">
        <v>9</v>
      </c>
      <c r="E8336" s="1">
        <v>35005</v>
      </c>
      <c r="F8336">
        <v>1.58</v>
      </c>
      <c r="G8336">
        <v>58</v>
      </c>
      <c r="H8336" t="s">
        <v>301</v>
      </c>
      <c r="I8336">
        <v>0</v>
      </c>
      <c r="J8336">
        <v>0</v>
      </c>
      <c r="K8336">
        <v>0</v>
      </c>
    </row>
    <row r="8337" spans="1:11" hidden="1">
      <c r="A8337">
        <v>149794967</v>
      </c>
      <c r="B8337" t="s">
        <v>8707</v>
      </c>
      <c r="C8337" t="s">
        <v>685</v>
      </c>
      <c r="D8337" t="s">
        <v>9</v>
      </c>
      <c r="E8337" s="1">
        <v>34372</v>
      </c>
      <c r="F8337">
        <v>1.6</v>
      </c>
      <c r="G8337">
        <v>57</v>
      </c>
      <c r="H8337" t="s">
        <v>301</v>
      </c>
      <c r="I8337">
        <v>0</v>
      </c>
      <c r="J8337">
        <v>0</v>
      </c>
      <c r="K8337">
        <v>0</v>
      </c>
    </row>
    <row r="8338" spans="1:11" hidden="1">
      <c r="A8338">
        <v>61298807</v>
      </c>
      <c r="B8338" t="s">
        <v>8708</v>
      </c>
      <c r="C8338" t="s">
        <v>852</v>
      </c>
      <c r="D8338" t="s">
        <v>9</v>
      </c>
      <c r="E8338" s="1">
        <v>36611</v>
      </c>
      <c r="F8338">
        <v>1.65</v>
      </c>
      <c r="G8338">
        <v>46</v>
      </c>
      <c r="H8338" t="s">
        <v>231</v>
      </c>
      <c r="I8338">
        <v>0</v>
      </c>
      <c r="J8338">
        <v>0</v>
      </c>
      <c r="K8338">
        <v>0</v>
      </c>
    </row>
    <row r="8339" spans="1:11" hidden="1">
      <c r="A8339">
        <v>116856979</v>
      </c>
      <c r="B8339" t="s">
        <v>8709</v>
      </c>
      <c r="C8339" t="s">
        <v>746</v>
      </c>
      <c r="D8339" t="s">
        <v>9</v>
      </c>
      <c r="E8339" s="1">
        <v>34016</v>
      </c>
      <c r="F8339">
        <v>1.65</v>
      </c>
      <c r="G8339">
        <v>55</v>
      </c>
      <c r="H8339" t="s">
        <v>353</v>
      </c>
      <c r="I8339">
        <v>0</v>
      </c>
      <c r="J8339">
        <v>0</v>
      </c>
      <c r="K8339">
        <v>0</v>
      </c>
    </row>
    <row r="8340" spans="1:11" hidden="1">
      <c r="A8340">
        <v>47803555</v>
      </c>
      <c r="B8340" t="s">
        <v>8710</v>
      </c>
      <c r="C8340" t="s">
        <v>441</v>
      </c>
      <c r="D8340" t="s">
        <v>9</v>
      </c>
      <c r="E8340" s="1">
        <v>33718</v>
      </c>
      <c r="F8340">
        <v>1.83</v>
      </c>
      <c r="G8340">
        <v>72</v>
      </c>
      <c r="H8340" t="s">
        <v>272</v>
      </c>
      <c r="I8340">
        <v>0</v>
      </c>
      <c r="J8340">
        <v>0</v>
      </c>
      <c r="K8340">
        <v>0</v>
      </c>
    </row>
    <row r="8341" spans="1:11" hidden="1">
      <c r="A8341">
        <v>322856280</v>
      </c>
      <c r="B8341" t="s">
        <v>8711</v>
      </c>
      <c r="C8341" t="s">
        <v>769</v>
      </c>
      <c r="D8341" t="s">
        <v>9</v>
      </c>
      <c r="E8341" s="1">
        <v>33168</v>
      </c>
      <c r="F8341">
        <v>1.7</v>
      </c>
      <c r="G8341">
        <v>56</v>
      </c>
      <c r="H8341" t="s">
        <v>6</v>
      </c>
      <c r="I8341">
        <v>0</v>
      </c>
      <c r="J8341">
        <v>0</v>
      </c>
      <c r="K8341">
        <v>0</v>
      </c>
    </row>
    <row r="8342" spans="1:11" hidden="1">
      <c r="A8342">
        <v>844998028</v>
      </c>
      <c r="B8342" t="s">
        <v>8712</v>
      </c>
      <c r="C8342" t="s">
        <v>650</v>
      </c>
      <c r="D8342" t="s">
        <v>9</v>
      </c>
      <c r="E8342" s="1">
        <v>33044</v>
      </c>
      <c r="F8342">
        <v>1.71</v>
      </c>
      <c r="G8342">
        <v>63</v>
      </c>
      <c r="H8342" t="s">
        <v>318</v>
      </c>
      <c r="I8342">
        <v>2</v>
      </c>
      <c r="J8342">
        <v>0</v>
      </c>
      <c r="K8342">
        <v>0</v>
      </c>
    </row>
    <row r="8343" spans="1:11" hidden="1">
      <c r="A8343">
        <v>137640462</v>
      </c>
      <c r="B8343" t="s">
        <v>8713</v>
      </c>
      <c r="C8343" t="s">
        <v>1078</v>
      </c>
      <c r="D8343" t="s">
        <v>13</v>
      </c>
      <c r="E8343" s="1">
        <v>30235</v>
      </c>
      <c r="F8343">
        <v>1.79</v>
      </c>
      <c r="G8343">
        <v>80</v>
      </c>
      <c r="H8343" t="s">
        <v>318</v>
      </c>
      <c r="I8343">
        <v>0</v>
      </c>
      <c r="J8343">
        <v>0</v>
      </c>
      <c r="K8343">
        <v>0</v>
      </c>
    </row>
    <row r="8344" spans="1:11" hidden="1">
      <c r="A8344">
        <v>802449703</v>
      </c>
      <c r="B8344" t="s">
        <v>8714</v>
      </c>
      <c r="C8344" t="s">
        <v>650</v>
      </c>
      <c r="D8344" t="s">
        <v>9</v>
      </c>
      <c r="E8344" s="1">
        <v>30168</v>
      </c>
      <c r="F8344">
        <v>1.67</v>
      </c>
      <c r="G8344">
        <v>60</v>
      </c>
      <c r="H8344" t="s">
        <v>301</v>
      </c>
      <c r="I8344">
        <v>0</v>
      </c>
      <c r="J8344">
        <v>0</v>
      </c>
      <c r="K8344">
        <v>0</v>
      </c>
    </row>
    <row r="8345" spans="1:11" hidden="1">
      <c r="A8345">
        <v>703857036</v>
      </c>
      <c r="B8345" t="s">
        <v>8715</v>
      </c>
      <c r="C8345" t="s">
        <v>451</v>
      </c>
      <c r="D8345" t="s">
        <v>13</v>
      </c>
      <c r="E8345" s="1">
        <v>32354</v>
      </c>
      <c r="F8345">
        <v>1.83</v>
      </c>
      <c r="G8345">
        <v>88</v>
      </c>
      <c r="H8345" t="s">
        <v>227</v>
      </c>
      <c r="I8345">
        <v>0</v>
      </c>
      <c r="J8345">
        <v>0</v>
      </c>
      <c r="K8345">
        <v>0</v>
      </c>
    </row>
    <row r="8346" spans="1:11" hidden="1">
      <c r="A8346">
        <v>680794045</v>
      </c>
      <c r="B8346" t="s">
        <v>8716</v>
      </c>
      <c r="C8346" t="s">
        <v>504</v>
      </c>
      <c r="D8346" t="s">
        <v>9</v>
      </c>
      <c r="E8346" s="1">
        <v>25235</v>
      </c>
      <c r="F8346">
        <v>1.68</v>
      </c>
      <c r="G8346">
        <v>58</v>
      </c>
      <c r="H8346" t="s">
        <v>301</v>
      </c>
      <c r="I8346">
        <v>0</v>
      </c>
      <c r="J8346">
        <v>0</v>
      </c>
      <c r="K8346">
        <v>0</v>
      </c>
    </row>
    <row r="8347" spans="1:11" hidden="1">
      <c r="A8347">
        <v>464025430</v>
      </c>
      <c r="B8347" t="s">
        <v>8717</v>
      </c>
      <c r="C8347" t="s">
        <v>685</v>
      </c>
      <c r="D8347" t="s">
        <v>13</v>
      </c>
      <c r="E8347" s="1">
        <v>31545</v>
      </c>
      <c r="F8347">
        <v>1.73</v>
      </c>
      <c r="G8347">
        <v>68</v>
      </c>
      <c r="H8347" t="s">
        <v>176</v>
      </c>
      <c r="I8347">
        <v>1</v>
      </c>
      <c r="J8347">
        <v>0</v>
      </c>
      <c r="K8347">
        <v>0</v>
      </c>
    </row>
    <row r="8348" spans="1:11" hidden="1">
      <c r="A8348">
        <v>800567218</v>
      </c>
      <c r="B8348" t="s">
        <v>8719</v>
      </c>
      <c r="C8348" t="s">
        <v>385</v>
      </c>
      <c r="D8348" t="s">
        <v>9</v>
      </c>
      <c r="E8348" s="1">
        <v>34306</v>
      </c>
      <c r="F8348">
        <v>1.7</v>
      </c>
      <c r="G8348">
        <v>57</v>
      </c>
      <c r="H8348" t="s">
        <v>137</v>
      </c>
      <c r="I8348">
        <v>0</v>
      </c>
      <c r="J8348">
        <v>0</v>
      </c>
      <c r="K8348">
        <v>0</v>
      </c>
    </row>
    <row r="8349" spans="1:11" hidden="1">
      <c r="A8349">
        <v>769356228</v>
      </c>
      <c r="B8349" t="s">
        <v>8720</v>
      </c>
      <c r="C8349" t="s">
        <v>4161</v>
      </c>
      <c r="D8349" t="s">
        <v>9</v>
      </c>
      <c r="E8349" s="1">
        <v>34953</v>
      </c>
      <c r="F8349">
        <v>1.68</v>
      </c>
      <c r="G8349">
        <v>73</v>
      </c>
      <c r="H8349" t="s">
        <v>320</v>
      </c>
      <c r="I8349">
        <v>0</v>
      </c>
      <c r="J8349">
        <v>0</v>
      </c>
      <c r="K8349">
        <v>0</v>
      </c>
    </row>
    <row r="8350" spans="1:11" hidden="1">
      <c r="A8350">
        <v>803251094</v>
      </c>
      <c r="B8350" t="s">
        <v>8721</v>
      </c>
      <c r="C8350" t="s">
        <v>477</v>
      </c>
      <c r="D8350" t="s">
        <v>13</v>
      </c>
      <c r="E8350" s="1">
        <v>31684</v>
      </c>
      <c r="F8350">
        <v>1.72</v>
      </c>
      <c r="G8350">
        <v>58</v>
      </c>
      <c r="H8350" t="s">
        <v>74</v>
      </c>
      <c r="I8350">
        <v>0</v>
      </c>
      <c r="J8350">
        <v>0</v>
      </c>
      <c r="K8350">
        <v>0</v>
      </c>
    </row>
    <row r="8351" spans="1:11" hidden="1">
      <c r="A8351">
        <v>340570863</v>
      </c>
      <c r="B8351" t="s">
        <v>8722</v>
      </c>
      <c r="C8351" t="s">
        <v>3071</v>
      </c>
      <c r="D8351" t="s">
        <v>9</v>
      </c>
      <c r="E8351" s="1">
        <v>32493</v>
      </c>
      <c r="F8351">
        <v>1.68</v>
      </c>
      <c r="G8351">
        <v>65</v>
      </c>
      <c r="H8351" t="s">
        <v>129</v>
      </c>
      <c r="I8351">
        <v>0</v>
      </c>
      <c r="J8351">
        <v>0</v>
      </c>
      <c r="K8351">
        <v>0</v>
      </c>
    </row>
    <row r="8352" spans="1:11" hidden="1">
      <c r="A8352">
        <v>980419661</v>
      </c>
      <c r="B8352" t="s">
        <v>8723</v>
      </c>
      <c r="C8352" t="s">
        <v>541</v>
      </c>
      <c r="D8352" t="s">
        <v>13</v>
      </c>
      <c r="E8352" s="1">
        <v>34417</v>
      </c>
      <c r="F8352">
        <v>2</v>
      </c>
      <c r="G8352">
        <v>81</v>
      </c>
      <c r="H8352" t="s">
        <v>332</v>
      </c>
      <c r="I8352">
        <v>0</v>
      </c>
      <c r="J8352">
        <v>0</v>
      </c>
      <c r="K8352">
        <v>0</v>
      </c>
    </row>
    <row r="8353" spans="1:11" hidden="1">
      <c r="A8353">
        <v>169340447</v>
      </c>
      <c r="B8353" t="s">
        <v>8725</v>
      </c>
      <c r="C8353" t="s">
        <v>410</v>
      </c>
      <c r="D8353" t="s">
        <v>13</v>
      </c>
      <c r="E8353" s="1">
        <v>34304</v>
      </c>
      <c r="F8353">
        <v>1.92</v>
      </c>
      <c r="G8353">
        <v>95</v>
      </c>
      <c r="H8353" t="s">
        <v>225</v>
      </c>
      <c r="I8353">
        <v>0</v>
      </c>
      <c r="J8353">
        <v>0</v>
      </c>
      <c r="K8353">
        <v>0</v>
      </c>
    </row>
    <row r="8354" spans="1:11" hidden="1">
      <c r="A8354">
        <v>228913165</v>
      </c>
      <c r="B8354" t="s">
        <v>8726</v>
      </c>
      <c r="C8354" t="s">
        <v>417</v>
      </c>
      <c r="D8354" t="s">
        <v>13</v>
      </c>
      <c r="E8354" s="1">
        <v>36290</v>
      </c>
      <c r="F8354">
        <v>1.9</v>
      </c>
      <c r="G8354">
        <v>86</v>
      </c>
      <c r="H8354" t="s">
        <v>6</v>
      </c>
      <c r="I8354">
        <v>0</v>
      </c>
      <c r="J8354">
        <v>0</v>
      </c>
      <c r="K8354">
        <v>0</v>
      </c>
    </row>
    <row r="8355" spans="1:11" hidden="1">
      <c r="A8355">
        <v>649129831</v>
      </c>
      <c r="B8355" t="s">
        <v>8727</v>
      </c>
      <c r="C8355" t="s">
        <v>2403</v>
      </c>
      <c r="D8355" t="s">
        <v>13</v>
      </c>
      <c r="E8355" s="1">
        <v>36307</v>
      </c>
      <c r="F8355">
        <v>1.75</v>
      </c>
      <c r="G8355">
        <v>68</v>
      </c>
      <c r="H8355" t="s">
        <v>6</v>
      </c>
      <c r="I8355">
        <v>0</v>
      </c>
      <c r="J8355">
        <v>0</v>
      </c>
      <c r="K8355">
        <v>0</v>
      </c>
    </row>
    <row r="8356" spans="1:11" hidden="1">
      <c r="A8356">
        <v>779523971</v>
      </c>
      <c r="B8356" t="s">
        <v>8728</v>
      </c>
      <c r="C8356" t="s">
        <v>455</v>
      </c>
      <c r="D8356" t="s">
        <v>13</v>
      </c>
      <c r="E8356" s="1">
        <v>35222</v>
      </c>
      <c r="F8356">
        <v>1.86</v>
      </c>
      <c r="G8356">
        <v>77</v>
      </c>
      <c r="H8356" t="s">
        <v>225</v>
      </c>
      <c r="I8356">
        <v>0</v>
      </c>
      <c r="J8356">
        <v>0</v>
      </c>
      <c r="K8356">
        <v>0</v>
      </c>
    </row>
    <row r="8357" spans="1:11" hidden="1">
      <c r="A8357">
        <v>585460949</v>
      </c>
      <c r="B8357" t="s">
        <v>8729</v>
      </c>
      <c r="C8357" t="s">
        <v>1335</v>
      </c>
      <c r="D8357" t="s">
        <v>9</v>
      </c>
      <c r="E8357" s="1">
        <v>33367</v>
      </c>
      <c r="F8357">
        <v>1.59</v>
      </c>
      <c r="G8357">
        <v>53</v>
      </c>
      <c r="H8357" t="s">
        <v>225</v>
      </c>
      <c r="I8357">
        <v>0</v>
      </c>
      <c r="J8357">
        <v>0</v>
      </c>
      <c r="K8357">
        <v>0</v>
      </c>
    </row>
    <row r="8358" spans="1:11" hidden="1">
      <c r="A8358">
        <v>674436984</v>
      </c>
      <c r="B8358" t="s">
        <v>8730</v>
      </c>
      <c r="C8358" t="s">
        <v>1335</v>
      </c>
      <c r="D8358" t="s">
        <v>9</v>
      </c>
      <c r="E8358" s="1">
        <v>34017</v>
      </c>
      <c r="F8358">
        <v>1.59</v>
      </c>
      <c r="G8358">
        <v>54</v>
      </c>
      <c r="H8358" t="s">
        <v>225</v>
      </c>
      <c r="I8358">
        <v>0</v>
      </c>
      <c r="J8358">
        <v>0</v>
      </c>
      <c r="K8358">
        <v>0</v>
      </c>
    </row>
    <row r="8359" spans="1:11" hidden="1">
      <c r="A8359">
        <v>678262840</v>
      </c>
      <c r="B8359" t="s">
        <v>8731</v>
      </c>
      <c r="C8359" t="s">
        <v>642</v>
      </c>
      <c r="D8359" t="s">
        <v>13</v>
      </c>
      <c r="E8359" s="1">
        <v>34805</v>
      </c>
      <c r="F8359">
        <v>1.85</v>
      </c>
      <c r="G8359">
        <v>70</v>
      </c>
      <c r="H8359" t="s">
        <v>74</v>
      </c>
      <c r="I8359">
        <v>0</v>
      </c>
      <c r="J8359">
        <v>0</v>
      </c>
      <c r="K8359">
        <v>0</v>
      </c>
    </row>
    <row r="8360" spans="1:11" hidden="1">
      <c r="A8360">
        <v>26922064</v>
      </c>
      <c r="B8360" t="s">
        <v>8732</v>
      </c>
      <c r="C8360" t="s">
        <v>566</v>
      </c>
      <c r="D8360" t="s">
        <v>13</v>
      </c>
      <c r="E8360" s="1">
        <v>31465</v>
      </c>
      <c r="F8360">
        <v>1.81</v>
      </c>
      <c r="G8360">
        <v>82</v>
      </c>
      <c r="H8360" t="s">
        <v>289</v>
      </c>
      <c r="I8360">
        <v>0</v>
      </c>
      <c r="J8360">
        <v>0</v>
      </c>
      <c r="K8360">
        <v>0</v>
      </c>
    </row>
    <row r="8361" spans="1:11" hidden="1">
      <c r="A8361">
        <v>932371435</v>
      </c>
      <c r="B8361" t="s">
        <v>8733</v>
      </c>
      <c r="C8361" t="s">
        <v>443</v>
      </c>
      <c r="D8361" t="s">
        <v>13</v>
      </c>
      <c r="E8361" s="1">
        <v>33404</v>
      </c>
      <c r="F8361">
        <v>1.85</v>
      </c>
      <c r="G8361">
        <v>93</v>
      </c>
      <c r="H8361" t="s">
        <v>254</v>
      </c>
      <c r="I8361">
        <v>0</v>
      </c>
      <c r="J8361">
        <v>0</v>
      </c>
      <c r="K8361">
        <v>0</v>
      </c>
    </row>
    <row r="8362" spans="1:11" hidden="1">
      <c r="A8362">
        <v>485719792</v>
      </c>
      <c r="B8362" t="s">
        <v>8734</v>
      </c>
      <c r="C8362" t="s">
        <v>2414</v>
      </c>
      <c r="D8362" t="s">
        <v>9</v>
      </c>
      <c r="E8362" s="1">
        <v>31407</v>
      </c>
      <c r="F8362">
        <v>1.68</v>
      </c>
      <c r="G8362">
        <v>56</v>
      </c>
      <c r="H8362" t="s">
        <v>74</v>
      </c>
      <c r="I8362">
        <v>0</v>
      </c>
      <c r="J8362">
        <v>0</v>
      </c>
      <c r="K8362">
        <v>0</v>
      </c>
    </row>
    <row r="8363" spans="1:11" hidden="1">
      <c r="A8363">
        <v>774261783</v>
      </c>
      <c r="B8363" t="s">
        <v>8735</v>
      </c>
      <c r="C8363" t="s">
        <v>385</v>
      </c>
      <c r="D8363" t="s">
        <v>9</v>
      </c>
      <c r="E8363" s="1">
        <v>32236</v>
      </c>
      <c r="F8363">
        <v>1.68</v>
      </c>
      <c r="G8363">
        <v>53</v>
      </c>
      <c r="H8363" t="s">
        <v>74</v>
      </c>
      <c r="I8363">
        <v>0</v>
      </c>
      <c r="J8363">
        <v>0</v>
      </c>
      <c r="K8363">
        <v>0</v>
      </c>
    </row>
    <row r="8364" spans="1:11" hidden="1">
      <c r="A8364">
        <v>482317811</v>
      </c>
      <c r="B8364" t="s">
        <v>8736</v>
      </c>
      <c r="C8364" t="s">
        <v>451</v>
      </c>
      <c r="D8364" t="s">
        <v>9</v>
      </c>
      <c r="E8364" s="1">
        <v>32062</v>
      </c>
      <c r="F8364">
        <v>1.67</v>
      </c>
      <c r="G8364">
        <v>62</v>
      </c>
      <c r="H8364" t="s">
        <v>6</v>
      </c>
      <c r="I8364">
        <v>0</v>
      </c>
      <c r="J8364">
        <v>0</v>
      </c>
      <c r="K8364">
        <v>0</v>
      </c>
    </row>
    <row r="8365" spans="1:11" hidden="1">
      <c r="A8365">
        <v>815901454</v>
      </c>
      <c r="B8365" t="s">
        <v>8737</v>
      </c>
      <c r="C8365" t="s">
        <v>685</v>
      </c>
      <c r="D8365" t="s">
        <v>9</v>
      </c>
      <c r="E8365" s="1">
        <v>34680</v>
      </c>
      <c r="F8365">
        <v>1.74</v>
      </c>
      <c r="G8365">
        <v>61</v>
      </c>
      <c r="H8365" t="s">
        <v>6</v>
      </c>
      <c r="I8365">
        <v>0</v>
      </c>
      <c r="J8365">
        <v>0</v>
      </c>
      <c r="K8365">
        <v>0</v>
      </c>
    </row>
    <row r="8366" spans="1:11" hidden="1">
      <c r="A8366">
        <v>656797479</v>
      </c>
      <c r="B8366" t="s">
        <v>8738</v>
      </c>
      <c r="C8366" t="s">
        <v>566</v>
      </c>
      <c r="D8366" t="s">
        <v>9</v>
      </c>
      <c r="E8366" s="1">
        <v>34318</v>
      </c>
      <c r="F8366">
        <v>1.8</v>
      </c>
      <c r="G8366">
        <v>73</v>
      </c>
      <c r="H8366" t="s">
        <v>272</v>
      </c>
      <c r="I8366">
        <v>0</v>
      </c>
      <c r="J8366">
        <v>0</v>
      </c>
      <c r="K8366">
        <v>0</v>
      </c>
    </row>
    <row r="8367" spans="1:11" hidden="1">
      <c r="A8367">
        <v>698687305</v>
      </c>
      <c r="B8367" t="s">
        <v>8739</v>
      </c>
      <c r="C8367" t="s">
        <v>385</v>
      </c>
      <c r="D8367" t="s">
        <v>9</v>
      </c>
      <c r="E8367" s="1">
        <v>35099</v>
      </c>
      <c r="F8367">
        <v>1.63</v>
      </c>
      <c r="G8367">
        <v>59</v>
      </c>
      <c r="H8367" t="s">
        <v>6</v>
      </c>
      <c r="I8367">
        <v>0</v>
      </c>
      <c r="J8367">
        <v>0</v>
      </c>
      <c r="K8367">
        <v>0</v>
      </c>
    </row>
    <row r="8368" spans="1:11" hidden="1">
      <c r="A8368">
        <v>486513538</v>
      </c>
      <c r="B8368" t="s">
        <v>8740</v>
      </c>
      <c r="C8368" t="s">
        <v>410</v>
      </c>
      <c r="D8368" t="s">
        <v>9</v>
      </c>
      <c r="E8368" s="1">
        <v>31320</v>
      </c>
      <c r="F8368">
        <v>1.66</v>
      </c>
      <c r="G8368">
        <v>61</v>
      </c>
      <c r="H8368" t="s">
        <v>225</v>
      </c>
      <c r="I8368">
        <v>0</v>
      </c>
      <c r="J8368">
        <v>0</v>
      </c>
      <c r="K8368">
        <v>0</v>
      </c>
    </row>
    <row r="8369" spans="1:11" hidden="1">
      <c r="A8369">
        <v>124693732</v>
      </c>
      <c r="B8369" t="s">
        <v>8741</v>
      </c>
      <c r="C8369" t="s">
        <v>410</v>
      </c>
      <c r="D8369" t="s">
        <v>9</v>
      </c>
      <c r="E8369" s="1">
        <v>31521</v>
      </c>
      <c r="F8369">
        <v>1.69</v>
      </c>
      <c r="G8369">
        <v>59</v>
      </c>
      <c r="H8369" t="s">
        <v>225</v>
      </c>
      <c r="I8369">
        <v>0</v>
      </c>
      <c r="J8369">
        <v>0</v>
      </c>
      <c r="K8369">
        <v>0</v>
      </c>
    </row>
    <row r="8370" spans="1:11" hidden="1">
      <c r="A8370">
        <v>665606530</v>
      </c>
      <c r="B8370" t="s">
        <v>8742</v>
      </c>
      <c r="C8370" t="s">
        <v>406</v>
      </c>
      <c r="D8370" t="s">
        <v>9</v>
      </c>
      <c r="E8370" s="1">
        <v>32516</v>
      </c>
      <c r="F8370">
        <v>1.7</v>
      </c>
      <c r="G8370">
        <v>55</v>
      </c>
      <c r="H8370" t="s">
        <v>331</v>
      </c>
      <c r="I8370">
        <v>0</v>
      </c>
      <c r="J8370">
        <v>0</v>
      </c>
      <c r="K8370">
        <v>0</v>
      </c>
    </row>
    <row r="8371" spans="1:11" hidden="1">
      <c r="A8371">
        <v>46541403</v>
      </c>
      <c r="B8371" t="s">
        <v>8743</v>
      </c>
      <c r="C8371" t="s">
        <v>791</v>
      </c>
      <c r="D8371" t="s">
        <v>9</v>
      </c>
      <c r="E8371" s="1">
        <v>34689</v>
      </c>
      <c r="F8371">
        <v>1.54</v>
      </c>
      <c r="G8371">
        <v>53</v>
      </c>
      <c r="H8371" t="s">
        <v>289</v>
      </c>
      <c r="I8371">
        <v>0</v>
      </c>
      <c r="J8371">
        <v>0</v>
      </c>
      <c r="K8371">
        <v>0</v>
      </c>
    </row>
    <row r="8372" spans="1:11" hidden="1">
      <c r="A8372">
        <v>45473346</v>
      </c>
      <c r="B8372" t="s">
        <v>8744</v>
      </c>
      <c r="C8372" t="s">
        <v>791</v>
      </c>
      <c r="D8372" t="s">
        <v>9</v>
      </c>
      <c r="E8372" s="1">
        <v>33176</v>
      </c>
      <c r="F8372">
        <v>1.68</v>
      </c>
      <c r="G8372">
        <v>59</v>
      </c>
      <c r="H8372" t="s">
        <v>227</v>
      </c>
      <c r="I8372">
        <v>0</v>
      </c>
      <c r="J8372">
        <v>0</v>
      </c>
      <c r="K8372">
        <v>0</v>
      </c>
    </row>
    <row r="8373" spans="1:11" hidden="1">
      <c r="A8373">
        <v>547769017</v>
      </c>
      <c r="B8373" t="s">
        <v>8745</v>
      </c>
      <c r="C8373" t="s">
        <v>791</v>
      </c>
      <c r="D8373" t="s">
        <v>9</v>
      </c>
      <c r="E8373" s="1">
        <v>33917</v>
      </c>
      <c r="F8373">
        <v>1.74</v>
      </c>
      <c r="G8373">
        <v>63</v>
      </c>
      <c r="H8373" t="s">
        <v>74</v>
      </c>
      <c r="I8373">
        <v>0</v>
      </c>
      <c r="J8373">
        <v>0</v>
      </c>
      <c r="K8373">
        <v>0</v>
      </c>
    </row>
    <row r="8374" spans="1:11" hidden="1">
      <c r="A8374">
        <v>645011476</v>
      </c>
      <c r="B8374" t="s">
        <v>8746</v>
      </c>
      <c r="C8374" t="s">
        <v>8266</v>
      </c>
      <c r="D8374" t="s">
        <v>9</v>
      </c>
      <c r="E8374" s="1">
        <v>36489</v>
      </c>
      <c r="F8374">
        <v>1.66</v>
      </c>
      <c r="G8374">
        <v>60</v>
      </c>
      <c r="H8374" t="s">
        <v>6</v>
      </c>
      <c r="I8374">
        <v>0</v>
      </c>
      <c r="J8374">
        <v>0</v>
      </c>
      <c r="K8374">
        <v>0</v>
      </c>
    </row>
    <row r="8375" spans="1:11" hidden="1">
      <c r="A8375">
        <v>385609976</v>
      </c>
      <c r="B8375" t="s">
        <v>8747</v>
      </c>
      <c r="C8375" t="s">
        <v>7042</v>
      </c>
      <c r="D8375" t="s">
        <v>9</v>
      </c>
      <c r="E8375" s="1">
        <v>33833</v>
      </c>
      <c r="F8375">
        <v>1.65</v>
      </c>
      <c r="G8375">
        <v>57</v>
      </c>
      <c r="H8375" t="s">
        <v>254</v>
      </c>
      <c r="I8375">
        <v>0</v>
      </c>
      <c r="J8375">
        <v>0</v>
      </c>
      <c r="K8375">
        <v>0</v>
      </c>
    </row>
    <row r="8376" spans="1:11" hidden="1">
      <c r="A8376">
        <v>989374073</v>
      </c>
      <c r="B8376" t="s">
        <v>8749</v>
      </c>
      <c r="C8376" t="s">
        <v>746</v>
      </c>
      <c r="D8376" t="s">
        <v>9</v>
      </c>
      <c r="E8376" s="1">
        <v>32299</v>
      </c>
      <c r="F8376">
        <v>1.59</v>
      </c>
      <c r="G8376">
        <v>57</v>
      </c>
      <c r="H8376" t="s">
        <v>6</v>
      </c>
      <c r="I8376">
        <v>0</v>
      </c>
      <c r="J8376">
        <v>0</v>
      </c>
      <c r="K8376">
        <v>0</v>
      </c>
    </row>
    <row r="8377" spans="1:11" hidden="1">
      <c r="A8377">
        <v>350577535</v>
      </c>
      <c r="B8377" t="s">
        <v>8750</v>
      </c>
      <c r="C8377" t="s">
        <v>480</v>
      </c>
      <c r="D8377" t="s">
        <v>13</v>
      </c>
      <c r="E8377" s="1">
        <v>30745</v>
      </c>
      <c r="F8377">
        <v>1.96</v>
      </c>
      <c r="G8377">
        <v>101</v>
      </c>
      <c r="H8377" t="s">
        <v>6</v>
      </c>
      <c r="I8377">
        <v>0</v>
      </c>
      <c r="J8377">
        <v>0</v>
      </c>
      <c r="K8377">
        <v>0</v>
      </c>
    </row>
    <row r="8378" spans="1:11" hidden="1">
      <c r="A8378">
        <v>126121033</v>
      </c>
      <c r="B8378" t="s">
        <v>8751</v>
      </c>
      <c r="C8378" t="s">
        <v>480</v>
      </c>
      <c r="D8378" t="s">
        <v>13</v>
      </c>
      <c r="E8378" s="1">
        <v>30218</v>
      </c>
      <c r="F8378">
        <v>1.82</v>
      </c>
      <c r="G8378">
        <v>97</v>
      </c>
      <c r="H8378" t="s">
        <v>301</v>
      </c>
      <c r="I8378">
        <v>0</v>
      </c>
      <c r="J8378">
        <v>0</v>
      </c>
      <c r="K8378">
        <v>0</v>
      </c>
    </row>
    <row r="8379" spans="1:11" hidden="1">
      <c r="A8379">
        <v>813300024</v>
      </c>
      <c r="B8379" t="s">
        <v>8752</v>
      </c>
      <c r="C8379" t="s">
        <v>528</v>
      </c>
      <c r="D8379" t="s">
        <v>13</v>
      </c>
      <c r="E8379" s="1">
        <v>32181</v>
      </c>
      <c r="F8379">
        <v>1.9</v>
      </c>
      <c r="G8379">
        <v>85</v>
      </c>
      <c r="H8379" t="s">
        <v>6</v>
      </c>
      <c r="I8379">
        <v>0</v>
      </c>
      <c r="J8379">
        <v>0</v>
      </c>
      <c r="K8379">
        <v>0</v>
      </c>
    </row>
    <row r="8380" spans="1:11" hidden="1">
      <c r="A8380">
        <v>993318561</v>
      </c>
      <c r="B8380" t="s">
        <v>8753</v>
      </c>
      <c r="C8380" t="s">
        <v>642</v>
      </c>
      <c r="D8380" t="s">
        <v>9</v>
      </c>
      <c r="E8380" s="1">
        <v>33854</v>
      </c>
      <c r="F8380">
        <v>1.66</v>
      </c>
      <c r="G8380">
        <v>66</v>
      </c>
      <c r="H8380" t="s">
        <v>287</v>
      </c>
      <c r="I8380">
        <v>0</v>
      </c>
      <c r="J8380">
        <v>0</v>
      </c>
      <c r="K8380">
        <v>0</v>
      </c>
    </row>
    <row r="8381" spans="1:11" hidden="1">
      <c r="A8381">
        <v>718571072</v>
      </c>
      <c r="B8381" t="s">
        <v>8754</v>
      </c>
      <c r="C8381" t="s">
        <v>640</v>
      </c>
      <c r="D8381" t="s">
        <v>9</v>
      </c>
      <c r="E8381" s="1">
        <v>33746</v>
      </c>
      <c r="F8381">
        <v>1.63</v>
      </c>
      <c r="G8381">
        <v>55</v>
      </c>
      <c r="H8381" t="s">
        <v>332</v>
      </c>
      <c r="I8381">
        <v>0</v>
      </c>
      <c r="J8381">
        <v>0</v>
      </c>
      <c r="K8381">
        <v>0</v>
      </c>
    </row>
    <row r="8382" spans="1:11" hidden="1">
      <c r="A8382">
        <v>253052328</v>
      </c>
      <c r="B8382" t="s">
        <v>8755</v>
      </c>
      <c r="C8382" t="s">
        <v>522</v>
      </c>
      <c r="D8382" t="s">
        <v>13</v>
      </c>
      <c r="E8382" s="1">
        <v>33563</v>
      </c>
      <c r="F8382">
        <v>1.7</v>
      </c>
      <c r="G8382">
        <v>67</v>
      </c>
      <c r="H8382" t="s">
        <v>318</v>
      </c>
      <c r="I8382">
        <v>0</v>
      </c>
      <c r="J8382">
        <v>0</v>
      </c>
      <c r="K8382">
        <v>0</v>
      </c>
    </row>
    <row r="8383" spans="1:11" hidden="1">
      <c r="A8383">
        <v>129615</v>
      </c>
      <c r="B8383" t="s">
        <v>8756</v>
      </c>
      <c r="C8383" t="s">
        <v>410</v>
      </c>
      <c r="D8383" t="s">
        <v>9</v>
      </c>
      <c r="E8383" s="1">
        <v>32444</v>
      </c>
      <c r="F8383">
        <v>1.6</v>
      </c>
      <c r="G8383">
        <v>53</v>
      </c>
      <c r="H8383" t="s">
        <v>225</v>
      </c>
      <c r="I8383">
        <v>0</v>
      </c>
      <c r="J8383">
        <v>0</v>
      </c>
      <c r="K8383">
        <v>0</v>
      </c>
    </row>
    <row r="8384" spans="1:11" hidden="1">
      <c r="A8384">
        <v>609989806</v>
      </c>
      <c r="B8384" t="s">
        <v>8758</v>
      </c>
      <c r="C8384" t="s">
        <v>413</v>
      </c>
      <c r="D8384" t="s">
        <v>9</v>
      </c>
      <c r="E8384" s="1">
        <v>35446</v>
      </c>
      <c r="F8384">
        <v>1.67</v>
      </c>
      <c r="G8384">
        <v>58</v>
      </c>
      <c r="H8384" t="s">
        <v>6</v>
      </c>
      <c r="I8384">
        <v>0</v>
      </c>
      <c r="J8384">
        <v>0</v>
      </c>
      <c r="K8384">
        <v>0</v>
      </c>
    </row>
    <row r="8385" spans="1:11" hidden="1">
      <c r="A8385">
        <v>753747298</v>
      </c>
      <c r="B8385" t="s">
        <v>8759</v>
      </c>
      <c r="C8385" t="s">
        <v>578</v>
      </c>
      <c r="D8385" t="s">
        <v>9</v>
      </c>
      <c r="E8385" s="1">
        <v>35353</v>
      </c>
      <c r="F8385">
        <v>1.7</v>
      </c>
      <c r="G8385">
        <v>57</v>
      </c>
      <c r="H8385" t="s">
        <v>272</v>
      </c>
      <c r="I8385">
        <v>0</v>
      </c>
      <c r="J8385">
        <v>0</v>
      </c>
      <c r="K8385">
        <v>0</v>
      </c>
    </row>
    <row r="8386" spans="1:11" hidden="1">
      <c r="A8386">
        <v>947989381</v>
      </c>
      <c r="B8386" t="s">
        <v>8760</v>
      </c>
      <c r="C8386" t="s">
        <v>415</v>
      </c>
      <c r="D8386" t="s">
        <v>9</v>
      </c>
      <c r="E8386" s="1">
        <v>35776</v>
      </c>
      <c r="F8386">
        <v>1.7</v>
      </c>
      <c r="G8386">
        <v>62</v>
      </c>
      <c r="H8386" t="s">
        <v>6</v>
      </c>
      <c r="I8386">
        <v>0</v>
      </c>
      <c r="J8386">
        <v>0</v>
      </c>
      <c r="K8386">
        <v>0</v>
      </c>
    </row>
    <row r="8387" spans="1:11" hidden="1">
      <c r="A8387">
        <v>792186214</v>
      </c>
      <c r="B8387" t="s">
        <v>8761</v>
      </c>
      <c r="C8387" t="s">
        <v>413</v>
      </c>
      <c r="D8387" t="s">
        <v>9</v>
      </c>
      <c r="E8387" s="1">
        <v>35859</v>
      </c>
      <c r="F8387">
        <v>1.73</v>
      </c>
      <c r="G8387">
        <v>60</v>
      </c>
      <c r="H8387" t="s">
        <v>211</v>
      </c>
      <c r="I8387">
        <v>0</v>
      </c>
      <c r="J8387">
        <v>0</v>
      </c>
      <c r="K8387">
        <v>0</v>
      </c>
    </row>
    <row r="8388" spans="1:11" hidden="1">
      <c r="A8388">
        <v>913461449</v>
      </c>
      <c r="B8388" t="s">
        <v>8762</v>
      </c>
      <c r="C8388" t="s">
        <v>766</v>
      </c>
      <c r="D8388" t="s">
        <v>13</v>
      </c>
      <c r="E8388" s="1">
        <v>31919</v>
      </c>
      <c r="F8388">
        <v>1.88</v>
      </c>
      <c r="G8388">
        <v>88</v>
      </c>
      <c r="H8388" t="s">
        <v>329</v>
      </c>
      <c r="I8388">
        <v>0</v>
      </c>
      <c r="J8388">
        <v>0</v>
      </c>
      <c r="K8388">
        <v>0</v>
      </c>
    </row>
    <row r="8389" spans="1:11" hidden="1">
      <c r="A8389">
        <v>123381244</v>
      </c>
      <c r="B8389" t="s">
        <v>8763</v>
      </c>
      <c r="C8389" t="s">
        <v>678</v>
      </c>
      <c r="D8389" t="s">
        <v>9</v>
      </c>
      <c r="E8389" s="1">
        <v>30067</v>
      </c>
      <c r="F8389">
        <v>1.68</v>
      </c>
      <c r="G8389">
        <v>57</v>
      </c>
      <c r="H8389" t="s">
        <v>74</v>
      </c>
      <c r="I8389">
        <v>0</v>
      </c>
      <c r="J8389">
        <v>1</v>
      </c>
      <c r="K8389">
        <v>0</v>
      </c>
    </row>
    <row r="8390" spans="1:11" hidden="1">
      <c r="A8390">
        <v>795015528</v>
      </c>
      <c r="B8390" t="s">
        <v>8764</v>
      </c>
      <c r="C8390" t="s">
        <v>642</v>
      </c>
      <c r="D8390" t="s">
        <v>9</v>
      </c>
      <c r="E8390" s="1">
        <v>34771</v>
      </c>
      <c r="F8390">
        <v>1.56</v>
      </c>
      <c r="G8390">
        <v>51</v>
      </c>
      <c r="H8390" t="s">
        <v>129</v>
      </c>
      <c r="I8390">
        <v>0</v>
      </c>
      <c r="J8390">
        <v>0</v>
      </c>
      <c r="K8390">
        <v>1</v>
      </c>
    </row>
    <row r="8391" spans="1:11" hidden="1">
      <c r="A8391">
        <v>860526701</v>
      </c>
      <c r="B8391" t="s">
        <v>8765</v>
      </c>
      <c r="C8391" t="s">
        <v>642</v>
      </c>
      <c r="D8391" t="s">
        <v>9</v>
      </c>
      <c r="E8391" s="1">
        <v>31596</v>
      </c>
      <c r="F8391">
        <v>1.73</v>
      </c>
      <c r="G8391">
        <v>61</v>
      </c>
      <c r="H8391" t="s">
        <v>211</v>
      </c>
      <c r="I8391">
        <v>0</v>
      </c>
      <c r="J8391">
        <v>0</v>
      </c>
      <c r="K8391">
        <v>0</v>
      </c>
    </row>
    <row r="8392" spans="1:11" hidden="1">
      <c r="A8392">
        <v>158456610</v>
      </c>
      <c r="B8392" t="s">
        <v>8766</v>
      </c>
      <c r="C8392" t="s">
        <v>499</v>
      </c>
      <c r="D8392" t="s">
        <v>9</v>
      </c>
      <c r="E8392" s="1">
        <v>35150</v>
      </c>
      <c r="F8392">
        <v>1.76</v>
      </c>
      <c r="G8392">
        <v>52</v>
      </c>
      <c r="H8392" t="s">
        <v>74</v>
      </c>
      <c r="I8392">
        <v>0</v>
      </c>
      <c r="J8392">
        <v>0</v>
      </c>
      <c r="K8392">
        <v>0</v>
      </c>
    </row>
    <row r="8393" spans="1:11" hidden="1">
      <c r="A8393">
        <v>599504171</v>
      </c>
      <c r="B8393" t="s">
        <v>8767</v>
      </c>
      <c r="C8393" t="s">
        <v>922</v>
      </c>
      <c r="D8393" t="s">
        <v>13</v>
      </c>
      <c r="E8393" s="1">
        <v>34409</v>
      </c>
      <c r="F8393">
        <v>1.76</v>
      </c>
      <c r="G8393">
        <v>76</v>
      </c>
      <c r="H8393" t="s">
        <v>254</v>
      </c>
      <c r="I8393">
        <v>0</v>
      </c>
      <c r="J8393">
        <v>0</v>
      </c>
      <c r="K8393">
        <v>0</v>
      </c>
    </row>
    <row r="8394" spans="1:11" hidden="1">
      <c r="A8394">
        <v>552664061</v>
      </c>
      <c r="B8394" t="s">
        <v>8768</v>
      </c>
      <c r="C8394" t="s">
        <v>607</v>
      </c>
      <c r="D8394" t="s">
        <v>9</v>
      </c>
      <c r="E8394" s="1">
        <v>36353</v>
      </c>
      <c r="F8394">
        <v>1.51</v>
      </c>
      <c r="G8394">
        <v>53</v>
      </c>
      <c r="H8394" t="s">
        <v>6</v>
      </c>
      <c r="I8394">
        <v>0</v>
      </c>
      <c r="J8394">
        <v>0</v>
      </c>
      <c r="K8394">
        <v>0</v>
      </c>
    </row>
    <row r="8395" spans="1:11" hidden="1">
      <c r="A8395">
        <v>135131175</v>
      </c>
      <c r="B8395" t="s">
        <v>8769</v>
      </c>
      <c r="C8395" t="s">
        <v>607</v>
      </c>
      <c r="D8395" t="s">
        <v>9</v>
      </c>
      <c r="E8395" s="1">
        <v>35828</v>
      </c>
      <c r="F8395">
        <v>1.67</v>
      </c>
      <c r="G8395">
        <v>63</v>
      </c>
      <c r="H8395" t="s">
        <v>289</v>
      </c>
      <c r="I8395">
        <v>0</v>
      </c>
      <c r="J8395">
        <v>0</v>
      </c>
      <c r="K8395">
        <v>0</v>
      </c>
    </row>
    <row r="8396" spans="1:11" hidden="1">
      <c r="A8396">
        <v>799693970</v>
      </c>
      <c r="B8396" t="s">
        <v>8770</v>
      </c>
      <c r="C8396" t="s">
        <v>636</v>
      </c>
      <c r="D8396" t="s">
        <v>9</v>
      </c>
      <c r="E8396" s="1">
        <v>33832</v>
      </c>
      <c r="F8396">
        <v>1.8</v>
      </c>
      <c r="G8396">
        <v>67</v>
      </c>
      <c r="H8396" t="s">
        <v>320</v>
      </c>
      <c r="I8396">
        <v>0</v>
      </c>
      <c r="J8396">
        <v>0</v>
      </c>
      <c r="K8396">
        <v>1</v>
      </c>
    </row>
    <row r="8397" spans="1:11" hidden="1">
      <c r="A8397">
        <v>231587999</v>
      </c>
      <c r="B8397" t="s">
        <v>8771</v>
      </c>
      <c r="C8397" t="s">
        <v>654</v>
      </c>
      <c r="D8397" t="s">
        <v>9</v>
      </c>
      <c r="E8397" s="1">
        <v>33107</v>
      </c>
      <c r="F8397">
        <v>1.7</v>
      </c>
      <c r="G8397">
        <v>55</v>
      </c>
      <c r="H8397" t="s">
        <v>6</v>
      </c>
      <c r="I8397">
        <v>0</v>
      </c>
      <c r="J8397">
        <v>0</v>
      </c>
      <c r="K8397">
        <v>0</v>
      </c>
    </row>
    <row r="8398" spans="1:11" hidden="1">
      <c r="A8398">
        <v>1716955</v>
      </c>
      <c r="B8398" t="s">
        <v>8772</v>
      </c>
      <c r="C8398" t="s">
        <v>482</v>
      </c>
      <c r="D8398" t="s">
        <v>13</v>
      </c>
      <c r="E8398" s="1">
        <v>33278</v>
      </c>
      <c r="F8398">
        <v>1.63</v>
      </c>
      <c r="G8398">
        <v>57</v>
      </c>
      <c r="H8398" t="s">
        <v>353</v>
      </c>
      <c r="I8398">
        <v>0</v>
      </c>
      <c r="J8398">
        <v>0</v>
      </c>
      <c r="K8398">
        <v>0</v>
      </c>
    </row>
    <row r="8399" spans="1:11" hidden="1">
      <c r="A8399">
        <v>147846334</v>
      </c>
      <c r="B8399" t="s">
        <v>8773</v>
      </c>
      <c r="C8399" t="s">
        <v>482</v>
      </c>
      <c r="D8399" t="s">
        <v>13</v>
      </c>
      <c r="E8399" s="1">
        <v>32152</v>
      </c>
      <c r="F8399">
        <v>1.98</v>
      </c>
      <c r="G8399">
        <v>130</v>
      </c>
      <c r="H8399" t="s">
        <v>353</v>
      </c>
      <c r="I8399">
        <v>0</v>
      </c>
      <c r="J8399">
        <v>0</v>
      </c>
      <c r="K8399">
        <v>0</v>
      </c>
    </row>
    <row r="8400" spans="1:11" hidden="1">
      <c r="A8400">
        <v>997050552</v>
      </c>
      <c r="B8400" t="s">
        <v>8774</v>
      </c>
      <c r="C8400" t="s">
        <v>469</v>
      </c>
      <c r="D8400" t="s">
        <v>9</v>
      </c>
      <c r="E8400" s="1">
        <v>34824</v>
      </c>
      <c r="F8400">
        <v>1.73</v>
      </c>
      <c r="G8400">
        <v>100</v>
      </c>
      <c r="H8400" t="s">
        <v>74</v>
      </c>
      <c r="I8400">
        <v>0</v>
      </c>
      <c r="J8400">
        <v>0</v>
      </c>
      <c r="K8400">
        <v>0</v>
      </c>
    </row>
    <row r="8401" spans="1:11" hidden="1">
      <c r="A8401">
        <v>699476083</v>
      </c>
      <c r="B8401" t="s">
        <v>8776</v>
      </c>
      <c r="C8401" t="s">
        <v>443</v>
      </c>
      <c r="D8401" t="s">
        <v>9</v>
      </c>
      <c r="E8401" s="1">
        <v>32267</v>
      </c>
      <c r="F8401">
        <v>1.75</v>
      </c>
      <c r="G8401">
        <v>70</v>
      </c>
      <c r="H8401" t="s">
        <v>250</v>
      </c>
      <c r="I8401">
        <v>0</v>
      </c>
      <c r="J8401">
        <v>0</v>
      </c>
      <c r="K8401">
        <v>0</v>
      </c>
    </row>
    <row r="8402" spans="1:11" hidden="1">
      <c r="A8402">
        <v>959020954</v>
      </c>
      <c r="B8402" t="s">
        <v>8777</v>
      </c>
      <c r="C8402" t="s">
        <v>393</v>
      </c>
      <c r="D8402" t="s">
        <v>9</v>
      </c>
      <c r="E8402" s="1">
        <v>33830</v>
      </c>
      <c r="F8402">
        <v>1.63</v>
      </c>
      <c r="G8402">
        <v>62</v>
      </c>
      <c r="H8402" t="s">
        <v>211</v>
      </c>
      <c r="I8402">
        <v>0</v>
      </c>
      <c r="J8402">
        <v>0</v>
      </c>
      <c r="K8402">
        <v>0</v>
      </c>
    </row>
    <row r="8403" spans="1:11" hidden="1">
      <c r="A8403">
        <v>998833102</v>
      </c>
      <c r="B8403" t="s">
        <v>8778</v>
      </c>
      <c r="C8403" t="s">
        <v>678</v>
      </c>
      <c r="D8403" t="s">
        <v>13</v>
      </c>
      <c r="E8403" s="1">
        <v>32491</v>
      </c>
      <c r="F8403">
        <v>1.77</v>
      </c>
      <c r="G8403">
        <v>120</v>
      </c>
      <c r="H8403" t="s">
        <v>74</v>
      </c>
      <c r="I8403">
        <v>0</v>
      </c>
      <c r="J8403">
        <v>0</v>
      </c>
      <c r="K8403">
        <v>0</v>
      </c>
    </row>
    <row r="8404" spans="1:11" hidden="1">
      <c r="A8404">
        <v>838284014</v>
      </c>
      <c r="B8404" t="s">
        <v>8779</v>
      </c>
      <c r="C8404" t="s">
        <v>528</v>
      </c>
      <c r="D8404" t="s">
        <v>9</v>
      </c>
      <c r="E8404" s="1">
        <v>31155</v>
      </c>
      <c r="F8404">
        <v>1.77</v>
      </c>
      <c r="G8404">
        <v>78</v>
      </c>
      <c r="H8404" t="s">
        <v>250</v>
      </c>
      <c r="I8404">
        <v>0</v>
      </c>
      <c r="J8404">
        <v>0</v>
      </c>
      <c r="K8404">
        <v>0</v>
      </c>
    </row>
    <row r="8405" spans="1:11" hidden="1">
      <c r="A8405">
        <v>894451060</v>
      </c>
      <c r="B8405" t="s">
        <v>8783</v>
      </c>
      <c r="C8405" t="s">
        <v>451</v>
      </c>
      <c r="D8405" t="s">
        <v>9</v>
      </c>
      <c r="E8405" s="1">
        <v>34619</v>
      </c>
      <c r="F8405">
        <v>1.6</v>
      </c>
      <c r="G8405">
        <v>52</v>
      </c>
      <c r="H8405" t="s">
        <v>254</v>
      </c>
      <c r="I8405">
        <v>0</v>
      </c>
      <c r="J8405">
        <v>1</v>
      </c>
      <c r="K8405">
        <v>0</v>
      </c>
    </row>
    <row r="8406" spans="1:11" hidden="1">
      <c r="A8406">
        <v>603038504</v>
      </c>
      <c r="B8406" t="s">
        <v>8784</v>
      </c>
      <c r="C8406" t="s">
        <v>469</v>
      </c>
      <c r="D8406" t="s">
        <v>9</v>
      </c>
      <c r="E8406" s="1">
        <v>34313</v>
      </c>
      <c r="F8406">
        <v>1.69</v>
      </c>
      <c r="G8406">
        <v>53</v>
      </c>
      <c r="H8406" t="s">
        <v>353</v>
      </c>
      <c r="I8406">
        <v>0</v>
      </c>
      <c r="J8406">
        <v>0</v>
      </c>
      <c r="K8406">
        <v>0</v>
      </c>
    </row>
    <row r="8407" spans="1:11" hidden="1">
      <c r="A8407">
        <v>115751224</v>
      </c>
      <c r="B8407" t="s">
        <v>8785</v>
      </c>
      <c r="C8407" t="s">
        <v>659</v>
      </c>
      <c r="D8407" t="s">
        <v>13</v>
      </c>
      <c r="E8407" s="1">
        <v>32968</v>
      </c>
      <c r="F8407">
        <v>1.94</v>
      </c>
      <c r="G8407">
        <v>90</v>
      </c>
      <c r="H8407" t="s">
        <v>6</v>
      </c>
      <c r="I8407">
        <v>0</v>
      </c>
      <c r="J8407">
        <v>0</v>
      </c>
      <c r="K8407">
        <v>0</v>
      </c>
    </row>
    <row r="8408" spans="1:11" hidden="1">
      <c r="A8408">
        <v>202190502</v>
      </c>
      <c r="B8408" t="s">
        <v>8786</v>
      </c>
      <c r="C8408" t="s">
        <v>469</v>
      </c>
      <c r="D8408" t="s">
        <v>9</v>
      </c>
      <c r="E8408" s="1">
        <v>31777</v>
      </c>
      <c r="F8408">
        <v>1.5</v>
      </c>
      <c r="G8408">
        <v>70</v>
      </c>
      <c r="H8408" t="s">
        <v>318</v>
      </c>
      <c r="I8408">
        <v>0</v>
      </c>
      <c r="J8408">
        <v>0</v>
      </c>
      <c r="K8408">
        <v>0</v>
      </c>
    </row>
    <row r="8409" spans="1:11" hidden="1">
      <c r="A8409">
        <v>129929116</v>
      </c>
      <c r="B8409" t="s">
        <v>8788</v>
      </c>
      <c r="C8409" t="s">
        <v>469</v>
      </c>
      <c r="D8409" t="s">
        <v>13</v>
      </c>
      <c r="E8409" s="1">
        <v>32473</v>
      </c>
      <c r="F8409">
        <v>1.52</v>
      </c>
      <c r="G8409">
        <v>72</v>
      </c>
      <c r="H8409" t="s">
        <v>74</v>
      </c>
      <c r="I8409">
        <v>0</v>
      </c>
      <c r="J8409">
        <v>0</v>
      </c>
      <c r="K8409">
        <v>0</v>
      </c>
    </row>
    <row r="8410" spans="1:11" hidden="1">
      <c r="A8410">
        <v>896056444</v>
      </c>
      <c r="B8410" t="s">
        <v>8789</v>
      </c>
      <c r="C8410" t="s">
        <v>406</v>
      </c>
      <c r="D8410" t="s">
        <v>13</v>
      </c>
      <c r="E8410" s="1">
        <v>35218</v>
      </c>
      <c r="F8410">
        <v>1.85</v>
      </c>
      <c r="G8410">
        <v>80</v>
      </c>
      <c r="H8410" t="s">
        <v>74</v>
      </c>
      <c r="I8410">
        <v>0</v>
      </c>
      <c r="J8410">
        <v>0</v>
      </c>
      <c r="K8410">
        <v>0</v>
      </c>
    </row>
    <row r="8411" spans="1:11" hidden="1">
      <c r="A8411">
        <v>520738573</v>
      </c>
      <c r="B8411" t="s">
        <v>8790</v>
      </c>
      <c r="C8411" t="s">
        <v>383</v>
      </c>
      <c r="D8411" t="s">
        <v>13</v>
      </c>
      <c r="E8411" s="1">
        <v>34654</v>
      </c>
      <c r="F8411">
        <v>1.79</v>
      </c>
      <c r="G8411">
        <v>70</v>
      </c>
      <c r="H8411" t="s">
        <v>176</v>
      </c>
      <c r="I8411">
        <v>0</v>
      </c>
      <c r="J8411">
        <v>0</v>
      </c>
      <c r="K8411">
        <v>0</v>
      </c>
    </row>
    <row r="8412" spans="1:11" hidden="1">
      <c r="A8412">
        <v>332705415</v>
      </c>
      <c r="B8412" t="s">
        <v>8792</v>
      </c>
      <c r="C8412" t="s">
        <v>408</v>
      </c>
      <c r="D8412" t="s">
        <v>9</v>
      </c>
      <c r="E8412" s="1">
        <v>27564</v>
      </c>
      <c r="F8412">
        <v>1.53</v>
      </c>
      <c r="G8412">
        <v>43</v>
      </c>
      <c r="H8412" t="s">
        <v>231</v>
      </c>
      <c r="I8412">
        <v>0</v>
      </c>
      <c r="J8412">
        <v>0</v>
      </c>
      <c r="K8412">
        <v>0</v>
      </c>
    </row>
    <row r="8413" spans="1:11" hidden="1">
      <c r="A8413">
        <v>962326331</v>
      </c>
      <c r="B8413" t="s">
        <v>8793</v>
      </c>
      <c r="C8413" t="s">
        <v>794</v>
      </c>
      <c r="D8413" t="s">
        <v>9</v>
      </c>
      <c r="E8413" s="1">
        <v>34505</v>
      </c>
      <c r="F8413">
        <v>1.64</v>
      </c>
      <c r="G8413">
        <v>58</v>
      </c>
      <c r="H8413" t="s">
        <v>353</v>
      </c>
      <c r="I8413">
        <v>0</v>
      </c>
      <c r="J8413">
        <v>0</v>
      </c>
      <c r="K8413">
        <v>0</v>
      </c>
    </row>
    <row r="8414" spans="1:11" hidden="1">
      <c r="A8414">
        <v>466004791</v>
      </c>
      <c r="B8414" t="s">
        <v>8794</v>
      </c>
      <c r="C8414" t="s">
        <v>794</v>
      </c>
      <c r="D8414" t="s">
        <v>9</v>
      </c>
      <c r="E8414" s="1">
        <v>32946</v>
      </c>
      <c r="F8414">
        <v>1.75</v>
      </c>
      <c r="G8414">
        <v>63</v>
      </c>
      <c r="H8414" t="s">
        <v>74</v>
      </c>
      <c r="I8414">
        <v>0</v>
      </c>
      <c r="J8414">
        <v>0</v>
      </c>
      <c r="K8414">
        <v>0</v>
      </c>
    </row>
    <row r="8415" spans="1:11" hidden="1">
      <c r="A8415">
        <v>845220778</v>
      </c>
      <c r="B8415" t="s">
        <v>8795</v>
      </c>
      <c r="C8415" t="s">
        <v>794</v>
      </c>
      <c r="D8415" t="s">
        <v>9</v>
      </c>
      <c r="E8415" s="1">
        <v>34180</v>
      </c>
      <c r="F8415">
        <v>1.7</v>
      </c>
      <c r="G8415">
        <v>53</v>
      </c>
      <c r="H8415" t="s">
        <v>74</v>
      </c>
      <c r="I8415">
        <v>0</v>
      </c>
      <c r="J8415">
        <v>0</v>
      </c>
      <c r="K8415">
        <v>0</v>
      </c>
    </row>
    <row r="8416" spans="1:11" hidden="1">
      <c r="A8416">
        <v>629436932</v>
      </c>
      <c r="B8416" t="s">
        <v>8796</v>
      </c>
      <c r="C8416" t="s">
        <v>493</v>
      </c>
      <c r="D8416" t="s">
        <v>9</v>
      </c>
      <c r="E8416" s="1">
        <v>33240</v>
      </c>
      <c r="F8416">
        <v>1.8</v>
      </c>
      <c r="G8416">
        <v>60</v>
      </c>
      <c r="H8416" t="s">
        <v>270</v>
      </c>
      <c r="I8416">
        <v>0</v>
      </c>
      <c r="J8416">
        <v>0</v>
      </c>
      <c r="K8416">
        <v>1</v>
      </c>
    </row>
    <row r="8417" spans="1:11" hidden="1">
      <c r="A8417">
        <v>137938891</v>
      </c>
      <c r="B8417" t="s">
        <v>8798</v>
      </c>
      <c r="C8417" t="s">
        <v>469</v>
      </c>
      <c r="D8417" t="s">
        <v>13</v>
      </c>
      <c r="E8417" s="1">
        <v>31693</v>
      </c>
      <c r="F8417">
        <v>2.08</v>
      </c>
      <c r="G8417">
        <v>102</v>
      </c>
      <c r="H8417" t="s">
        <v>137</v>
      </c>
      <c r="I8417">
        <v>0</v>
      </c>
      <c r="J8417">
        <v>0</v>
      </c>
      <c r="K8417">
        <v>0</v>
      </c>
    </row>
    <row r="8418" spans="1:11" hidden="1">
      <c r="A8418">
        <v>48085407</v>
      </c>
      <c r="B8418" t="s">
        <v>8799</v>
      </c>
      <c r="C8418" t="s">
        <v>640</v>
      </c>
      <c r="D8418" t="s">
        <v>9</v>
      </c>
      <c r="E8418" s="1">
        <v>30474</v>
      </c>
      <c r="F8418">
        <v>1.8</v>
      </c>
      <c r="G8418">
        <v>66</v>
      </c>
      <c r="H8418" t="s">
        <v>332</v>
      </c>
      <c r="I8418">
        <v>0</v>
      </c>
      <c r="J8418">
        <v>0</v>
      </c>
      <c r="K8418">
        <v>0</v>
      </c>
    </row>
    <row r="8419" spans="1:11" hidden="1">
      <c r="A8419">
        <v>224381692</v>
      </c>
      <c r="B8419" t="s">
        <v>8800</v>
      </c>
      <c r="C8419" t="s">
        <v>636</v>
      </c>
      <c r="D8419" t="s">
        <v>9</v>
      </c>
      <c r="E8419" s="1">
        <v>34163</v>
      </c>
      <c r="F8419">
        <v>1.82</v>
      </c>
      <c r="G8419">
        <v>60</v>
      </c>
      <c r="H8419" t="s">
        <v>137</v>
      </c>
      <c r="I8419">
        <v>0</v>
      </c>
      <c r="J8419">
        <v>0</v>
      </c>
      <c r="K8419">
        <v>0</v>
      </c>
    </row>
    <row r="8420" spans="1:11" hidden="1">
      <c r="A8420">
        <v>925700475</v>
      </c>
      <c r="B8420" t="s">
        <v>8801</v>
      </c>
      <c r="C8420" t="s">
        <v>441</v>
      </c>
      <c r="D8420" t="s">
        <v>13</v>
      </c>
      <c r="E8420" s="1">
        <v>32986</v>
      </c>
      <c r="F8420">
        <v>1.85</v>
      </c>
      <c r="G8420">
        <v>67</v>
      </c>
      <c r="H8420" t="s">
        <v>74</v>
      </c>
      <c r="I8420">
        <v>0</v>
      </c>
      <c r="J8420">
        <v>0</v>
      </c>
      <c r="K8420">
        <v>0</v>
      </c>
    </row>
    <row r="8421" spans="1:11" hidden="1">
      <c r="A8421">
        <v>489944165</v>
      </c>
      <c r="B8421" t="s">
        <v>8803</v>
      </c>
      <c r="C8421" t="s">
        <v>451</v>
      </c>
      <c r="D8421" t="s">
        <v>13</v>
      </c>
      <c r="E8421" s="1">
        <v>32352</v>
      </c>
      <c r="F8421">
        <v>1.98</v>
      </c>
      <c r="G8421">
        <v>88</v>
      </c>
      <c r="H8421" t="s">
        <v>332</v>
      </c>
      <c r="I8421">
        <v>0</v>
      </c>
      <c r="J8421">
        <v>1</v>
      </c>
      <c r="K8421">
        <v>0</v>
      </c>
    </row>
    <row r="8422" spans="1:11" hidden="1">
      <c r="A8422">
        <v>265324138</v>
      </c>
      <c r="B8422" t="s">
        <v>8804</v>
      </c>
      <c r="C8422" t="s">
        <v>462</v>
      </c>
      <c r="D8422" t="s">
        <v>13</v>
      </c>
      <c r="E8422" s="1">
        <v>34418</v>
      </c>
      <c r="F8422">
        <v>1.63</v>
      </c>
      <c r="G8422">
        <v>55</v>
      </c>
      <c r="H8422" t="s">
        <v>231</v>
      </c>
      <c r="I8422">
        <v>0</v>
      </c>
      <c r="J8422">
        <v>0</v>
      </c>
      <c r="K8422">
        <v>0</v>
      </c>
    </row>
    <row r="8423" spans="1:11" hidden="1">
      <c r="A8423">
        <v>731979766</v>
      </c>
      <c r="B8423" t="s">
        <v>8805</v>
      </c>
      <c r="C8423" t="s">
        <v>387</v>
      </c>
      <c r="D8423" t="s">
        <v>13</v>
      </c>
      <c r="E8423" s="1">
        <v>33704</v>
      </c>
      <c r="F8423">
        <v>1.81</v>
      </c>
      <c r="G8423">
        <v>80</v>
      </c>
      <c r="H8423" t="s">
        <v>155</v>
      </c>
      <c r="I8423">
        <v>0</v>
      </c>
      <c r="J8423">
        <v>0</v>
      </c>
      <c r="K8423">
        <v>0</v>
      </c>
    </row>
    <row r="8424" spans="1:11" hidden="1">
      <c r="A8424">
        <v>57591720</v>
      </c>
      <c r="B8424" t="s">
        <v>8806</v>
      </c>
      <c r="C8424" t="s">
        <v>794</v>
      </c>
      <c r="D8424" t="s">
        <v>13</v>
      </c>
      <c r="E8424" s="1">
        <v>34241</v>
      </c>
      <c r="F8424">
        <v>1.6</v>
      </c>
      <c r="G8424">
        <v>56</v>
      </c>
      <c r="H8424" t="s">
        <v>231</v>
      </c>
      <c r="I8424">
        <v>1</v>
      </c>
      <c r="J8424">
        <v>1</v>
      </c>
      <c r="K8424">
        <v>0</v>
      </c>
    </row>
    <row r="8425" spans="1:11" hidden="1">
      <c r="A8425">
        <v>400214523</v>
      </c>
      <c r="B8425" t="s">
        <v>8807</v>
      </c>
      <c r="C8425" t="s">
        <v>473</v>
      </c>
      <c r="D8425" t="s">
        <v>13</v>
      </c>
      <c r="E8425" s="1">
        <v>31797</v>
      </c>
      <c r="F8425">
        <v>1.88</v>
      </c>
      <c r="G8425">
        <v>98</v>
      </c>
      <c r="H8425" t="s">
        <v>155</v>
      </c>
      <c r="I8425">
        <v>0</v>
      </c>
      <c r="J8425">
        <v>0</v>
      </c>
      <c r="K8425">
        <v>0</v>
      </c>
    </row>
    <row r="8426" spans="1:11" hidden="1">
      <c r="A8426">
        <v>727773897</v>
      </c>
      <c r="B8426" t="s">
        <v>8808</v>
      </c>
      <c r="C8426" t="s">
        <v>794</v>
      </c>
      <c r="D8426" t="s">
        <v>13</v>
      </c>
      <c r="E8426" s="1">
        <v>30474</v>
      </c>
      <c r="F8426">
        <v>1.7</v>
      </c>
      <c r="G8426">
        <v>68</v>
      </c>
      <c r="H8426" t="s">
        <v>301</v>
      </c>
      <c r="I8426">
        <v>0</v>
      </c>
      <c r="J8426">
        <v>0</v>
      </c>
      <c r="K8426">
        <v>0</v>
      </c>
    </row>
    <row r="8427" spans="1:11" hidden="1">
      <c r="A8427">
        <v>768314513</v>
      </c>
      <c r="B8427" t="s">
        <v>8809</v>
      </c>
      <c r="C8427" t="s">
        <v>794</v>
      </c>
      <c r="D8427" t="s">
        <v>13</v>
      </c>
      <c r="E8427" s="1">
        <v>32224</v>
      </c>
      <c r="F8427">
        <v>1.74</v>
      </c>
      <c r="G8427">
        <v>70</v>
      </c>
      <c r="H8427" t="s">
        <v>301</v>
      </c>
      <c r="I8427">
        <v>0</v>
      </c>
      <c r="J8427">
        <v>0</v>
      </c>
      <c r="K8427">
        <v>0</v>
      </c>
    </row>
    <row r="8428" spans="1:11" hidden="1">
      <c r="A8428">
        <v>160961676</v>
      </c>
      <c r="B8428" t="s">
        <v>8810</v>
      </c>
      <c r="C8428" t="s">
        <v>794</v>
      </c>
      <c r="D8428" t="s">
        <v>13</v>
      </c>
      <c r="E8428" s="1">
        <v>30729</v>
      </c>
      <c r="F8428">
        <v>1.95</v>
      </c>
      <c r="G8428">
        <v>130</v>
      </c>
      <c r="H8428" t="s">
        <v>353</v>
      </c>
      <c r="I8428">
        <v>0</v>
      </c>
      <c r="J8428">
        <v>0</v>
      </c>
      <c r="K8428">
        <v>0</v>
      </c>
    </row>
    <row r="8429" spans="1:11" hidden="1">
      <c r="A8429">
        <v>926202159</v>
      </c>
      <c r="B8429" t="s">
        <v>8811</v>
      </c>
      <c r="C8429" t="s">
        <v>794</v>
      </c>
      <c r="D8429" t="s">
        <v>13</v>
      </c>
      <c r="E8429" s="1">
        <v>33437</v>
      </c>
      <c r="F8429">
        <v>1.73</v>
      </c>
      <c r="G8429">
        <v>66</v>
      </c>
      <c r="H8429" t="s">
        <v>6</v>
      </c>
      <c r="I8429">
        <v>0</v>
      </c>
      <c r="J8429">
        <v>0</v>
      </c>
      <c r="K8429">
        <v>0</v>
      </c>
    </row>
    <row r="8430" spans="1:11" hidden="1">
      <c r="A8430">
        <v>497898586</v>
      </c>
      <c r="B8430" t="s">
        <v>8812</v>
      </c>
      <c r="C8430" t="s">
        <v>794</v>
      </c>
      <c r="D8430" t="s">
        <v>13</v>
      </c>
      <c r="E8430" s="1">
        <v>34341</v>
      </c>
      <c r="F8430">
        <v>1.7</v>
      </c>
      <c r="G8430">
        <v>85</v>
      </c>
      <c r="H8430" t="s">
        <v>336</v>
      </c>
      <c r="I8430">
        <v>0</v>
      </c>
      <c r="J8430">
        <v>0</v>
      </c>
      <c r="K8430">
        <v>0</v>
      </c>
    </row>
    <row r="8431" spans="1:11" hidden="1">
      <c r="A8431">
        <v>801537785</v>
      </c>
      <c r="B8431" t="s">
        <v>8813</v>
      </c>
      <c r="C8431" t="s">
        <v>794</v>
      </c>
      <c r="D8431" t="s">
        <v>13</v>
      </c>
      <c r="E8431" s="1">
        <v>28650</v>
      </c>
      <c r="F8431">
        <v>1.84</v>
      </c>
      <c r="G8431">
        <v>68</v>
      </c>
      <c r="H8431" t="s">
        <v>74</v>
      </c>
      <c r="I8431">
        <v>0</v>
      </c>
      <c r="J8431">
        <v>0</v>
      </c>
      <c r="K8431">
        <v>0</v>
      </c>
    </row>
    <row r="8432" spans="1:11" hidden="1">
      <c r="A8432">
        <v>917048345</v>
      </c>
      <c r="B8432" t="s">
        <v>8814</v>
      </c>
      <c r="C8432" t="s">
        <v>794</v>
      </c>
      <c r="D8432" t="s">
        <v>13</v>
      </c>
      <c r="E8432" s="1">
        <v>34895</v>
      </c>
      <c r="F8432">
        <v>1.67</v>
      </c>
      <c r="G8432">
        <v>63</v>
      </c>
      <c r="H8432" t="s">
        <v>289</v>
      </c>
      <c r="I8432">
        <v>0</v>
      </c>
      <c r="J8432">
        <v>0</v>
      </c>
      <c r="K8432">
        <v>0</v>
      </c>
    </row>
    <row r="8433" spans="1:11" hidden="1">
      <c r="A8433">
        <v>822288525</v>
      </c>
      <c r="B8433" t="s">
        <v>8815</v>
      </c>
      <c r="C8433" t="s">
        <v>794</v>
      </c>
      <c r="D8433" t="s">
        <v>9</v>
      </c>
      <c r="E8433" s="1">
        <v>34885</v>
      </c>
      <c r="F8433">
        <v>1.73</v>
      </c>
      <c r="G8433">
        <v>53</v>
      </c>
      <c r="H8433" t="s">
        <v>231</v>
      </c>
      <c r="I8433">
        <v>0</v>
      </c>
      <c r="J8433">
        <v>0</v>
      </c>
      <c r="K8433">
        <v>0</v>
      </c>
    </row>
    <row r="8434" spans="1:11" hidden="1">
      <c r="A8434">
        <v>651167532</v>
      </c>
      <c r="B8434" t="s">
        <v>8816</v>
      </c>
      <c r="C8434" t="s">
        <v>794</v>
      </c>
      <c r="D8434" t="s">
        <v>9</v>
      </c>
      <c r="E8434" s="1">
        <v>33244</v>
      </c>
      <c r="F8434">
        <v>1.68</v>
      </c>
      <c r="G8434">
        <v>55</v>
      </c>
      <c r="H8434" t="s">
        <v>6</v>
      </c>
      <c r="I8434">
        <v>0</v>
      </c>
      <c r="J8434">
        <v>0</v>
      </c>
      <c r="K8434">
        <v>0</v>
      </c>
    </row>
    <row r="8435" spans="1:11" hidden="1">
      <c r="A8435">
        <v>79936055</v>
      </c>
      <c r="B8435" t="s">
        <v>8817</v>
      </c>
      <c r="C8435" t="s">
        <v>794</v>
      </c>
      <c r="D8435" t="s">
        <v>13</v>
      </c>
      <c r="E8435" s="1">
        <v>31285</v>
      </c>
      <c r="F8435">
        <v>1.91</v>
      </c>
      <c r="G8435">
        <v>88</v>
      </c>
      <c r="H8435" t="s">
        <v>74</v>
      </c>
      <c r="I8435">
        <v>0</v>
      </c>
      <c r="J8435">
        <v>0</v>
      </c>
      <c r="K8435">
        <v>0</v>
      </c>
    </row>
    <row r="8436" spans="1:11" hidden="1">
      <c r="A8436">
        <v>872028854</v>
      </c>
      <c r="B8436" t="s">
        <v>8818</v>
      </c>
      <c r="C8436" t="s">
        <v>794</v>
      </c>
      <c r="D8436" t="s">
        <v>13</v>
      </c>
      <c r="E8436" s="1">
        <v>30129</v>
      </c>
      <c r="F8436">
        <v>1.98</v>
      </c>
      <c r="G8436">
        <v>120</v>
      </c>
      <c r="H8436" t="s">
        <v>74</v>
      </c>
      <c r="I8436">
        <v>0</v>
      </c>
      <c r="J8436">
        <v>0</v>
      </c>
      <c r="K8436">
        <v>0</v>
      </c>
    </row>
    <row r="8437" spans="1:11" hidden="1">
      <c r="A8437">
        <v>338267081</v>
      </c>
      <c r="B8437" t="s">
        <v>8819</v>
      </c>
      <c r="C8437" t="s">
        <v>794</v>
      </c>
      <c r="D8437" t="s">
        <v>9</v>
      </c>
      <c r="E8437" s="1">
        <v>32181</v>
      </c>
      <c r="F8437">
        <v>1.96</v>
      </c>
      <c r="G8437">
        <v>90</v>
      </c>
      <c r="H8437" t="s">
        <v>272</v>
      </c>
      <c r="I8437">
        <v>0</v>
      </c>
      <c r="J8437">
        <v>0</v>
      </c>
      <c r="K8437">
        <v>0</v>
      </c>
    </row>
    <row r="8438" spans="1:11" hidden="1">
      <c r="A8438">
        <v>571691076</v>
      </c>
      <c r="B8438" t="s">
        <v>8820</v>
      </c>
      <c r="C8438" t="s">
        <v>794</v>
      </c>
      <c r="D8438" t="s">
        <v>9</v>
      </c>
      <c r="E8438" s="1">
        <v>33573</v>
      </c>
      <c r="F8438">
        <v>1.73</v>
      </c>
      <c r="G8438">
        <v>51</v>
      </c>
      <c r="H8438" t="s">
        <v>231</v>
      </c>
      <c r="I8438">
        <v>0</v>
      </c>
      <c r="J8438">
        <v>0</v>
      </c>
      <c r="K8438">
        <v>0</v>
      </c>
    </row>
    <row r="8439" spans="1:11" hidden="1">
      <c r="A8439">
        <v>112473834</v>
      </c>
      <c r="B8439" t="s">
        <v>8821</v>
      </c>
      <c r="C8439" t="s">
        <v>794</v>
      </c>
      <c r="D8439" t="s">
        <v>9</v>
      </c>
      <c r="E8439" s="1">
        <v>31730</v>
      </c>
      <c r="F8439">
        <v>1.64</v>
      </c>
      <c r="G8439">
        <v>57</v>
      </c>
      <c r="H8439" t="s">
        <v>6</v>
      </c>
      <c r="I8439">
        <v>0</v>
      </c>
      <c r="J8439">
        <v>0</v>
      </c>
      <c r="K8439">
        <v>0</v>
      </c>
    </row>
    <row r="8440" spans="1:11" hidden="1">
      <c r="A8440">
        <v>282462242</v>
      </c>
      <c r="B8440" t="s">
        <v>8822</v>
      </c>
      <c r="C8440" t="s">
        <v>794</v>
      </c>
      <c r="D8440" t="s">
        <v>9</v>
      </c>
      <c r="E8440" s="1">
        <v>33430</v>
      </c>
      <c r="F8440">
        <v>1.78</v>
      </c>
      <c r="G8440">
        <v>62</v>
      </c>
      <c r="H8440" t="s">
        <v>6</v>
      </c>
      <c r="I8440">
        <v>0</v>
      </c>
      <c r="J8440">
        <v>0</v>
      </c>
      <c r="K8440">
        <v>0</v>
      </c>
    </row>
    <row r="8441" spans="1:11" hidden="1">
      <c r="A8441">
        <v>905135133</v>
      </c>
      <c r="B8441" t="s">
        <v>8823</v>
      </c>
      <c r="C8441" t="s">
        <v>794</v>
      </c>
      <c r="D8441" t="s">
        <v>9</v>
      </c>
      <c r="E8441" s="1">
        <v>34123</v>
      </c>
      <c r="F8441">
        <v>1.72</v>
      </c>
      <c r="G8441">
        <v>57</v>
      </c>
      <c r="H8441" t="s">
        <v>74</v>
      </c>
      <c r="I8441">
        <v>0</v>
      </c>
      <c r="J8441">
        <v>0</v>
      </c>
      <c r="K8441">
        <v>0</v>
      </c>
    </row>
    <row r="8442" spans="1:11" hidden="1">
      <c r="A8442">
        <v>55258833</v>
      </c>
      <c r="B8442" t="s">
        <v>8824</v>
      </c>
      <c r="C8442" t="s">
        <v>794</v>
      </c>
      <c r="D8442" t="s">
        <v>9</v>
      </c>
      <c r="E8442" s="1">
        <v>31151</v>
      </c>
      <c r="F8442">
        <v>1.6</v>
      </c>
      <c r="G8442">
        <v>52</v>
      </c>
      <c r="H8442" t="s">
        <v>301</v>
      </c>
      <c r="I8442">
        <v>0</v>
      </c>
      <c r="J8442">
        <v>0</v>
      </c>
      <c r="K8442">
        <v>0</v>
      </c>
    </row>
    <row r="8443" spans="1:11" hidden="1">
      <c r="A8443">
        <v>759603563</v>
      </c>
      <c r="B8443" t="s">
        <v>8825</v>
      </c>
      <c r="C8443" t="s">
        <v>794</v>
      </c>
      <c r="D8443" t="s">
        <v>9</v>
      </c>
      <c r="E8443" s="1">
        <v>33777</v>
      </c>
      <c r="F8443">
        <v>1.76</v>
      </c>
      <c r="G8443">
        <v>66</v>
      </c>
      <c r="H8443" t="s">
        <v>211</v>
      </c>
      <c r="I8443">
        <v>0</v>
      </c>
      <c r="J8443">
        <v>1</v>
      </c>
      <c r="K8443">
        <v>0</v>
      </c>
    </row>
    <row r="8444" spans="1:11" hidden="1">
      <c r="A8444">
        <v>584752118</v>
      </c>
      <c r="B8444" t="s">
        <v>8826</v>
      </c>
      <c r="C8444" t="s">
        <v>794</v>
      </c>
      <c r="D8444" t="s">
        <v>9</v>
      </c>
      <c r="E8444" s="1">
        <v>31831</v>
      </c>
      <c r="F8444">
        <v>1.74</v>
      </c>
      <c r="G8444">
        <v>62</v>
      </c>
      <c r="H8444" t="s">
        <v>211</v>
      </c>
      <c r="I8444">
        <v>0</v>
      </c>
      <c r="J8444">
        <v>0</v>
      </c>
      <c r="K8444">
        <v>0</v>
      </c>
    </row>
    <row r="8445" spans="1:11" hidden="1">
      <c r="A8445">
        <v>527015303</v>
      </c>
      <c r="B8445" t="s">
        <v>8827</v>
      </c>
      <c r="C8445" t="s">
        <v>462</v>
      </c>
      <c r="D8445" t="s">
        <v>9</v>
      </c>
      <c r="E8445" s="1">
        <v>32568</v>
      </c>
      <c r="F8445">
        <v>1.78</v>
      </c>
      <c r="G8445">
        <v>68</v>
      </c>
      <c r="H8445" t="s">
        <v>176</v>
      </c>
      <c r="I8445">
        <v>0</v>
      </c>
      <c r="J8445">
        <v>0</v>
      </c>
      <c r="K8445">
        <v>0</v>
      </c>
    </row>
    <row r="8446" spans="1:11" hidden="1">
      <c r="A8446">
        <v>982514520</v>
      </c>
      <c r="B8446" t="s">
        <v>8828</v>
      </c>
      <c r="C8446" t="s">
        <v>794</v>
      </c>
      <c r="D8446" t="s">
        <v>9</v>
      </c>
      <c r="E8446" s="1">
        <v>32998</v>
      </c>
      <c r="F8446">
        <v>1.65</v>
      </c>
      <c r="G8446">
        <v>65</v>
      </c>
      <c r="H8446" t="s">
        <v>211</v>
      </c>
      <c r="I8446">
        <v>0</v>
      </c>
      <c r="J8446">
        <v>1</v>
      </c>
      <c r="K8446">
        <v>0</v>
      </c>
    </row>
    <row r="8447" spans="1:11" hidden="1">
      <c r="A8447">
        <v>972107687</v>
      </c>
      <c r="B8447" t="s">
        <v>8829</v>
      </c>
      <c r="C8447" t="s">
        <v>794</v>
      </c>
      <c r="D8447" t="s">
        <v>9</v>
      </c>
      <c r="E8447" s="1">
        <v>32919</v>
      </c>
      <c r="F8447">
        <v>1.71</v>
      </c>
      <c r="G8447">
        <v>62</v>
      </c>
      <c r="H8447" t="s">
        <v>74</v>
      </c>
      <c r="I8447">
        <v>0</v>
      </c>
      <c r="J8447">
        <v>0</v>
      </c>
      <c r="K8447">
        <v>0</v>
      </c>
    </row>
    <row r="8448" spans="1:11" hidden="1">
      <c r="A8448">
        <v>853982899</v>
      </c>
      <c r="B8448" t="s">
        <v>8830</v>
      </c>
      <c r="C8448" t="s">
        <v>794</v>
      </c>
      <c r="D8448" t="s">
        <v>9</v>
      </c>
      <c r="E8448" s="1">
        <v>32068</v>
      </c>
      <c r="F8448">
        <v>1.67</v>
      </c>
      <c r="G8448">
        <v>63</v>
      </c>
      <c r="H8448" t="s">
        <v>74</v>
      </c>
      <c r="I8448">
        <v>0</v>
      </c>
      <c r="J8448">
        <v>0</v>
      </c>
      <c r="K8448">
        <v>0</v>
      </c>
    </row>
    <row r="8449" spans="1:11" hidden="1">
      <c r="A8449">
        <v>3330883</v>
      </c>
      <c r="B8449" t="s">
        <v>8831</v>
      </c>
      <c r="C8449" t="s">
        <v>794</v>
      </c>
      <c r="D8449" t="s">
        <v>13</v>
      </c>
      <c r="E8449" s="1">
        <v>33303</v>
      </c>
      <c r="F8449">
        <v>1.95</v>
      </c>
      <c r="G8449">
        <v>95</v>
      </c>
      <c r="H8449" t="s">
        <v>272</v>
      </c>
      <c r="I8449">
        <v>0</v>
      </c>
      <c r="J8449">
        <v>0</v>
      </c>
      <c r="K8449">
        <v>0</v>
      </c>
    </row>
    <row r="8450" spans="1:11" hidden="1">
      <c r="A8450">
        <v>651203892</v>
      </c>
      <c r="B8450" t="s">
        <v>8832</v>
      </c>
      <c r="C8450" t="s">
        <v>578</v>
      </c>
      <c r="D8450" t="s">
        <v>9</v>
      </c>
      <c r="E8450" s="1">
        <v>29365</v>
      </c>
      <c r="F8450">
        <v>1.76</v>
      </c>
      <c r="G8450">
        <v>65</v>
      </c>
      <c r="H8450" t="s">
        <v>301</v>
      </c>
      <c r="I8450">
        <v>0</v>
      </c>
      <c r="J8450">
        <v>0</v>
      </c>
      <c r="K8450">
        <v>0</v>
      </c>
    </row>
    <row r="8451" spans="1:11" hidden="1">
      <c r="A8451">
        <v>514784334</v>
      </c>
      <c r="B8451" t="s">
        <v>8833</v>
      </c>
      <c r="C8451" t="s">
        <v>473</v>
      </c>
      <c r="D8451" t="s">
        <v>9</v>
      </c>
      <c r="E8451" s="1">
        <v>31110</v>
      </c>
      <c r="F8451">
        <v>1.76</v>
      </c>
      <c r="G8451">
        <v>63</v>
      </c>
      <c r="H8451" t="s">
        <v>250</v>
      </c>
      <c r="I8451">
        <v>1</v>
      </c>
      <c r="J8451">
        <v>0</v>
      </c>
      <c r="K8451">
        <v>0</v>
      </c>
    </row>
    <row r="8452" spans="1:11" hidden="1">
      <c r="A8452">
        <v>834977661</v>
      </c>
      <c r="B8452" t="s">
        <v>8834</v>
      </c>
      <c r="C8452" t="s">
        <v>794</v>
      </c>
      <c r="D8452" t="s">
        <v>9</v>
      </c>
      <c r="E8452" s="1">
        <v>33556</v>
      </c>
      <c r="F8452">
        <v>1.83</v>
      </c>
      <c r="G8452">
        <v>96</v>
      </c>
      <c r="H8452" t="s">
        <v>74</v>
      </c>
      <c r="I8452">
        <v>0</v>
      </c>
      <c r="J8452">
        <v>0</v>
      </c>
      <c r="K8452">
        <v>0</v>
      </c>
    </row>
    <row r="8453" spans="1:11" hidden="1">
      <c r="A8453">
        <v>148544473</v>
      </c>
      <c r="B8453" t="s">
        <v>8835</v>
      </c>
      <c r="C8453" t="s">
        <v>473</v>
      </c>
      <c r="D8453" t="s">
        <v>9</v>
      </c>
      <c r="E8453" s="1">
        <v>34208</v>
      </c>
      <c r="F8453">
        <v>1.69</v>
      </c>
      <c r="G8453">
        <v>60</v>
      </c>
      <c r="H8453" t="s">
        <v>6</v>
      </c>
      <c r="I8453">
        <v>0</v>
      </c>
      <c r="J8453">
        <v>0</v>
      </c>
      <c r="K8453">
        <v>1</v>
      </c>
    </row>
    <row r="8454" spans="1:11" hidden="1">
      <c r="A8454">
        <v>839908037</v>
      </c>
      <c r="B8454" t="s">
        <v>8836</v>
      </c>
      <c r="C8454" t="s">
        <v>462</v>
      </c>
      <c r="D8454" t="s">
        <v>9</v>
      </c>
      <c r="E8454" s="1">
        <v>31306</v>
      </c>
      <c r="F8454">
        <v>1.7</v>
      </c>
      <c r="G8454">
        <v>71</v>
      </c>
      <c r="H8454" t="s">
        <v>176</v>
      </c>
      <c r="I8454">
        <v>0</v>
      </c>
      <c r="J8454">
        <v>0</v>
      </c>
      <c r="K8454">
        <v>0</v>
      </c>
    </row>
    <row r="8455" spans="1:11" hidden="1">
      <c r="A8455">
        <v>700198310</v>
      </c>
      <c r="B8455" t="s">
        <v>8837</v>
      </c>
      <c r="C8455" t="s">
        <v>794</v>
      </c>
      <c r="D8455" t="s">
        <v>9</v>
      </c>
      <c r="E8455" s="1">
        <v>33120</v>
      </c>
      <c r="F8455">
        <v>1.72</v>
      </c>
      <c r="G8455">
        <v>68</v>
      </c>
      <c r="H8455" t="s">
        <v>211</v>
      </c>
      <c r="I8455">
        <v>0</v>
      </c>
      <c r="J8455">
        <v>1</v>
      </c>
      <c r="K8455">
        <v>1</v>
      </c>
    </row>
    <row r="8456" spans="1:11" hidden="1">
      <c r="A8456">
        <v>34701189</v>
      </c>
      <c r="B8456" t="s">
        <v>8838</v>
      </c>
      <c r="C8456" t="s">
        <v>473</v>
      </c>
      <c r="D8456" t="s">
        <v>9</v>
      </c>
      <c r="E8456" s="1">
        <v>32323</v>
      </c>
      <c r="F8456">
        <v>1.68</v>
      </c>
      <c r="G8456">
        <v>58</v>
      </c>
      <c r="H8456" t="s">
        <v>211</v>
      </c>
      <c r="I8456">
        <v>0</v>
      </c>
      <c r="J8456">
        <v>0</v>
      </c>
      <c r="K8456">
        <v>1</v>
      </c>
    </row>
    <row r="8457" spans="1:11" hidden="1">
      <c r="A8457">
        <v>959644793</v>
      </c>
      <c r="B8457" t="s">
        <v>8839</v>
      </c>
      <c r="C8457" t="s">
        <v>794</v>
      </c>
      <c r="D8457" t="s">
        <v>9</v>
      </c>
      <c r="E8457" s="1">
        <v>28327</v>
      </c>
      <c r="F8457">
        <v>1.78</v>
      </c>
      <c r="G8457">
        <v>68</v>
      </c>
      <c r="H8457" t="s">
        <v>211</v>
      </c>
      <c r="I8457">
        <v>0</v>
      </c>
      <c r="J8457">
        <v>0</v>
      </c>
      <c r="K8457">
        <v>0</v>
      </c>
    </row>
    <row r="8458" spans="1:11" hidden="1">
      <c r="A8458">
        <v>101246911</v>
      </c>
      <c r="B8458" t="s">
        <v>8840</v>
      </c>
      <c r="C8458" t="s">
        <v>482</v>
      </c>
      <c r="D8458" t="s">
        <v>9</v>
      </c>
      <c r="E8458" s="1">
        <v>31016</v>
      </c>
      <c r="F8458">
        <v>1.83</v>
      </c>
      <c r="G8458">
        <v>62</v>
      </c>
      <c r="H8458" t="s">
        <v>74</v>
      </c>
      <c r="I8458">
        <v>0</v>
      </c>
      <c r="J8458">
        <v>0</v>
      </c>
      <c r="K8458">
        <v>1</v>
      </c>
    </row>
    <row r="8459" spans="1:11" hidden="1">
      <c r="A8459">
        <v>58276308</v>
      </c>
      <c r="B8459" t="s">
        <v>8841</v>
      </c>
      <c r="C8459" t="s">
        <v>482</v>
      </c>
      <c r="D8459" t="s">
        <v>9</v>
      </c>
      <c r="E8459" s="1">
        <v>33547</v>
      </c>
      <c r="F8459">
        <v>1.71</v>
      </c>
      <c r="G8459">
        <v>62</v>
      </c>
      <c r="H8459" t="s">
        <v>74</v>
      </c>
      <c r="I8459">
        <v>0</v>
      </c>
      <c r="J8459">
        <v>0</v>
      </c>
      <c r="K8459">
        <v>0</v>
      </c>
    </row>
    <row r="8460" spans="1:11" hidden="1">
      <c r="A8460">
        <v>847854167</v>
      </c>
      <c r="B8460" t="s">
        <v>8842</v>
      </c>
      <c r="C8460" t="s">
        <v>794</v>
      </c>
      <c r="D8460" t="s">
        <v>9</v>
      </c>
      <c r="E8460" s="1">
        <v>30471</v>
      </c>
      <c r="F8460">
        <v>1.76</v>
      </c>
      <c r="G8460">
        <v>57</v>
      </c>
      <c r="H8460" t="s">
        <v>74</v>
      </c>
      <c r="I8460">
        <v>0</v>
      </c>
      <c r="J8460">
        <v>0</v>
      </c>
      <c r="K8460">
        <v>0</v>
      </c>
    </row>
    <row r="8461" spans="1:11" hidden="1">
      <c r="A8461">
        <v>619903029</v>
      </c>
      <c r="B8461" t="s">
        <v>8843</v>
      </c>
      <c r="C8461" t="s">
        <v>794</v>
      </c>
      <c r="D8461" t="s">
        <v>9</v>
      </c>
      <c r="E8461" s="1">
        <v>32040</v>
      </c>
      <c r="F8461">
        <v>1.77</v>
      </c>
      <c r="G8461">
        <v>67</v>
      </c>
      <c r="H8461" t="s">
        <v>329</v>
      </c>
      <c r="I8461">
        <v>0</v>
      </c>
      <c r="J8461">
        <v>0</v>
      </c>
      <c r="K8461">
        <v>0</v>
      </c>
    </row>
    <row r="8462" spans="1:11" hidden="1">
      <c r="A8462">
        <v>874685403</v>
      </c>
      <c r="B8462" t="s">
        <v>8844</v>
      </c>
      <c r="C8462" t="s">
        <v>462</v>
      </c>
      <c r="D8462" t="s">
        <v>9</v>
      </c>
      <c r="E8462" s="1">
        <v>33261</v>
      </c>
      <c r="F8462">
        <v>1.75</v>
      </c>
      <c r="G8462">
        <v>53</v>
      </c>
      <c r="H8462" t="s">
        <v>68</v>
      </c>
      <c r="I8462">
        <v>0</v>
      </c>
      <c r="J8462">
        <v>0</v>
      </c>
      <c r="K8462">
        <v>0</v>
      </c>
    </row>
    <row r="8463" spans="1:11" hidden="1">
      <c r="A8463">
        <v>257199398</v>
      </c>
      <c r="B8463" t="s">
        <v>8845</v>
      </c>
      <c r="C8463" t="s">
        <v>408</v>
      </c>
      <c r="D8463" t="s">
        <v>9</v>
      </c>
      <c r="E8463" s="1">
        <v>32178</v>
      </c>
      <c r="F8463">
        <v>1.61</v>
      </c>
      <c r="G8463">
        <v>58</v>
      </c>
      <c r="H8463" t="s">
        <v>155</v>
      </c>
      <c r="I8463">
        <v>0</v>
      </c>
      <c r="J8463">
        <v>0</v>
      </c>
      <c r="K8463">
        <v>0</v>
      </c>
    </row>
    <row r="8464" spans="1:11" hidden="1">
      <c r="A8464">
        <v>62936804</v>
      </c>
      <c r="B8464" t="s">
        <v>8847</v>
      </c>
      <c r="C8464" t="s">
        <v>794</v>
      </c>
      <c r="D8464" t="s">
        <v>9</v>
      </c>
      <c r="E8464" s="1">
        <v>32909</v>
      </c>
      <c r="F8464">
        <v>1.73</v>
      </c>
      <c r="G8464">
        <v>63</v>
      </c>
      <c r="H8464" t="s">
        <v>74</v>
      </c>
      <c r="I8464">
        <v>0</v>
      </c>
      <c r="J8464">
        <v>0</v>
      </c>
      <c r="K8464">
        <v>0</v>
      </c>
    </row>
    <row r="8465" spans="1:11" hidden="1">
      <c r="A8465">
        <v>876726793</v>
      </c>
      <c r="B8465" t="s">
        <v>8848</v>
      </c>
      <c r="C8465" t="s">
        <v>794</v>
      </c>
      <c r="D8465" t="s">
        <v>9</v>
      </c>
      <c r="E8465" s="1">
        <v>30655</v>
      </c>
      <c r="F8465">
        <v>1.67</v>
      </c>
      <c r="G8465">
        <v>50</v>
      </c>
      <c r="H8465" t="s">
        <v>74</v>
      </c>
      <c r="I8465">
        <v>0</v>
      </c>
      <c r="J8465">
        <v>0</v>
      </c>
      <c r="K8465">
        <v>0</v>
      </c>
    </row>
    <row r="8466" spans="1:11" hidden="1">
      <c r="A8466">
        <v>192536405</v>
      </c>
      <c r="B8466" t="s">
        <v>8849</v>
      </c>
      <c r="C8466" t="s">
        <v>794</v>
      </c>
      <c r="D8466" t="s">
        <v>9</v>
      </c>
      <c r="E8466" s="1">
        <v>33681</v>
      </c>
      <c r="F8466">
        <v>1.74</v>
      </c>
      <c r="G8466">
        <v>60</v>
      </c>
      <c r="H8466" t="s">
        <v>74</v>
      </c>
      <c r="I8466">
        <v>0</v>
      </c>
      <c r="J8466">
        <v>0</v>
      </c>
      <c r="K8466">
        <v>0</v>
      </c>
    </row>
    <row r="8467" spans="1:11" hidden="1">
      <c r="A8467">
        <v>15281750</v>
      </c>
      <c r="B8467" t="s">
        <v>8850</v>
      </c>
      <c r="C8467" t="s">
        <v>794</v>
      </c>
      <c r="D8467" t="s">
        <v>9</v>
      </c>
      <c r="E8467" s="1">
        <v>32889</v>
      </c>
      <c r="F8467">
        <v>1.65</v>
      </c>
      <c r="G8467">
        <v>57</v>
      </c>
      <c r="H8467" t="s">
        <v>74</v>
      </c>
      <c r="I8467">
        <v>0</v>
      </c>
      <c r="J8467">
        <v>0</v>
      </c>
      <c r="K8467">
        <v>0</v>
      </c>
    </row>
    <row r="8468" spans="1:11" hidden="1">
      <c r="A8468">
        <v>520170826</v>
      </c>
      <c r="B8468" t="s">
        <v>8851</v>
      </c>
      <c r="C8468" t="s">
        <v>794</v>
      </c>
      <c r="D8468" t="s">
        <v>9</v>
      </c>
      <c r="E8468" s="1">
        <v>34695</v>
      </c>
      <c r="F8468">
        <v>1.78</v>
      </c>
      <c r="G8468">
        <v>61</v>
      </c>
      <c r="H8468" t="s">
        <v>6</v>
      </c>
      <c r="I8468">
        <v>0</v>
      </c>
      <c r="J8468">
        <v>0</v>
      </c>
      <c r="K8468">
        <v>0</v>
      </c>
    </row>
    <row r="8469" spans="1:11" hidden="1">
      <c r="A8469">
        <v>479817783</v>
      </c>
      <c r="B8469" t="s">
        <v>8852</v>
      </c>
      <c r="C8469" t="s">
        <v>1215</v>
      </c>
      <c r="D8469" t="s">
        <v>13</v>
      </c>
      <c r="E8469" s="1">
        <v>35967</v>
      </c>
      <c r="F8469">
        <v>1.86</v>
      </c>
      <c r="G8469">
        <v>69</v>
      </c>
      <c r="H8469" t="s">
        <v>6</v>
      </c>
      <c r="I8469">
        <v>0</v>
      </c>
      <c r="J8469">
        <v>0</v>
      </c>
      <c r="K8469">
        <v>0</v>
      </c>
    </row>
    <row r="8470" spans="1:11" hidden="1">
      <c r="A8470">
        <v>463296329</v>
      </c>
      <c r="B8470" t="s">
        <v>8853</v>
      </c>
      <c r="C8470" t="s">
        <v>664</v>
      </c>
      <c r="D8470" t="s">
        <v>13</v>
      </c>
      <c r="E8470" s="1">
        <v>33932</v>
      </c>
      <c r="F8470">
        <v>1.63</v>
      </c>
      <c r="G8470">
        <v>60</v>
      </c>
      <c r="H8470" t="s">
        <v>6</v>
      </c>
      <c r="I8470">
        <v>0</v>
      </c>
      <c r="J8470">
        <v>0</v>
      </c>
      <c r="K8470">
        <v>0</v>
      </c>
    </row>
    <row r="8471" spans="1:11" hidden="1">
      <c r="A8471">
        <v>82337</v>
      </c>
      <c r="B8471" t="s">
        <v>8854</v>
      </c>
      <c r="C8471" t="s">
        <v>746</v>
      </c>
      <c r="D8471" t="s">
        <v>13</v>
      </c>
      <c r="E8471" s="1">
        <v>33409</v>
      </c>
      <c r="F8471">
        <v>1.76</v>
      </c>
      <c r="G8471">
        <v>86</v>
      </c>
      <c r="H8471" t="s">
        <v>301</v>
      </c>
      <c r="I8471">
        <v>0</v>
      </c>
      <c r="J8471">
        <v>0</v>
      </c>
      <c r="K8471">
        <v>0</v>
      </c>
    </row>
    <row r="8472" spans="1:11" hidden="1">
      <c r="A8472">
        <v>671132115</v>
      </c>
      <c r="B8472" t="s">
        <v>8855</v>
      </c>
      <c r="C8472" t="s">
        <v>685</v>
      </c>
      <c r="D8472" t="s">
        <v>13</v>
      </c>
      <c r="E8472" s="1">
        <v>34020</v>
      </c>
      <c r="F8472">
        <v>1.69</v>
      </c>
      <c r="G8472">
        <v>63</v>
      </c>
      <c r="H8472" t="s">
        <v>231</v>
      </c>
      <c r="I8472">
        <v>0</v>
      </c>
      <c r="J8472">
        <v>0</v>
      </c>
      <c r="K8472">
        <v>0</v>
      </c>
    </row>
    <row r="8473" spans="1:11" hidden="1">
      <c r="A8473">
        <v>212228401</v>
      </c>
      <c r="B8473" t="s">
        <v>8856</v>
      </c>
      <c r="C8473" t="s">
        <v>746</v>
      </c>
      <c r="D8473" t="s">
        <v>13</v>
      </c>
      <c r="E8473" s="1">
        <v>30843</v>
      </c>
      <c r="F8473">
        <v>1.81</v>
      </c>
      <c r="G8473">
        <v>76</v>
      </c>
      <c r="H8473" t="s">
        <v>252</v>
      </c>
      <c r="I8473">
        <v>0</v>
      </c>
      <c r="J8473">
        <v>0</v>
      </c>
      <c r="K8473">
        <v>0</v>
      </c>
    </row>
    <row r="8474" spans="1:11" hidden="1">
      <c r="A8474">
        <v>922393211</v>
      </c>
      <c r="B8474" t="s">
        <v>8857</v>
      </c>
      <c r="C8474" t="s">
        <v>406</v>
      </c>
      <c r="D8474" t="s">
        <v>13</v>
      </c>
      <c r="E8474" s="1">
        <v>33154</v>
      </c>
      <c r="F8474">
        <v>1.8</v>
      </c>
      <c r="G8474">
        <v>83</v>
      </c>
      <c r="H8474" t="s">
        <v>287</v>
      </c>
      <c r="I8474">
        <v>0</v>
      </c>
      <c r="J8474">
        <v>1</v>
      </c>
      <c r="K8474">
        <v>0</v>
      </c>
    </row>
    <row r="8475" spans="1:11" hidden="1">
      <c r="A8475">
        <v>65722266</v>
      </c>
      <c r="B8475" t="s">
        <v>8858</v>
      </c>
      <c r="C8475" t="s">
        <v>849</v>
      </c>
      <c r="D8475" t="s">
        <v>13</v>
      </c>
      <c r="E8475" s="1">
        <v>29418</v>
      </c>
      <c r="F8475">
        <v>1.84</v>
      </c>
      <c r="G8475">
        <v>84</v>
      </c>
      <c r="H8475" t="s">
        <v>329</v>
      </c>
      <c r="I8475">
        <v>0</v>
      </c>
      <c r="J8475">
        <v>0</v>
      </c>
      <c r="K8475">
        <v>0</v>
      </c>
    </row>
    <row r="8476" spans="1:11" hidden="1">
      <c r="A8476">
        <v>626280477</v>
      </c>
      <c r="B8476" t="s">
        <v>8859</v>
      </c>
      <c r="C8476" t="s">
        <v>746</v>
      </c>
      <c r="D8476" t="s">
        <v>13</v>
      </c>
      <c r="E8476" s="1">
        <v>33081</v>
      </c>
      <c r="F8476">
        <v>1.83</v>
      </c>
      <c r="G8476">
        <v>73</v>
      </c>
      <c r="H8476" t="s">
        <v>289</v>
      </c>
      <c r="I8476">
        <v>0</v>
      </c>
      <c r="J8476">
        <v>0</v>
      </c>
      <c r="K8476">
        <v>0</v>
      </c>
    </row>
    <row r="8477" spans="1:11" hidden="1">
      <c r="A8477">
        <v>981211905</v>
      </c>
      <c r="B8477" t="s">
        <v>8860</v>
      </c>
      <c r="C8477" t="s">
        <v>766</v>
      </c>
      <c r="D8477" t="s">
        <v>9</v>
      </c>
      <c r="E8477" s="1">
        <v>28330</v>
      </c>
      <c r="F8477">
        <v>1.74</v>
      </c>
      <c r="G8477">
        <v>51</v>
      </c>
      <c r="H8477" t="s">
        <v>74</v>
      </c>
      <c r="I8477">
        <v>0</v>
      </c>
      <c r="J8477">
        <v>0</v>
      </c>
      <c r="K8477">
        <v>0</v>
      </c>
    </row>
    <row r="8478" spans="1:11" hidden="1">
      <c r="A8478">
        <v>903316415</v>
      </c>
      <c r="B8478" t="s">
        <v>8861</v>
      </c>
      <c r="C8478" t="s">
        <v>766</v>
      </c>
      <c r="D8478" t="s">
        <v>9</v>
      </c>
      <c r="E8478" s="1">
        <v>32568</v>
      </c>
      <c r="F8478">
        <v>1.58</v>
      </c>
      <c r="G8478">
        <v>62</v>
      </c>
      <c r="H8478" t="s">
        <v>155</v>
      </c>
      <c r="I8478">
        <v>0</v>
      </c>
      <c r="J8478">
        <v>0</v>
      </c>
      <c r="K8478">
        <v>0</v>
      </c>
    </row>
    <row r="8479" spans="1:11" hidden="1">
      <c r="A8479">
        <v>621595419</v>
      </c>
      <c r="B8479" t="s">
        <v>8862</v>
      </c>
      <c r="C8479" t="s">
        <v>852</v>
      </c>
      <c r="D8479" t="s">
        <v>9</v>
      </c>
      <c r="E8479" s="1">
        <v>31512</v>
      </c>
      <c r="F8479">
        <v>1.72</v>
      </c>
      <c r="G8479">
        <v>57</v>
      </c>
      <c r="H8479" t="s">
        <v>74</v>
      </c>
      <c r="I8479">
        <v>0</v>
      </c>
      <c r="J8479">
        <v>0</v>
      </c>
      <c r="K8479">
        <v>0</v>
      </c>
    </row>
    <row r="8480" spans="1:11" hidden="1">
      <c r="A8480">
        <v>631669580</v>
      </c>
      <c r="B8480" t="s">
        <v>8863</v>
      </c>
      <c r="C8480" t="s">
        <v>406</v>
      </c>
      <c r="D8480" t="s">
        <v>9</v>
      </c>
      <c r="E8480" s="1">
        <v>33325</v>
      </c>
      <c r="F8480">
        <v>1.81</v>
      </c>
      <c r="G8480">
        <v>73</v>
      </c>
      <c r="H8480" t="s">
        <v>272</v>
      </c>
      <c r="I8480">
        <v>0</v>
      </c>
      <c r="J8480">
        <v>1</v>
      </c>
      <c r="K8480">
        <v>0</v>
      </c>
    </row>
    <row r="8481" spans="1:11" hidden="1">
      <c r="A8481">
        <v>929295902</v>
      </c>
      <c r="B8481" t="s">
        <v>8864</v>
      </c>
      <c r="C8481" t="s">
        <v>469</v>
      </c>
      <c r="D8481" t="s">
        <v>9</v>
      </c>
      <c r="E8481" s="1">
        <v>33974</v>
      </c>
      <c r="G8481">
        <v>59</v>
      </c>
      <c r="H8481" t="s">
        <v>74</v>
      </c>
      <c r="I8481">
        <v>0</v>
      </c>
      <c r="J8481">
        <v>0</v>
      </c>
      <c r="K8481">
        <v>0</v>
      </c>
    </row>
    <row r="8482" spans="1:11" hidden="1">
      <c r="A8482">
        <v>966757117</v>
      </c>
      <c r="B8482" t="s">
        <v>8865</v>
      </c>
      <c r="C8482" t="s">
        <v>566</v>
      </c>
      <c r="D8482" t="s">
        <v>9</v>
      </c>
      <c r="E8482" s="1">
        <v>34454</v>
      </c>
      <c r="F8482">
        <v>1.64</v>
      </c>
      <c r="G8482">
        <v>53</v>
      </c>
      <c r="H8482" t="s">
        <v>137</v>
      </c>
      <c r="I8482">
        <v>0</v>
      </c>
      <c r="J8482">
        <v>0</v>
      </c>
      <c r="K8482">
        <v>0</v>
      </c>
    </row>
    <row r="8483" spans="1:11" hidden="1">
      <c r="A8483">
        <v>451474447</v>
      </c>
      <c r="B8483" t="s">
        <v>8866</v>
      </c>
      <c r="C8483" t="s">
        <v>406</v>
      </c>
      <c r="D8483" t="s">
        <v>9</v>
      </c>
      <c r="E8483" s="1">
        <v>32917</v>
      </c>
      <c r="F8483">
        <v>1.67</v>
      </c>
      <c r="G8483">
        <v>54</v>
      </c>
      <c r="H8483" t="s">
        <v>6</v>
      </c>
      <c r="I8483">
        <v>0</v>
      </c>
      <c r="J8483">
        <v>0</v>
      </c>
      <c r="K8483">
        <v>0</v>
      </c>
    </row>
    <row r="8484" spans="1:11" hidden="1">
      <c r="A8484">
        <v>285785090</v>
      </c>
      <c r="B8484" t="s">
        <v>8867</v>
      </c>
      <c r="C8484" t="s">
        <v>849</v>
      </c>
      <c r="D8484" t="s">
        <v>9</v>
      </c>
      <c r="E8484" s="1">
        <v>33824</v>
      </c>
      <c r="F8484">
        <v>1.63</v>
      </c>
      <c r="G8484">
        <v>58</v>
      </c>
      <c r="H8484" t="s">
        <v>301</v>
      </c>
      <c r="I8484">
        <v>0</v>
      </c>
      <c r="J8484">
        <v>0</v>
      </c>
      <c r="K8484">
        <v>0</v>
      </c>
    </row>
    <row r="8485" spans="1:11" hidden="1">
      <c r="A8485">
        <v>724524822</v>
      </c>
      <c r="B8485" t="s">
        <v>8868</v>
      </c>
      <c r="C8485" t="s">
        <v>389</v>
      </c>
      <c r="D8485" t="s">
        <v>9</v>
      </c>
      <c r="E8485" s="1">
        <v>33679</v>
      </c>
      <c r="F8485">
        <v>1.82</v>
      </c>
      <c r="G8485">
        <v>74</v>
      </c>
      <c r="H8485" t="s">
        <v>252</v>
      </c>
      <c r="I8485">
        <v>0</v>
      </c>
      <c r="J8485">
        <v>0</v>
      </c>
      <c r="K8485">
        <v>0</v>
      </c>
    </row>
    <row r="8486" spans="1:11" hidden="1">
      <c r="A8486">
        <v>77219667</v>
      </c>
      <c r="B8486" t="s">
        <v>8869</v>
      </c>
      <c r="C8486" t="s">
        <v>389</v>
      </c>
      <c r="D8486" t="s">
        <v>9</v>
      </c>
      <c r="E8486" s="1">
        <v>35574</v>
      </c>
      <c r="F8486">
        <v>1.74</v>
      </c>
      <c r="G8486">
        <v>64</v>
      </c>
      <c r="H8486" t="s">
        <v>176</v>
      </c>
      <c r="I8486">
        <v>0</v>
      </c>
      <c r="J8486">
        <v>0</v>
      </c>
      <c r="K8486">
        <v>0</v>
      </c>
    </row>
    <row r="8487" spans="1:11" hidden="1">
      <c r="A8487">
        <v>990163818</v>
      </c>
      <c r="B8487" t="s">
        <v>8870</v>
      </c>
      <c r="C8487" t="s">
        <v>455</v>
      </c>
      <c r="D8487" t="s">
        <v>9</v>
      </c>
      <c r="E8487" s="1">
        <v>33308</v>
      </c>
      <c r="F8487">
        <v>1.72</v>
      </c>
      <c r="G8487">
        <v>60</v>
      </c>
      <c r="H8487" t="s">
        <v>225</v>
      </c>
      <c r="I8487">
        <v>0</v>
      </c>
      <c r="J8487">
        <v>1</v>
      </c>
      <c r="K8487">
        <v>0</v>
      </c>
    </row>
    <row r="8488" spans="1:11" hidden="1">
      <c r="A8488">
        <v>654242453</v>
      </c>
      <c r="B8488" t="s">
        <v>8871</v>
      </c>
      <c r="C8488" t="s">
        <v>393</v>
      </c>
      <c r="D8488" t="s">
        <v>9</v>
      </c>
      <c r="E8488" s="1">
        <v>34619</v>
      </c>
      <c r="F8488">
        <v>1.88</v>
      </c>
      <c r="G8488">
        <v>74</v>
      </c>
      <c r="H8488" t="s">
        <v>6</v>
      </c>
      <c r="I8488">
        <v>1</v>
      </c>
      <c r="J8488">
        <v>0</v>
      </c>
      <c r="K8488">
        <v>0</v>
      </c>
    </row>
    <row r="8489" spans="1:11" hidden="1">
      <c r="A8489">
        <v>157435063</v>
      </c>
      <c r="B8489" t="s">
        <v>8872</v>
      </c>
      <c r="C8489" t="s">
        <v>443</v>
      </c>
      <c r="D8489" t="s">
        <v>9</v>
      </c>
      <c r="E8489" s="1">
        <v>32445</v>
      </c>
      <c r="F8489">
        <v>1.82</v>
      </c>
      <c r="G8489">
        <v>71</v>
      </c>
      <c r="H8489" t="s">
        <v>272</v>
      </c>
      <c r="I8489">
        <v>0</v>
      </c>
      <c r="J8489">
        <v>0</v>
      </c>
      <c r="K8489">
        <v>0</v>
      </c>
    </row>
    <row r="8490" spans="1:11" hidden="1">
      <c r="A8490">
        <v>788666996</v>
      </c>
      <c r="B8490" t="s">
        <v>8873</v>
      </c>
      <c r="C8490" t="s">
        <v>685</v>
      </c>
      <c r="D8490" t="s">
        <v>13</v>
      </c>
      <c r="E8490" s="1">
        <v>33164</v>
      </c>
      <c r="F8490">
        <v>1.8</v>
      </c>
      <c r="G8490">
        <v>69</v>
      </c>
      <c r="H8490" t="s">
        <v>176</v>
      </c>
      <c r="I8490">
        <v>0</v>
      </c>
      <c r="J8490">
        <v>0</v>
      </c>
      <c r="K8490">
        <v>0</v>
      </c>
    </row>
    <row r="8491" spans="1:11" hidden="1">
      <c r="A8491">
        <v>758344424</v>
      </c>
      <c r="B8491" t="s">
        <v>8874</v>
      </c>
      <c r="C8491" t="s">
        <v>486</v>
      </c>
      <c r="D8491" t="s">
        <v>13</v>
      </c>
      <c r="E8491" s="1">
        <v>35667</v>
      </c>
      <c r="F8491">
        <v>1.7</v>
      </c>
      <c r="G8491">
        <v>62</v>
      </c>
      <c r="H8491" t="s">
        <v>74</v>
      </c>
      <c r="I8491">
        <v>0</v>
      </c>
      <c r="J8491">
        <v>0</v>
      </c>
      <c r="K8491">
        <v>0</v>
      </c>
    </row>
    <row r="8492" spans="1:11" hidden="1">
      <c r="A8492">
        <v>207164016</v>
      </c>
      <c r="B8492" t="s">
        <v>8875</v>
      </c>
      <c r="C8492" t="s">
        <v>566</v>
      </c>
      <c r="D8492" t="s">
        <v>13</v>
      </c>
      <c r="E8492" s="1">
        <v>31591</v>
      </c>
      <c r="F8492">
        <v>1.89</v>
      </c>
      <c r="G8492">
        <v>86</v>
      </c>
      <c r="H8492" t="s">
        <v>250</v>
      </c>
      <c r="I8492">
        <v>0</v>
      </c>
      <c r="J8492">
        <v>1</v>
      </c>
      <c r="K8492">
        <v>0</v>
      </c>
    </row>
    <row r="8493" spans="1:11" hidden="1">
      <c r="A8493">
        <v>355963198</v>
      </c>
      <c r="B8493" t="s">
        <v>8876</v>
      </c>
      <c r="C8493" t="s">
        <v>443</v>
      </c>
      <c r="D8493" t="s">
        <v>13</v>
      </c>
      <c r="E8493" s="1">
        <v>31709</v>
      </c>
      <c r="F8493">
        <v>1.97</v>
      </c>
      <c r="G8493">
        <v>100</v>
      </c>
      <c r="H8493" t="s">
        <v>272</v>
      </c>
      <c r="I8493">
        <v>0</v>
      </c>
      <c r="J8493">
        <v>0</v>
      </c>
      <c r="K8493">
        <v>1</v>
      </c>
    </row>
    <row r="8494" spans="1:11" hidden="1">
      <c r="A8494">
        <v>560709278</v>
      </c>
      <c r="B8494" t="s">
        <v>8877</v>
      </c>
      <c r="C8494" t="s">
        <v>469</v>
      </c>
      <c r="D8494" t="s">
        <v>9</v>
      </c>
      <c r="E8494" s="1">
        <v>27695</v>
      </c>
      <c r="F8494">
        <v>1.67</v>
      </c>
      <c r="G8494">
        <v>59</v>
      </c>
      <c r="H8494" t="s">
        <v>318</v>
      </c>
      <c r="I8494">
        <v>0</v>
      </c>
      <c r="J8494">
        <v>0</v>
      </c>
      <c r="K8494">
        <v>0</v>
      </c>
    </row>
    <row r="8495" spans="1:11" hidden="1">
      <c r="A8495">
        <v>627306424</v>
      </c>
      <c r="B8495" t="s">
        <v>8878</v>
      </c>
      <c r="C8495" t="s">
        <v>469</v>
      </c>
      <c r="D8495" t="s">
        <v>13</v>
      </c>
      <c r="E8495" s="1">
        <v>33135</v>
      </c>
      <c r="F8495">
        <v>1.75</v>
      </c>
      <c r="G8495">
        <v>72</v>
      </c>
      <c r="H8495" t="s">
        <v>74</v>
      </c>
      <c r="I8495">
        <v>0</v>
      </c>
      <c r="J8495">
        <v>0</v>
      </c>
      <c r="K8495">
        <v>0</v>
      </c>
    </row>
    <row r="8496" spans="1:11" hidden="1">
      <c r="A8496">
        <v>255777326</v>
      </c>
      <c r="B8496" t="s">
        <v>8880</v>
      </c>
      <c r="C8496" t="s">
        <v>400</v>
      </c>
      <c r="D8496" t="s">
        <v>9</v>
      </c>
      <c r="E8496" s="1">
        <v>33985</v>
      </c>
      <c r="F8496">
        <v>1.66</v>
      </c>
      <c r="G8496">
        <v>63</v>
      </c>
      <c r="H8496" t="s">
        <v>74</v>
      </c>
      <c r="I8496">
        <v>0</v>
      </c>
      <c r="J8496">
        <v>0</v>
      </c>
      <c r="K8496">
        <v>0</v>
      </c>
    </row>
    <row r="8497" spans="1:11" hidden="1">
      <c r="A8497">
        <v>516591047</v>
      </c>
      <c r="B8497" t="s">
        <v>8881</v>
      </c>
      <c r="C8497" t="s">
        <v>385</v>
      </c>
      <c r="D8497" t="s">
        <v>13</v>
      </c>
      <c r="E8497" s="1">
        <v>33425</v>
      </c>
      <c r="F8497">
        <v>1.79</v>
      </c>
      <c r="G8497">
        <v>81</v>
      </c>
      <c r="H8497" t="s">
        <v>74</v>
      </c>
      <c r="I8497">
        <v>0</v>
      </c>
      <c r="J8497">
        <v>0</v>
      </c>
      <c r="K8497">
        <v>0</v>
      </c>
    </row>
    <row r="8498" spans="1:11" hidden="1">
      <c r="A8498">
        <v>172510289</v>
      </c>
      <c r="B8498" t="s">
        <v>8882</v>
      </c>
      <c r="C8498" t="s">
        <v>469</v>
      </c>
      <c r="D8498" t="s">
        <v>9</v>
      </c>
      <c r="E8498" s="1">
        <v>35543</v>
      </c>
      <c r="F8498">
        <v>1.38</v>
      </c>
      <c r="G8498">
        <v>55</v>
      </c>
      <c r="H8498" t="s">
        <v>74</v>
      </c>
      <c r="I8498">
        <v>0</v>
      </c>
      <c r="J8498">
        <v>0</v>
      </c>
      <c r="K8498">
        <v>0</v>
      </c>
    </row>
    <row r="8499" spans="1:11" hidden="1">
      <c r="A8499">
        <v>177654835</v>
      </c>
      <c r="B8499" t="s">
        <v>8883</v>
      </c>
      <c r="C8499" t="s">
        <v>391</v>
      </c>
      <c r="D8499" t="s">
        <v>9</v>
      </c>
      <c r="E8499" s="1">
        <v>33811</v>
      </c>
      <c r="F8499">
        <v>1.83</v>
      </c>
      <c r="G8499">
        <v>75</v>
      </c>
      <c r="H8499" t="s">
        <v>272</v>
      </c>
      <c r="I8499">
        <v>0</v>
      </c>
      <c r="J8499">
        <v>0</v>
      </c>
      <c r="K8499">
        <v>0</v>
      </c>
    </row>
    <row r="8500" spans="1:11" hidden="1">
      <c r="A8500">
        <v>103517404</v>
      </c>
      <c r="B8500" t="s">
        <v>8885</v>
      </c>
      <c r="C8500" t="s">
        <v>748</v>
      </c>
      <c r="D8500" t="s">
        <v>13</v>
      </c>
      <c r="E8500" s="1">
        <v>32676</v>
      </c>
      <c r="F8500">
        <v>1.84</v>
      </c>
      <c r="G8500">
        <v>82</v>
      </c>
      <c r="H8500" t="s">
        <v>6</v>
      </c>
      <c r="I8500">
        <v>0</v>
      </c>
      <c r="J8500">
        <v>0</v>
      </c>
      <c r="K8500">
        <v>0</v>
      </c>
    </row>
    <row r="8501" spans="1:11" hidden="1">
      <c r="A8501">
        <v>876447074</v>
      </c>
      <c r="B8501" t="s">
        <v>8886</v>
      </c>
      <c r="C8501" t="s">
        <v>413</v>
      </c>
      <c r="D8501" t="s">
        <v>13</v>
      </c>
      <c r="E8501" s="1">
        <v>33441</v>
      </c>
      <c r="F8501">
        <v>1.96</v>
      </c>
      <c r="G8501">
        <v>93</v>
      </c>
      <c r="H8501" t="s">
        <v>318</v>
      </c>
      <c r="I8501">
        <v>0</v>
      </c>
      <c r="J8501">
        <v>0</v>
      </c>
      <c r="K8501">
        <v>0</v>
      </c>
    </row>
    <row r="8502" spans="1:11" hidden="1">
      <c r="A8502">
        <v>307391721</v>
      </c>
      <c r="B8502" t="s">
        <v>8887</v>
      </c>
      <c r="C8502" t="s">
        <v>413</v>
      </c>
      <c r="D8502" t="s">
        <v>13</v>
      </c>
      <c r="E8502" s="1">
        <v>31067</v>
      </c>
      <c r="F8502">
        <v>1.85</v>
      </c>
      <c r="G8502">
        <v>77</v>
      </c>
      <c r="H8502" t="s">
        <v>270</v>
      </c>
      <c r="I8502">
        <v>0</v>
      </c>
      <c r="J8502">
        <v>0</v>
      </c>
      <c r="K8502">
        <v>0</v>
      </c>
    </row>
    <row r="8503" spans="1:11" hidden="1">
      <c r="A8503">
        <v>424746712</v>
      </c>
      <c r="B8503" t="s">
        <v>8888</v>
      </c>
      <c r="C8503" t="s">
        <v>415</v>
      </c>
      <c r="D8503" t="s">
        <v>13</v>
      </c>
      <c r="E8503" s="1">
        <v>33085</v>
      </c>
      <c r="F8503">
        <v>1.6</v>
      </c>
      <c r="G8503">
        <v>58</v>
      </c>
      <c r="H8503" t="s">
        <v>320</v>
      </c>
      <c r="I8503">
        <v>0</v>
      </c>
      <c r="J8503">
        <v>0</v>
      </c>
      <c r="K8503">
        <v>0</v>
      </c>
    </row>
    <row r="8504" spans="1:11" hidden="1">
      <c r="A8504">
        <v>791818154</v>
      </c>
      <c r="B8504" t="s">
        <v>8889</v>
      </c>
      <c r="C8504" t="s">
        <v>413</v>
      </c>
      <c r="D8504" t="s">
        <v>13</v>
      </c>
      <c r="E8504" s="1">
        <v>33332</v>
      </c>
      <c r="F8504">
        <v>1.91</v>
      </c>
      <c r="G8504">
        <v>104</v>
      </c>
      <c r="H8504" t="s">
        <v>332</v>
      </c>
      <c r="I8504">
        <v>0</v>
      </c>
      <c r="J8504">
        <v>0</v>
      </c>
      <c r="K8504">
        <v>0</v>
      </c>
    </row>
    <row r="8505" spans="1:11" hidden="1">
      <c r="A8505">
        <v>267497141</v>
      </c>
      <c r="B8505" t="s">
        <v>8890</v>
      </c>
      <c r="C8505" t="s">
        <v>640</v>
      </c>
      <c r="D8505" t="s">
        <v>13</v>
      </c>
      <c r="E8505" s="1">
        <v>33376</v>
      </c>
      <c r="F8505">
        <v>1.72</v>
      </c>
      <c r="G8505">
        <v>69</v>
      </c>
      <c r="H8505" t="s">
        <v>74</v>
      </c>
      <c r="I8505">
        <v>0</v>
      </c>
      <c r="J8505">
        <v>0</v>
      </c>
      <c r="K8505">
        <v>0</v>
      </c>
    </row>
    <row r="8506" spans="1:11" hidden="1">
      <c r="A8506">
        <v>494429472</v>
      </c>
      <c r="B8506" t="s">
        <v>8892</v>
      </c>
      <c r="C8506" t="s">
        <v>654</v>
      </c>
      <c r="D8506" t="s">
        <v>13</v>
      </c>
      <c r="E8506" s="1">
        <v>28284</v>
      </c>
      <c r="F8506">
        <v>1.75</v>
      </c>
      <c r="G8506">
        <v>70</v>
      </c>
      <c r="H8506" t="s">
        <v>74</v>
      </c>
      <c r="I8506">
        <v>0</v>
      </c>
      <c r="J8506">
        <v>0</v>
      </c>
      <c r="K8506">
        <v>0</v>
      </c>
    </row>
    <row r="8507" spans="1:11" hidden="1">
      <c r="A8507">
        <v>370119484</v>
      </c>
      <c r="B8507" t="s">
        <v>8893</v>
      </c>
      <c r="C8507" t="s">
        <v>636</v>
      </c>
      <c r="D8507" t="s">
        <v>13</v>
      </c>
      <c r="E8507" s="1">
        <v>28379</v>
      </c>
      <c r="F8507">
        <v>1.76</v>
      </c>
      <c r="G8507">
        <v>69</v>
      </c>
      <c r="H8507" t="s">
        <v>200</v>
      </c>
      <c r="I8507">
        <v>0</v>
      </c>
      <c r="J8507">
        <v>0</v>
      </c>
      <c r="K8507">
        <v>0</v>
      </c>
    </row>
    <row r="8508" spans="1:11" hidden="1">
      <c r="A8508">
        <v>236501534</v>
      </c>
      <c r="B8508" t="s">
        <v>8894</v>
      </c>
      <c r="C8508" t="s">
        <v>522</v>
      </c>
      <c r="D8508" t="s">
        <v>13</v>
      </c>
      <c r="E8508" s="1">
        <v>31461</v>
      </c>
      <c r="F8508">
        <v>1.75</v>
      </c>
      <c r="G8508">
        <v>70</v>
      </c>
      <c r="H8508" t="s">
        <v>353</v>
      </c>
      <c r="I8508">
        <v>0</v>
      </c>
      <c r="J8508">
        <v>0</v>
      </c>
      <c r="K8508">
        <v>0</v>
      </c>
    </row>
    <row r="8509" spans="1:11" hidden="1">
      <c r="A8509">
        <v>565665727</v>
      </c>
      <c r="B8509" t="s">
        <v>8895</v>
      </c>
      <c r="C8509" t="s">
        <v>469</v>
      </c>
      <c r="D8509" t="s">
        <v>9</v>
      </c>
      <c r="E8509" s="1">
        <v>34114</v>
      </c>
      <c r="F8509">
        <v>1.52</v>
      </c>
      <c r="G8509">
        <v>50</v>
      </c>
      <c r="H8509" t="s">
        <v>74</v>
      </c>
      <c r="I8509">
        <v>0</v>
      </c>
      <c r="J8509">
        <v>0</v>
      </c>
      <c r="K8509">
        <v>0</v>
      </c>
    </row>
    <row r="8510" spans="1:11" hidden="1">
      <c r="A8510">
        <v>163885592</v>
      </c>
      <c r="B8510" t="s">
        <v>8896</v>
      </c>
      <c r="C8510" t="s">
        <v>381</v>
      </c>
      <c r="D8510" t="s">
        <v>9</v>
      </c>
      <c r="E8510" s="1">
        <v>33029</v>
      </c>
      <c r="F8510">
        <v>1.73</v>
      </c>
      <c r="G8510">
        <v>52</v>
      </c>
      <c r="H8510" t="s">
        <v>6</v>
      </c>
      <c r="I8510">
        <v>0</v>
      </c>
      <c r="J8510">
        <v>0</v>
      </c>
      <c r="K8510">
        <v>0</v>
      </c>
    </row>
    <row r="8511" spans="1:11" hidden="1">
      <c r="A8511">
        <v>339420011</v>
      </c>
      <c r="B8511" t="s">
        <v>8897</v>
      </c>
      <c r="C8511" t="s">
        <v>383</v>
      </c>
      <c r="D8511" t="s">
        <v>9</v>
      </c>
      <c r="E8511" s="1">
        <v>32392</v>
      </c>
      <c r="F8511">
        <v>1.69</v>
      </c>
      <c r="G8511">
        <v>62</v>
      </c>
      <c r="H8511" t="s">
        <v>250</v>
      </c>
      <c r="I8511">
        <v>0</v>
      </c>
      <c r="J8511">
        <v>0</v>
      </c>
      <c r="K8511">
        <v>0</v>
      </c>
    </row>
    <row r="8512" spans="1:11" hidden="1">
      <c r="A8512">
        <v>880358779</v>
      </c>
      <c r="B8512" t="s">
        <v>8899</v>
      </c>
      <c r="C8512" t="s">
        <v>508</v>
      </c>
      <c r="D8512" t="s">
        <v>13</v>
      </c>
      <c r="E8512" s="1">
        <v>33214</v>
      </c>
      <c r="F8512">
        <v>1.78</v>
      </c>
      <c r="G8512">
        <v>68</v>
      </c>
      <c r="H8512" t="s">
        <v>176</v>
      </c>
      <c r="I8512">
        <v>0</v>
      </c>
      <c r="J8512">
        <v>0</v>
      </c>
      <c r="K8512">
        <v>0</v>
      </c>
    </row>
    <row r="8513" spans="1:11" hidden="1">
      <c r="A8513">
        <v>141546523</v>
      </c>
      <c r="B8513" t="s">
        <v>8900</v>
      </c>
      <c r="C8513" t="s">
        <v>885</v>
      </c>
      <c r="D8513" t="s">
        <v>13</v>
      </c>
      <c r="E8513" s="1">
        <v>32378</v>
      </c>
      <c r="F8513">
        <v>1.9</v>
      </c>
      <c r="G8513">
        <v>119</v>
      </c>
      <c r="H8513" t="s">
        <v>336</v>
      </c>
      <c r="I8513">
        <v>0</v>
      </c>
      <c r="J8513">
        <v>0</v>
      </c>
      <c r="K8513">
        <v>0</v>
      </c>
    </row>
    <row r="8514" spans="1:11" hidden="1">
      <c r="A8514">
        <v>729983888</v>
      </c>
      <c r="B8514" t="s">
        <v>8901</v>
      </c>
      <c r="C8514" t="s">
        <v>508</v>
      </c>
      <c r="D8514" t="s">
        <v>13</v>
      </c>
      <c r="E8514" s="1">
        <v>30237</v>
      </c>
      <c r="F8514">
        <v>1.99</v>
      </c>
      <c r="G8514">
        <v>105</v>
      </c>
      <c r="H8514" t="s">
        <v>272</v>
      </c>
      <c r="I8514">
        <v>0</v>
      </c>
      <c r="J8514">
        <v>0</v>
      </c>
      <c r="K8514">
        <v>1</v>
      </c>
    </row>
    <row r="8515" spans="1:11" hidden="1">
      <c r="A8515">
        <v>88265028</v>
      </c>
      <c r="B8515" t="s">
        <v>8902</v>
      </c>
      <c r="C8515" t="s">
        <v>508</v>
      </c>
      <c r="D8515" t="s">
        <v>13</v>
      </c>
      <c r="E8515" s="1">
        <v>30746</v>
      </c>
      <c r="F8515">
        <v>1.81</v>
      </c>
      <c r="G8515">
        <v>72</v>
      </c>
      <c r="H8515" t="s">
        <v>272</v>
      </c>
      <c r="I8515">
        <v>0</v>
      </c>
      <c r="J8515">
        <v>0</v>
      </c>
      <c r="K8515">
        <v>0</v>
      </c>
    </row>
    <row r="8516" spans="1:11" hidden="1">
      <c r="A8516">
        <v>17450856</v>
      </c>
      <c r="B8516" t="s">
        <v>8904</v>
      </c>
      <c r="C8516" t="s">
        <v>578</v>
      </c>
      <c r="D8516" t="s">
        <v>9</v>
      </c>
      <c r="E8516" s="1">
        <v>34574</v>
      </c>
      <c r="F8516">
        <v>1.67</v>
      </c>
      <c r="G8516">
        <v>66</v>
      </c>
      <c r="H8516" t="s">
        <v>329</v>
      </c>
      <c r="I8516">
        <v>0</v>
      </c>
      <c r="J8516">
        <v>0</v>
      </c>
      <c r="K8516">
        <v>0</v>
      </c>
    </row>
    <row r="8517" spans="1:11" hidden="1">
      <c r="A8517">
        <v>31333880</v>
      </c>
      <c r="B8517" t="s">
        <v>8905</v>
      </c>
      <c r="C8517" t="s">
        <v>636</v>
      </c>
      <c r="D8517" t="s">
        <v>13</v>
      </c>
      <c r="E8517" s="1">
        <v>35134</v>
      </c>
      <c r="F8517">
        <v>1.76</v>
      </c>
      <c r="G8517">
        <v>70</v>
      </c>
      <c r="H8517" t="s">
        <v>176</v>
      </c>
      <c r="I8517">
        <v>0</v>
      </c>
      <c r="J8517">
        <v>0</v>
      </c>
      <c r="K8517">
        <v>0</v>
      </c>
    </row>
    <row r="8518" spans="1:11" hidden="1">
      <c r="A8518">
        <v>676134889</v>
      </c>
      <c r="B8518" t="s">
        <v>8906</v>
      </c>
      <c r="C8518" t="s">
        <v>636</v>
      </c>
      <c r="D8518" t="s">
        <v>13</v>
      </c>
      <c r="E8518" s="1">
        <v>36084</v>
      </c>
      <c r="F8518">
        <v>1.86</v>
      </c>
      <c r="G8518">
        <v>73</v>
      </c>
      <c r="H8518" t="s">
        <v>289</v>
      </c>
      <c r="I8518">
        <v>0</v>
      </c>
      <c r="J8518">
        <v>0</v>
      </c>
      <c r="K8518">
        <v>0</v>
      </c>
    </row>
    <row r="8519" spans="1:11" hidden="1">
      <c r="A8519">
        <v>756542327</v>
      </c>
      <c r="B8519" t="s">
        <v>8908</v>
      </c>
      <c r="C8519" t="s">
        <v>584</v>
      </c>
      <c r="D8519" t="s">
        <v>13</v>
      </c>
      <c r="E8519" s="1">
        <v>33103</v>
      </c>
      <c r="F8519">
        <v>1.93</v>
      </c>
      <c r="G8519">
        <v>120</v>
      </c>
      <c r="H8519" t="s">
        <v>254</v>
      </c>
      <c r="I8519">
        <v>0</v>
      </c>
      <c r="J8519">
        <v>0</v>
      </c>
      <c r="K8519">
        <v>1</v>
      </c>
    </row>
    <row r="8520" spans="1:11" hidden="1">
      <c r="A8520">
        <v>500712109</v>
      </c>
      <c r="B8520" t="s">
        <v>8909</v>
      </c>
      <c r="C8520" t="s">
        <v>566</v>
      </c>
      <c r="D8520" t="s">
        <v>9</v>
      </c>
      <c r="E8520" s="1">
        <v>36769</v>
      </c>
      <c r="F8520">
        <v>1.34</v>
      </c>
      <c r="G8520">
        <v>37</v>
      </c>
      <c r="H8520" t="s">
        <v>231</v>
      </c>
      <c r="I8520">
        <v>0</v>
      </c>
      <c r="J8520">
        <v>0</v>
      </c>
      <c r="K8520">
        <v>0</v>
      </c>
    </row>
    <row r="8521" spans="1:11" hidden="1">
      <c r="A8521">
        <v>890917446</v>
      </c>
      <c r="B8521" t="s">
        <v>8911</v>
      </c>
      <c r="C8521" t="s">
        <v>748</v>
      </c>
      <c r="D8521" t="s">
        <v>9</v>
      </c>
      <c r="E8521" s="1">
        <v>32721</v>
      </c>
      <c r="F8521">
        <v>1.77</v>
      </c>
      <c r="G8521">
        <v>69</v>
      </c>
      <c r="H8521" t="s">
        <v>225</v>
      </c>
      <c r="I8521">
        <v>0</v>
      </c>
      <c r="J8521">
        <v>0</v>
      </c>
      <c r="K8521">
        <v>0</v>
      </c>
    </row>
    <row r="8522" spans="1:11" hidden="1">
      <c r="A8522">
        <v>391151189</v>
      </c>
      <c r="B8522" t="s">
        <v>8912</v>
      </c>
      <c r="C8522" t="s">
        <v>654</v>
      </c>
      <c r="D8522" t="s">
        <v>13</v>
      </c>
      <c r="E8522" s="1">
        <v>30693</v>
      </c>
      <c r="F8522">
        <v>1.78</v>
      </c>
      <c r="G8522">
        <v>76</v>
      </c>
      <c r="H8522" t="s">
        <v>225</v>
      </c>
      <c r="I8522">
        <v>0</v>
      </c>
      <c r="J8522">
        <v>0</v>
      </c>
      <c r="K8522">
        <v>0</v>
      </c>
    </row>
    <row r="8523" spans="1:11" hidden="1">
      <c r="A8523">
        <v>231740872</v>
      </c>
      <c r="B8523" t="s">
        <v>8913</v>
      </c>
      <c r="C8523" t="s">
        <v>462</v>
      </c>
      <c r="D8523" t="s">
        <v>13</v>
      </c>
      <c r="E8523" s="1">
        <v>33460</v>
      </c>
      <c r="F8523">
        <v>1.71</v>
      </c>
      <c r="G8523">
        <v>60</v>
      </c>
      <c r="H8523" t="s">
        <v>254</v>
      </c>
      <c r="I8523">
        <v>0</v>
      </c>
      <c r="J8523">
        <v>0</v>
      </c>
      <c r="K8523">
        <v>0</v>
      </c>
    </row>
    <row r="8524" spans="1:11" hidden="1">
      <c r="A8524">
        <v>34240662</v>
      </c>
      <c r="B8524" t="s">
        <v>8914</v>
      </c>
      <c r="C8524" t="s">
        <v>1438</v>
      </c>
      <c r="D8524" t="s">
        <v>9</v>
      </c>
      <c r="E8524" s="1">
        <v>34328</v>
      </c>
      <c r="F8524">
        <v>1.63</v>
      </c>
      <c r="G8524">
        <v>63</v>
      </c>
      <c r="H8524" t="s">
        <v>353</v>
      </c>
      <c r="I8524">
        <v>0</v>
      </c>
      <c r="J8524">
        <v>0</v>
      </c>
      <c r="K8524">
        <v>0</v>
      </c>
    </row>
    <row r="8525" spans="1:11" hidden="1">
      <c r="A8525">
        <v>375338487</v>
      </c>
      <c r="B8525" t="s">
        <v>8915</v>
      </c>
      <c r="C8525" t="s">
        <v>381</v>
      </c>
      <c r="D8525" t="s">
        <v>13</v>
      </c>
      <c r="E8525" s="1">
        <v>33448</v>
      </c>
      <c r="F8525">
        <v>1.82</v>
      </c>
      <c r="G8525">
        <v>77</v>
      </c>
      <c r="H8525" t="s">
        <v>74</v>
      </c>
      <c r="I8525">
        <v>0</v>
      </c>
      <c r="J8525">
        <v>1</v>
      </c>
      <c r="K8525">
        <v>0</v>
      </c>
    </row>
    <row r="8526" spans="1:11" hidden="1">
      <c r="A8526">
        <v>781301320</v>
      </c>
      <c r="B8526" t="s">
        <v>8916</v>
      </c>
      <c r="C8526" t="s">
        <v>480</v>
      </c>
      <c r="D8526" t="s">
        <v>9</v>
      </c>
      <c r="E8526" s="1">
        <v>32469</v>
      </c>
      <c r="F8526">
        <v>1.87</v>
      </c>
      <c r="G8526">
        <v>72</v>
      </c>
      <c r="H8526" t="s">
        <v>6</v>
      </c>
      <c r="I8526">
        <v>0</v>
      </c>
      <c r="J8526">
        <v>0</v>
      </c>
      <c r="K8526">
        <v>0</v>
      </c>
    </row>
    <row r="8527" spans="1:11" hidden="1">
      <c r="A8527">
        <v>149626539</v>
      </c>
      <c r="B8527" t="s">
        <v>8917</v>
      </c>
      <c r="C8527" t="s">
        <v>480</v>
      </c>
      <c r="D8527" t="s">
        <v>9</v>
      </c>
      <c r="E8527" s="1">
        <v>31187</v>
      </c>
      <c r="F8527">
        <v>1.9</v>
      </c>
      <c r="G8527">
        <v>83</v>
      </c>
      <c r="H8527" t="s">
        <v>6</v>
      </c>
      <c r="I8527">
        <v>0</v>
      </c>
      <c r="J8527">
        <v>0</v>
      </c>
      <c r="K8527">
        <v>0</v>
      </c>
    </row>
    <row r="8528" spans="1:11" hidden="1">
      <c r="A8528">
        <v>878993673</v>
      </c>
      <c r="B8528" t="s">
        <v>8918</v>
      </c>
      <c r="C8528" t="s">
        <v>469</v>
      </c>
      <c r="D8528" t="s">
        <v>13</v>
      </c>
      <c r="E8528" s="1">
        <v>34323</v>
      </c>
      <c r="F8528">
        <v>1.5</v>
      </c>
      <c r="G8528">
        <v>73</v>
      </c>
      <c r="H8528" t="s">
        <v>74</v>
      </c>
      <c r="I8528">
        <v>0</v>
      </c>
      <c r="J8528">
        <v>0</v>
      </c>
      <c r="K8528">
        <v>0</v>
      </c>
    </row>
    <row r="8529" spans="1:11" hidden="1">
      <c r="A8529">
        <v>257208022</v>
      </c>
      <c r="B8529" t="s">
        <v>8919</v>
      </c>
      <c r="C8529" t="s">
        <v>748</v>
      </c>
      <c r="D8529" t="s">
        <v>13</v>
      </c>
      <c r="E8529" s="1">
        <v>30433</v>
      </c>
      <c r="F8529">
        <v>1.59</v>
      </c>
      <c r="G8529">
        <v>62</v>
      </c>
      <c r="H8529" t="s">
        <v>336</v>
      </c>
      <c r="I8529">
        <v>1</v>
      </c>
      <c r="J8529">
        <v>0</v>
      </c>
      <c r="K8529">
        <v>0</v>
      </c>
    </row>
    <row r="8530" spans="1:11" hidden="1">
      <c r="A8530">
        <v>904285900</v>
      </c>
      <c r="B8530" t="s">
        <v>8920</v>
      </c>
      <c r="C8530" t="s">
        <v>861</v>
      </c>
      <c r="D8530" t="s">
        <v>13</v>
      </c>
      <c r="E8530" s="1">
        <v>32772</v>
      </c>
      <c r="F8530">
        <v>1.84</v>
      </c>
      <c r="G8530">
        <v>94</v>
      </c>
      <c r="H8530" t="s">
        <v>287</v>
      </c>
      <c r="I8530">
        <v>0</v>
      </c>
      <c r="J8530">
        <v>0</v>
      </c>
      <c r="K8530">
        <v>0</v>
      </c>
    </row>
    <row r="8531" spans="1:11" hidden="1">
      <c r="A8531">
        <v>313345460</v>
      </c>
      <c r="B8531" t="s">
        <v>8921</v>
      </c>
      <c r="C8531" t="s">
        <v>381</v>
      </c>
      <c r="D8531" t="s">
        <v>13</v>
      </c>
      <c r="E8531" s="1">
        <v>33367</v>
      </c>
      <c r="F8531">
        <v>1.9</v>
      </c>
      <c r="G8531">
        <v>86</v>
      </c>
      <c r="H8531" t="s">
        <v>155</v>
      </c>
      <c r="I8531">
        <v>0</v>
      </c>
      <c r="J8531">
        <v>0</v>
      </c>
      <c r="K8531">
        <v>0</v>
      </c>
    </row>
    <row r="8532" spans="1:11" hidden="1">
      <c r="A8532">
        <v>199312817</v>
      </c>
      <c r="B8532" t="s">
        <v>8922</v>
      </c>
      <c r="C8532" t="s">
        <v>748</v>
      </c>
      <c r="D8532" t="s">
        <v>13</v>
      </c>
      <c r="E8532" s="1">
        <v>34098</v>
      </c>
      <c r="F8532">
        <v>1.78</v>
      </c>
      <c r="G8532">
        <v>58</v>
      </c>
      <c r="H8532" t="s">
        <v>320</v>
      </c>
      <c r="I8532">
        <v>0</v>
      </c>
      <c r="J8532">
        <v>0</v>
      </c>
      <c r="K8532">
        <v>0</v>
      </c>
    </row>
    <row r="8533" spans="1:11" hidden="1">
      <c r="A8533">
        <v>12259956</v>
      </c>
      <c r="B8533" t="s">
        <v>8923</v>
      </c>
      <c r="C8533" t="s">
        <v>861</v>
      </c>
      <c r="D8533" t="s">
        <v>13</v>
      </c>
      <c r="E8533" s="1">
        <v>32631</v>
      </c>
      <c r="F8533">
        <v>1.86</v>
      </c>
      <c r="G8533">
        <v>105</v>
      </c>
      <c r="H8533" t="s">
        <v>287</v>
      </c>
      <c r="I8533">
        <v>0</v>
      </c>
      <c r="J8533">
        <v>0</v>
      </c>
      <c r="K8533">
        <v>0</v>
      </c>
    </row>
    <row r="8534" spans="1:11" hidden="1">
      <c r="A8534">
        <v>497523485</v>
      </c>
      <c r="B8534" t="s">
        <v>8924</v>
      </c>
      <c r="C8534" t="s">
        <v>731</v>
      </c>
      <c r="D8534" t="s">
        <v>13</v>
      </c>
      <c r="E8534" s="1">
        <v>34311</v>
      </c>
      <c r="F8534">
        <v>1.72</v>
      </c>
      <c r="G8534">
        <v>73</v>
      </c>
      <c r="H8534" t="s">
        <v>225</v>
      </c>
      <c r="I8534">
        <v>0</v>
      </c>
      <c r="J8534">
        <v>0</v>
      </c>
      <c r="K8534">
        <v>0</v>
      </c>
    </row>
    <row r="8535" spans="1:11" hidden="1">
      <c r="A8535">
        <v>473764617</v>
      </c>
      <c r="B8535" t="s">
        <v>8925</v>
      </c>
      <c r="C8535" t="s">
        <v>1390</v>
      </c>
      <c r="D8535" t="s">
        <v>13</v>
      </c>
      <c r="E8535" s="1">
        <v>31056</v>
      </c>
      <c r="F8535">
        <v>1.68</v>
      </c>
      <c r="G8535">
        <v>59</v>
      </c>
      <c r="H8535" t="s">
        <v>176</v>
      </c>
      <c r="I8535">
        <v>0</v>
      </c>
      <c r="J8535">
        <v>0</v>
      </c>
      <c r="K8535">
        <v>0</v>
      </c>
    </row>
    <row r="8536" spans="1:11" hidden="1">
      <c r="A8536">
        <v>935041171</v>
      </c>
      <c r="B8536" t="s">
        <v>8926</v>
      </c>
      <c r="C8536" t="s">
        <v>1046</v>
      </c>
      <c r="D8536" t="s">
        <v>13</v>
      </c>
      <c r="E8536" s="1">
        <v>31368</v>
      </c>
      <c r="F8536">
        <v>1.74</v>
      </c>
      <c r="G8536">
        <v>90</v>
      </c>
      <c r="H8536" t="s">
        <v>287</v>
      </c>
      <c r="I8536">
        <v>1</v>
      </c>
      <c r="J8536">
        <v>0</v>
      </c>
      <c r="K8536">
        <v>0</v>
      </c>
    </row>
    <row r="8537" spans="1:11" hidden="1">
      <c r="A8537">
        <v>448898364</v>
      </c>
      <c r="B8537" t="s">
        <v>8927</v>
      </c>
      <c r="C8537" t="s">
        <v>746</v>
      </c>
      <c r="D8537" t="s">
        <v>13</v>
      </c>
      <c r="E8537" s="1">
        <v>31548</v>
      </c>
      <c r="F8537">
        <v>1.83</v>
      </c>
      <c r="G8537">
        <v>78</v>
      </c>
      <c r="H8537" t="s">
        <v>252</v>
      </c>
      <c r="I8537">
        <v>0</v>
      </c>
      <c r="J8537">
        <v>0</v>
      </c>
      <c r="K8537">
        <v>0</v>
      </c>
    </row>
    <row r="8538" spans="1:11" hidden="1">
      <c r="A8538">
        <v>553047126</v>
      </c>
      <c r="B8538" t="s">
        <v>8928</v>
      </c>
      <c r="C8538" t="s">
        <v>791</v>
      </c>
      <c r="D8538" t="s">
        <v>13</v>
      </c>
      <c r="E8538" s="1">
        <v>35052</v>
      </c>
      <c r="F8538">
        <v>1.7</v>
      </c>
      <c r="G8538">
        <v>62</v>
      </c>
      <c r="H8538" t="s">
        <v>231</v>
      </c>
      <c r="I8538">
        <v>0</v>
      </c>
      <c r="J8538">
        <v>0</v>
      </c>
      <c r="K8538">
        <v>0</v>
      </c>
    </row>
    <row r="8539" spans="1:11" hidden="1">
      <c r="A8539">
        <v>674907192</v>
      </c>
      <c r="B8539" t="s">
        <v>8929</v>
      </c>
      <c r="C8539" t="s">
        <v>791</v>
      </c>
      <c r="D8539" t="s">
        <v>13</v>
      </c>
      <c r="E8539" s="1">
        <v>34000</v>
      </c>
      <c r="F8539">
        <v>1.81</v>
      </c>
      <c r="G8539">
        <v>71</v>
      </c>
      <c r="H8539" t="s">
        <v>74</v>
      </c>
      <c r="I8539">
        <v>0</v>
      </c>
      <c r="J8539">
        <v>0</v>
      </c>
      <c r="K8539">
        <v>0</v>
      </c>
    </row>
    <row r="8540" spans="1:11" hidden="1">
      <c r="A8540">
        <v>96259345</v>
      </c>
      <c r="B8540" t="s">
        <v>8930</v>
      </c>
      <c r="C8540" t="s">
        <v>541</v>
      </c>
      <c r="D8540" t="s">
        <v>13</v>
      </c>
      <c r="E8540" s="1">
        <v>32799</v>
      </c>
      <c r="F8540">
        <v>1.89</v>
      </c>
      <c r="G8540">
        <v>88</v>
      </c>
      <c r="H8540" t="s">
        <v>129</v>
      </c>
      <c r="I8540">
        <v>0</v>
      </c>
      <c r="J8540">
        <v>0</v>
      </c>
      <c r="K8540">
        <v>0</v>
      </c>
    </row>
    <row r="8541" spans="1:11" hidden="1">
      <c r="A8541">
        <v>109325919</v>
      </c>
      <c r="B8541" t="s">
        <v>8931</v>
      </c>
      <c r="C8541" t="s">
        <v>541</v>
      </c>
      <c r="D8541" t="s">
        <v>13</v>
      </c>
      <c r="E8541" s="1">
        <v>33693</v>
      </c>
      <c r="F8541">
        <v>1.88</v>
      </c>
      <c r="G8541">
        <v>88</v>
      </c>
      <c r="H8541" t="s">
        <v>74</v>
      </c>
      <c r="I8541">
        <v>0</v>
      </c>
      <c r="J8541">
        <v>0</v>
      </c>
      <c r="K8541">
        <v>0</v>
      </c>
    </row>
    <row r="8542" spans="1:11" hidden="1">
      <c r="A8542">
        <v>324446347</v>
      </c>
      <c r="B8542" t="s">
        <v>8932</v>
      </c>
      <c r="C8542" t="s">
        <v>2220</v>
      </c>
      <c r="D8542" t="s">
        <v>13</v>
      </c>
      <c r="E8542" s="1">
        <v>32142</v>
      </c>
      <c r="G8542">
        <v>78</v>
      </c>
      <c r="H8542" t="s">
        <v>6</v>
      </c>
      <c r="I8542">
        <v>0</v>
      </c>
      <c r="J8542">
        <v>0</v>
      </c>
      <c r="K8542">
        <v>0</v>
      </c>
    </row>
    <row r="8543" spans="1:11" hidden="1">
      <c r="A8543">
        <v>115062630</v>
      </c>
      <c r="B8543" t="s">
        <v>8933</v>
      </c>
      <c r="C8543" t="s">
        <v>451</v>
      </c>
      <c r="D8543" t="s">
        <v>13</v>
      </c>
      <c r="E8543" s="1">
        <v>31271</v>
      </c>
      <c r="F8543">
        <v>2</v>
      </c>
      <c r="G8543">
        <v>85</v>
      </c>
      <c r="H8543" t="s">
        <v>332</v>
      </c>
      <c r="I8543">
        <v>0</v>
      </c>
      <c r="J8543">
        <v>1</v>
      </c>
      <c r="K8543">
        <v>0</v>
      </c>
    </row>
    <row r="8544" spans="1:11" hidden="1">
      <c r="A8544">
        <v>943830865</v>
      </c>
      <c r="B8544" t="s">
        <v>8934</v>
      </c>
      <c r="C8544" t="s">
        <v>541</v>
      </c>
      <c r="D8544" t="s">
        <v>13</v>
      </c>
      <c r="E8544" s="1">
        <v>35364</v>
      </c>
      <c r="F8544">
        <v>2.02</v>
      </c>
      <c r="G8544">
        <v>90</v>
      </c>
      <c r="H8544" t="s">
        <v>332</v>
      </c>
      <c r="I8544">
        <v>0</v>
      </c>
      <c r="J8544">
        <v>0</v>
      </c>
      <c r="K8544">
        <v>0</v>
      </c>
    </row>
    <row r="8545" spans="1:11" hidden="1">
      <c r="A8545">
        <v>961508449</v>
      </c>
      <c r="B8545" t="s">
        <v>8935</v>
      </c>
      <c r="C8545" t="s">
        <v>541</v>
      </c>
      <c r="D8545" t="s">
        <v>13</v>
      </c>
      <c r="E8545" s="1">
        <v>35782</v>
      </c>
      <c r="F8545">
        <v>1.95</v>
      </c>
      <c r="G8545">
        <v>83</v>
      </c>
      <c r="H8545" t="s">
        <v>332</v>
      </c>
      <c r="I8545">
        <v>0</v>
      </c>
      <c r="J8545">
        <v>0</v>
      </c>
      <c r="K8545">
        <v>0</v>
      </c>
    </row>
    <row r="8546" spans="1:11" hidden="1">
      <c r="A8546">
        <v>657263947</v>
      </c>
      <c r="B8546" t="s">
        <v>8936</v>
      </c>
      <c r="C8546" t="s">
        <v>499</v>
      </c>
      <c r="D8546" t="s">
        <v>13</v>
      </c>
      <c r="E8546" s="1">
        <v>32804</v>
      </c>
      <c r="F8546">
        <v>1.83</v>
      </c>
      <c r="G8546">
        <v>90</v>
      </c>
      <c r="H8546" t="s">
        <v>250</v>
      </c>
      <c r="I8546">
        <v>0</v>
      </c>
      <c r="J8546">
        <v>0</v>
      </c>
      <c r="K8546">
        <v>0</v>
      </c>
    </row>
    <row r="8547" spans="1:11" hidden="1">
      <c r="A8547">
        <v>878075998</v>
      </c>
      <c r="B8547" t="s">
        <v>8937</v>
      </c>
      <c r="C8547" t="s">
        <v>648</v>
      </c>
      <c r="D8547" t="s">
        <v>13</v>
      </c>
      <c r="E8547" s="1">
        <v>33539</v>
      </c>
      <c r="F8547">
        <v>1.6</v>
      </c>
      <c r="G8547">
        <v>60</v>
      </c>
      <c r="H8547" t="s">
        <v>254</v>
      </c>
      <c r="I8547">
        <v>0</v>
      </c>
      <c r="J8547">
        <v>0</v>
      </c>
      <c r="K8547">
        <v>0</v>
      </c>
    </row>
    <row r="8548" spans="1:11" hidden="1">
      <c r="A8548">
        <v>953914833</v>
      </c>
      <c r="B8548" t="s">
        <v>8938</v>
      </c>
      <c r="C8548" t="s">
        <v>1438</v>
      </c>
      <c r="D8548" t="s">
        <v>13</v>
      </c>
      <c r="E8548" s="1">
        <v>33989</v>
      </c>
      <c r="F8548">
        <v>1.82</v>
      </c>
      <c r="G8548">
        <v>94</v>
      </c>
      <c r="H8548" t="s">
        <v>254</v>
      </c>
      <c r="I8548">
        <v>0</v>
      </c>
      <c r="J8548">
        <v>0</v>
      </c>
      <c r="K8548">
        <v>0</v>
      </c>
    </row>
    <row r="8549" spans="1:11" hidden="1">
      <c r="A8549">
        <v>358198982</v>
      </c>
      <c r="B8549" t="s">
        <v>8939</v>
      </c>
      <c r="C8549" t="s">
        <v>1438</v>
      </c>
      <c r="D8549" t="s">
        <v>9</v>
      </c>
      <c r="E8549" s="1">
        <v>30145</v>
      </c>
      <c r="F8549">
        <v>1.53</v>
      </c>
      <c r="G8549">
        <v>47</v>
      </c>
      <c r="H8549" t="s">
        <v>74</v>
      </c>
      <c r="I8549">
        <v>0</v>
      </c>
      <c r="J8549">
        <v>0</v>
      </c>
      <c r="K8549">
        <v>0</v>
      </c>
    </row>
    <row r="8550" spans="1:11" hidden="1">
      <c r="A8550">
        <v>830288020</v>
      </c>
      <c r="B8550" t="s">
        <v>8941</v>
      </c>
      <c r="C8550" t="s">
        <v>482</v>
      </c>
      <c r="D8550" t="s">
        <v>9</v>
      </c>
      <c r="E8550" s="1">
        <v>33628</v>
      </c>
      <c r="F8550">
        <v>1.65</v>
      </c>
      <c r="G8550">
        <v>48</v>
      </c>
      <c r="H8550" t="s">
        <v>254</v>
      </c>
      <c r="I8550">
        <v>0</v>
      </c>
      <c r="J8550">
        <v>0</v>
      </c>
      <c r="K8550">
        <v>1</v>
      </c>
    </row>
    <row r="8551" spans="1:11" hidden="1">
      <c r="A8551">
        <v>605590898</v>
      </c>
      <c r="B8551" t="s">
        <v>8942</v>
      </c>
      <c r="C8551" t="s">
        <v>1806</v>
      </c>
      <c r="D8551" t="s">
        <v>13</v>
      </c>
      <c r="E8551" s="1">
        <v>35088</v>
      </c>
      <c r="F8551">
        <v>1.59</v>
      </c>
      <c r="G8551">
        <v>57</v>
      </c>
      <c r="H8551" t="s">
        <v>6</v>
      </c>
      <c r="I8551">
        <v>0</v>
      </c>
      <c r="J8551">
        <v>0</v>
      </c>
      <c r="K8551">
        <v>0</v>
      </c>
    </row>
    <row r="8552" spans="1:11" hidden="1">
      <c r="A8552">
        <v>570635423</v>
      </c>
      <c r="B8552" t="s">
        <v>8943</v>
      </c>
      <c r="C8552" t="s">
        <v>447</v>
      </c>
      <c r="D8552" t="s">
        <v>9</v>
      </c>
      <c r="E8552" s="1">
        <v>32191</v>
      </c>
      <c r="F8552">
        <v>1.89</v>
      </c>
      <c r="G8552">
        <v>86</v>
      </c>
      <c r="H8552" t="s">
        <v>137</v>
      </c>
      <c r="I8552">
        <v>0</v>
      </c>
      <c r="J8552">
        <v>0</v>
      </c>
      <c r="K8552">
        <v>0</v>
      </c>
    </row>
    <row r="8553" spans="1:11" hidden="1">
      <c r="A8553">
        <v>748074466</v>
      </c>
      <c r="B8553" t="s">
        <v>8944</v>
      </c>
      <c r="C8553" t="s">
        <v>447</v>
      </c>
      <c r="D8553" t="s">
        <v>9</v>
      </c>
      <c r="E8553" s="1">
        <v>32907</v>
      </c>
      <c r="F8553">
        <v>1.79</v>
      </c>
      <c r="G8553">
        <v>68</v>
      </c>
      <c r="H8553" t="s">
        <v>137</v>
      </c>
      <c r="I8553">
        <v>0</v>
      </c>
      <c r="J8553">
        <v>0</v>
      </c>
      <c r="K8553">
        <v>0</v>
      </c>
    </row>
    <row r="8554" spans="1:11" hidden="1">
      <c r="A8554">
        <v>517816469</v>
      </c>
      <c r="B8554" t="s">
        <v>8945</v>
      </c>
      <c r="C8554" t="s">
        <v>659</v>
      </c>
      <c r="D8554" t="s">
        <v>9</v>
      </c>
      <c r="E8554" s="1">
        <v>32644</v>
      </c>
      <c r="F8554">
        <v>1.64</v>
      </c>
      <c r="G8554">
        <v>49</v>
      </c>
      <c r="H8554" t="s">
        <v>74</v>
      </c>
      <c r="I8554">
        <v>0</v>
      </c>
      <c r="J8554">
        <v>0</v>
      </c>
      <c r="K8554">
        <v>0</v>
      </c>
    </row>
    <row r="8555" spans="1:11" hidden="1">
      <c r="A8555">
        <v>819236187</v>
      </c>
      <c r="B8555" t="s">
        <v>8946</v>
      </c>
      <c r="C8555" t="s">
        <v>578</v>
      </c>
      <c r="D8555" t="s">
        <v>13</v>
      </c>
      <c r="E8555" s="1">
        <v>32909</v>
      </c>
      <c r="F8555">
        <v>1.85</v>
      </c>
      <c r="G8555">
        <v>87</v>
      </c>
      <c r="H8555" t="s">
        <v>250</v>
      </c>
      <c r="I8555">
        <v>0</v>
      </c>
      <c r="J8555">
        <v>0</v>
      </c>
      <c r="K8555">
        <v>0</v>
      </c>
    </row>
    <row r="8556" spans="1:11" hidden="1">
      <c r="A8556">
        <v>304396524</v>
      </c>
      <c r="B8556" t="s">
        <v>8947</v>
      </c>
      <c r="C8556" t="s">
        <v>425</v>
      </c>
      <c r="D8556" t="s">
        <v>13</v>
      </c>
      <c r="E8556" s="1">
        <v>34241</v>
      </c>
      <c r="F8556">
        <v>1.86</v>
      </c>
      <c r="G8556">
        <v>75</v>
      </c>
      <c r="H8556" t="s">
        <v>225</v>
      </c>
      <c r="I8556">
        <v>0</v>
      </c>
      <c r="J8556">
        <v>0</v>
      </c>
      <c r="K8556">
        <v>0</v>
      </c>
    </row>
    <row r="8557" spans="1:11" hidden="1">
      <c r="A8557">
        <v>311177552</v>
      </c>
      <c r="B8557" t="s">
        <v>8948</v>
      </c>
      <c r="C8557" t="s">
        <v>578</v>
      </c>
      <c r="D8557" t="s">
        <v>13</v>
      </c>
      <c r="E8557" s="1">
        <v>33864</v>
      </c>
      <c r="F8557">
        <v>1.92</v>
      </c>
      <c r="G8557">
        <v>88</v>
      </c>
      <c r="H8557" t="s">
        <v>250</v>
      </c>
      <c r="I8557">
        <v>0</v>
      </c>
      <c r="J8557">
        <v>0</v>
      </c>
      <c r="K8557">
        <v>0</v>
      </c>
    </row>
    <row r="8558" spans="1:11" hidden="1">
      <c r="A8558">
        <v>518631495</v>
      </c>
      <c r="B8558" t="s">
        <v>8949</v>
      </c>
      <c r="C8558" t="s">
        <v>578</v>
      </c>
      <c r="D8558" t="s">
        <v>13</v>
      </c>
      <c r="E8558" s="1">
        <v>30728</v>
      </c>
      <c r="F8558">
        <v>1.92</v>
      </c>
      <c r="G8558">
        <v>84</v>
      </c>
      <c r="H8558" t="s">
        <v>6</v>
      </c>
      <c r="I8558">
        <v>0</v>
      </c>
      <c r="J8558">
        <v>0</v>
      </c>
      <c r="K8558">
        <v>0</v>
      </c>
    </row>
    <row r="8559" spans="1:11" hidden="1">
      <c r="A8559">
        <v>538663975</v>
      </c>
      <c r="B8559" t="s">
        <v>8950</v>
      </c>
      <c r="C8559" t="s">
        <v>425</v>
      </c>
      <c r="D8559" t="s">
        <v>13</v>
      </c>
      <c r="E8559" s="1">
        <v>34318</v>
      </c>
      <c r="F8559">
        <v>1.8</v>
      </c>
      <c r="G8559">
        <v>75</v>
      </c>
      <c r="H8559" t="s">
        <v>225</v>
      </c>
      <c r="I8559">
        <v>0</v>
      </c>
      <c r="J8559">
        <v>0</v>
      </c>
      <c r="K8559">
        <v>0</v>
      </c>
    </row>
    <row r="8560" spans="1:11" hidden="1">
      <c r="A8560">
        <v>374267293</v>
      </c>
      <c r="B8560" t="s">
        <v>8951</v>
      </c>
      <c r="C8560" t="s">
        <v>578</v>
      </c>
      <c r="D8560" t="s">
        <v>13</v>
      </c>
      <c r="E8560" s="1">
        <v>35148</v>
      </c>
      <c r="F8560">
        <v>1.99</v>
      </c>
      <c r="G8560">
        <v>80</v>
      </c>
      <c r="H8560" t="s">
        <v>320</v>
      </c>
      <c r="I8560">
        <v>0</v>
      </c>
      <c r="J8560">
        <v>0</v>
      </c>
      <c r="K8560">
        <v>1</v>
      </c>
    </row>
    <row r="8561" spans="1:11" hidden="1">
      <c r="A8561">
        <v>16385389</v>
      </c>
      <c r="B8561" t="s">
        <v>8952</v>
      </c>
      <c r="C8561" t="s">
        <v>425</v>
      </c>
      <c r="D8561" t="s">
        <v>13</v>
      </c>
      <c r="E8561" s="1">
        <v>33818</v>
      </c>
      <c r="F8561">
        <v>1.87</v>
      </c>
      <c r="G8561">
        <v>84</v>
      </c>
      <c r="H8561" t="s">
        <v>6</v>
      </c>
      <c r="I8561">
        <v>0</v>
      </c>
      <c r="J8561">
        <v>0</v>
      </c>
      <c r="K8561">
        <v>0</v>
      </c>
    </row>
    <row r="8562" spans="1:11" hidden="1">
      <c r="A8562">
        <v>242873978</v>
      </c>
      <c r="B8562" t="s">
        <v>8953</v>
      </c>
      <c r="C8562" t="s">
        <v>453</v>
      </c>
      <c r="D8562" t="s">
        <v>13</v>
      </c>
      <c r="E8562" s="1">
        <v>36157</v>
      </c>
      <c r="F8562">
        <v>1.78</v>
      </c>
      <c r="G8562">
        <v>72</v>
      </c>
      <c r="H8562" t="s">
        <v>74</v>
      </c>
      <c r="I8562">
        <v>0</v>
      </c>
      <c r="J8562">
        <v>0</v>
      </c>
      <c r="K8562">
        <v>0</v>
      </c>
    </row>
    <row r="8563" spans="1:11" hidden="1">
      <c r="A8563">
        <v>806202831</v>
      </c>
      <c r="B8563" t="s">
        <v>8954</v>
      </c>
      <c r="C8563" t="s">
        <v>528</v>
      </c>
      <c r="D8563" t="s">
        <v>13</v>
      </c>
      <c r="E8563" s="1">
        <v>32687</v>
      </c>
      <c r="F8563">
        <v>1.82</v>
      </c>
      <c r="G8563">
        <v>72</v>
      </c>
      <c r="H8563" t="s">
        <v>318</v>
      </c>
      <c r="I8563">
        <v>0</v>
      </c>
      <c r="J8563">
        <v>0</v>
      </c>
      <c r="K8563">
        <v>0</v>
      </c>
    </row>
    <row r="8564" spans="1:11" hidden="1">
      <c r="A8564">
        <v>347377740</v>
      </c>
      <c r="B8564" t="s">
        <v>8955</v>
      </c>
      <c r="C8564" t="s">
        <v>3549</v>
      </c>
      <c r="D8564" t="s">
        <v>13</v>
      </c>
      <c r="E8564" s="1">
        <v>32160</v>
      </c>
      <c r="F8564">
        <v>1.7</v>
      </c>
      <c r="G8564">
        <v>90</v>
      </c>
      <c r="H8564" t="s">
        <v>254</v>
      </c>
      <c r="I8564">
        <v>0</v>
      </c>
      <c r="J8564">
        <v>0</v>
      </c>
      <c r="K8564">
        <v>0</v>
      </c>
    </row>
    <row r="8565" spans="1:11" hidden="1">
      <c r="A8565">
        <v>745286605</v>
      </c>
      <c r="B8565" t="s">
        <v>8956</v>
      </c>
      <c r="C8565" t="s">
        <v>406</v>
      </c>
      <c r="D8565" t="s">
        <v>13</v>
      </c>
      <c r="E8565" s="1">
        <v>34091</v>
      </c>
      <c r="F8565">
        <v>1.81</v>
      </c>
      <c r="G8565">
        <v>73</v>
      </c>
      <c r="H8565" t="s">
        <v>176</v>
      </c>
      <c r="I8565">
        <v>1</v>
      </c>
      <c r="J8565">
        <v>0</v>
      </c>
      <c r="K8565">
        <v>0</v>
      </c>
    </row>
    <row r="8566" spans="1:11" hidden="1">
      <c r="A8566">
        <v>581338975</v>
      </c>
      <c r="B8566" t="s">
        <v>8957</v>
      </c>
      <c r="C8566" t="s">
        <v>636</v>
      </c>
      <c r="D8566" t="s">
        <v>9</v>
      </c>
      <c r="E8566" s="1">
        <v>33648</v>
      </c>
      <c r="F8566">
        <v>1.66</v>
      </c>
      <c r="G8566">
        <v>60</v>
      </c>
      <c r="H8566" t="s">
        <v>129</v>
      </c>
      <c r="I8566">
        <v>0</v>
      </c>
      <c r="J8566">
        <v>0</v>
      </c>
      <c r="K8566">
        <v>0</v>
      </c>
    </row>
    <row r="8567" spans="1:11" hidden="1">
      <c r="A8567">
        <v>726787607</v>
      </c>
      <c r="B8567" t="s">
        <v>8958</v>
      </c>
      <c r="C8567" t="s">
        <v>636</v>
      </c>
      <c r="D8567" t="s">
        <v>9</v>
      </c>
      <c r="E8567" s="1">
        <v>32983</v>
      </c>
      <c r="F8567">
        <v>1.65</v>
      </c>
      <c r="G8567">
        <v>47</v>
      </c>
      <c r="H8567" t="s">
        <v>74</v>
      </c>
      <c r="I8567">
        <v>0</v>
      </c>
      <c r="J8567">
        <v>0</v>
      </c>
      <c r="K8567">
        <v>0</v>
      </c>
    </row>
    <row r="8568" spans="1:11" hidden="1">
      <c r="A8568">
        <v>489753983</v>
      </c>
      <c r="B8568" t="s">
        <v>8959</v>
      </c>
      <c r="C8568" t="s">
        <v>455</v>
      </c>
      <c r="D8568" t="s">
        <v>13</v>
      </c>
      <c r="E8568" s="1">
        <v>34449</v>
      </c>
      <c r="F8568">
        <v>1.71</v>
      </c>
      <c r="G8568">
        <v>71</v>
      </c>
      <c r="H8568" t="s">
        <v>225</v>
      </c>
      <c r="I8568">
        <v>0</v>
      </c>
      <c r="J8568">
        <v>0</v>
      </c>
      <c r="K8568">
        <v>0</v>
      </c>
    </row>
    <row r="8569" spans="1:11" hidden="1">
      <c r="A8569">
        <v>178909248</v>
      </c>
      <c r="B8569" t="s">
        <v>8960</v>
      </c>
      <c r="C8569" t="s">
        <v>381</v>
      </c>
      <c r="D8569" t="s">
        <v>13</v>
      </c>
      <c r="E8569" s="1">
        <v>31210</v>
      </c>
      <c r="F8569">
        <v>1.77</v>
      </c>
      <c r="G8569">
        <v>68</v>
      </c>
      <c r="H8569" t="s">
        <v>129</v>
      </c>
      <c r="I8569">
        <v>0</v>
      </c>
      <c r="J8569">
        <v>0</v>
      </c>
      <c r="K8569">
        <v>0</v>
      </c>
    </row>
    <row r="8570" spans="1:11" hidden="1">
      <c r="A8570">
        <v>592233151</v>
      </c>
      <c r="B8570" t="s">
        <v>8961</v>
      </c>
      <c r="C8570" t="s">
        <v>760</v>
      </c>
      <c r="D8570" t="s">
        <v>13</v>
      </c>
      <c r="E8570" s="1">
        <v>31303</v>
      </c>
      <c r="F8570">
        <v>1.8</v>
      </c>
      <c r="G8570">
        <v>97</v>
      </c>
      <c r="H8570" t="s">
        <v>254</v>
      </c>
      <c r="I8570">
        <v>0</v>
      </c>
      <c r="J8570">
        <v>0</v>
      </c>
      <c r="K8570">
        <v>0</v>
      </c>
    </row>
    <row r="8571" spans="1:11" hidden="1">
      <c r="A8571">
        <v>360159830</v>
      </c>
      <c r="B8571" t="s">
        <v>8962</v>
      </c>
      <c r="C8571" t="s">
        <v>640</v>
      </c>
      <c r="D8571" t="s">
        <v>13</v>
      </c>
      <c r="E8571" s="1">
        <v>23572</v>
      </c>
      <c r="F8571">
        <v>1.79</v>
      </c>
      <c r="G8571">
        <v>72</v>
      </c>
      <c r="H8571" t="s">
        <v>200</v>
      </c>
      <c r="I8571">
        <v>0</v>
      </c>
      <c r="J8571">
        <v>0</v>
      </c>
      <c r="K8571">
        <v>0</v>
      </c>
    </row>
    <row r="8572" spans="1:11" hidden="1">
      <c r="A8572">
        <v>373537560</v>
      </c>
      <c r="B8572" t="s">
        <v>8963</v>
      </c>
      <c r="C8572" t="s">
        <v>685</v>
      </c>
      <c r="D8572" t="s">
        <v>13</v>
      </c>
      <c r="E8572" s="1">
        <v>33935</v>
      </c>
      <c r="F8572">
        <v>1.69</v>
      </c>
      <c r="G8572">
        <v>64</v>
      </c>
      <c r="H8572" t="s">
        <v>231</v>
      </c>
      <c r="I8572">
        <v>0</v>
      </c>
      <c r="J8572">
        <v>0</v>
      </c>
      <c r="K8572">
        <v>0</v>
      </c>
    </row>
    <row r="8573" spans="1:11" hidden="1">
      <c r="A8573">
        <v>761571916</v>
      </c>
      <c r="B8573" t="s">
        <v>8964</v>
      </c>
      <c r="C8573" t="s">
        <v>381</v>
      </c>
      <c r="D8573" t="s">
        <v>13</v>
      </c>
      <c r="E8573" s="1">
        <v>31626</v>
      </c>
      <c r="F8573">
        <v>1.82</v>
      </c>
      <c r="G8573">
        <v>93</v>
      </c>
      <c r="H8573" t="s">
        <v>301</v>
      </c>
      <c r="I8573">
        <v>0</v>
      </c>
      <c r="J8573">
        <v>0</v>
      </c>
      <c r="K8573">
        <v>0</v>
      </c>
    </row>
    <row r="8574" spans="1:11" hidden="1">
      <c r="A8574">
        <v>800654428</v>
      </c>
      <c r="B8574" t="s">
        <v>8965</v>
      </c>
      <c r="C8574" t="s">
        <v>558</v>
      </c>
      <c r="D8574" t="s">
        <v>13</v>
      </c>
      <c r="E8574" s="1">
        <v>32671</v>
      </c>
      <c r="F8574">
        <v>2.02</v>
      </c>
      <c r="G8574">
        <v>85</v>
      </c>
      <c r="H8574" t="s">
        <v>332</v>
      </c>
      <c r="I8574">
        <v>0</v>
      </c>
      <c r="J8574">
        <v>0</v>
      </c>
      <c r="K8574">
        <v>0</v>
      </c>
    </row>
    <row r="8575" spans="1:11" hidden="1">
      <c r="A8575">
        <v>310836166</v>
      </c>
      <c r="B8575" t="s">
        <v>8966</v>
      </c>
      <c r="C8575" t="s">
        <v>760</v>
      </c>
      <c r="D8575" t="s">
        <v>13</v>
      </c>
      <c r="E8575" s="1">
        <v>31413</v>
      </c>
      <c r="F8575">
        <v>1.8</v>
      </c>
      <c r="G8575">
        <v>79</v>
      </c>
      <c r="H8575" t="s">
        <v>329</v>
      </c>
      <c r="I8575">
        <v>0</v>
      </c>
      <c r="J8575">
        <v>0</v>
      </c>
      <c r="K8575">
        <v>0</v>
      </c>
    </row>
    <row r="8576" spans="1:11" hidden="1">
      <c r="A8576">
        <v>505304017</v>
      </c>
      <c r="B8576" t="s">
        <v>8967</v>
      </c>
      <c r="C8576" t="s">
        <v>760</v>
      </c>
      <c r="D8576" t="s">
        <v>13</v>
      </c>
      <c r="E8576" s="1">
        <v>29721</v>
      </c>
      <c r="F8576">
        <v>1.7</v>
      </c>
      <c r="G8576">
        <v>67</v>
      </c>
      <c r="H8576" t="s">
        <v>289</v>
      </c>
      <c r="I8576">
        <v>0</v>
      </c>
      <c r="J8576">
        <v>0</v>
      </c>
      <c r="K8576">
        <v>0</v>
      </c>
    </row>
    <row r="8577" spans="1:11" hidden="1">
      <c r="A8577">
        <v>284444203</v>
      </c>
      <c r="B8577" t="s">
        <v>8968</v>
      </c>
      <c r="C8577" t="s">
        <v>381</v>
      </c>
      <c r="D8577" t="s">
        <v>13</v>
      </c>
      <c r="E8577" s="1">
        <v>30089</v>
      </c>
      <c r="F8577">
        <v>1.74</v>
      </c>
      <c r="G8577">
        <v>74</v>
      </c>
      <c r="H8577" t="s">
        <v>287</v>
      </c>
      <c r="I8577">
        <v>0</v>
      </c>
      <c r="J8577">
        <v>0</v>
      </c>
      <c r="K8577">
        <v>0</v>
      </c>
    </row>
    <row r="8578" spans="1:11" hidden="1">
      <c r="A8578">
        <v>76294513</v>
      </c>
      <c r="B8578" t="s">
        <v>8969</v>
      </c>
      <c r="C8578" t="s">
        <v>381</v>
      </c>
      <c r="D8578" t="s">
        <v>13</v>
      </c>
      <c r="E8578" s="1">
        <v>35058</v>
      </c>
      <c r="F8578">
        <v>1.75</v>
      </c>
      <c r="G8578">
        <v>83</v>
      </c>
      <c r="H8578" t="s">
        <v>287</v>
      </c>
      <c r="I8578">
        <v>0</v>
      </c>
      <c r="J8578">
        <v>0</v>
      </c>
      <c r="K8578">
        <v>0</v>
      </c>
    </row>
    <row r="8579" spans="1:11" hidden="1">
      <c r="A8579">
        <v>872745031</v>
      </c>
      <c r="B8579" t="s">
        <v>8970</v>
      </c>
      <c r="C8579" t="s">
        <v>381</v>
      </c>
      <c r="D8579" t="s">
        <v>13</v>
      </c>
      <c r="E8579" s="1">
        <v>30131</v>
      </c>
      <c r="F8579">
        <v>1.93</v>
      </c>
      <c r="G8579">
        <v>88</v>
      </c>
      <c r="H8579" t="s">
        <v>332</v>
      </c>
      <c r="I8579">
        <v>0</v>
      </c>
      <c r="J8579">
        <v>0</v>
      </c>
      <c r="K8579">
        <v>0</v>
      </c>
    </row>
    <row r="8580" spans="1:11" hidden="1">
      <c r="A8580">
        <v>588392494</v>
      </c>
      <c r="B8580" t="s">
        <v>8971</v>
      </c>
      <c r="C8580" t="s">
        <v>558</v>
      </c>
      <c r="D8580" t="s">
        <v>13</v>
      </c>
      <c r="E8580" s="1">
        <v>29393</v>
      </c>
      <c r="F8580">
        <v>1.92</v>
      </c>
      <c r="G8580">
        <v>92</v>
      </c>
      <c r="H8580" t="s">
        <v>250</v>
      </c>
      <c r="I8580">
        <v>0</v>
      </c>
      <c r="J8580">
        <v>0</v>
      </c>
      <c r="K8580">
        <v>0</v>
      </c>
    </row>
    <row r="8581" spans="1:11" hidden="1">
      <c r="A8581">
        <v>761942978</v>
      </c>
      <c r="B8581" t="s">
        <v>8972</v>
      </c>
      <c r="C8581" t="s">
        <v>558</v>
      </c>
      <c r="D8581" t="s">
        <v>13</v>
      </c>
      <c r="E8581" s="1">
        <v>33728</v>
      </c>
      <c r="F8581">
        <v>1.85</v>
      </c>
      <c r="G8581">
        <v>90</v>
      </c>
      <c r="H8581" t="s">
        <v>250</v>
      </c>
      <c r="I8581">
        <v>0</v>
      </c>
      <c r="J8581">
        <v>0</v>
      </c>
      <c r="K8581">
        <v>0</v>
      </c>
    </row>
    <row r="8582" spans="1:11" hidden="1">
      <c r="A8582">
        <v>485821252</v>
      </c>
      <c r="B8582" t="s">
        <v>8973</v>
      </c>
      <c r="C8582" t="s">
        <v>381</v>
      </c>
      <c r="D8582" t="s">
        <v>13</v>
      </c>
      <c r="E8582" s="1">
        <v>33736</v>
      </c>
      <c r="F8582">
        <v>1.85</v>
      </c>
      <c r="G8582">
        <v>76</v>
      </c>
      <c r="H8582" t="s">
        <v>74</v>
      </c>
      <c r="I8582">
        <v>0</v>
      </c>
      <c r="J8582">
        <v>0</v>
      </c>
      <c r="K8582">
        <v>0</v>
      </c>
    </row>
    <row r="8583" spans="1:11" hidden="1">
      <c r="A8583">
        <v>883565359</v>
      </c>
      <c r="B8583" t="s">
        <v>8974</v>
      </c>
      <c r="C8583" t="s">
        <v>558</v>
      </c>
      <c r="D8583" t="s">
        <v>13</v>
      </c>
      <c r="E8583" s="1">
        <v>32707</v>
      </c>
      <c r="F8583">
        <v>1.84</v>
      </c>
      <c r="G8583">
        <v>89</v>
      </c>
      <c r="H8583" t="s">
        <v>250</v>
      </c>
      <c r="I8583">
        <v>0</v>
      </c>
      <c r="J8583">
        <v>0</v>
      </c>
      <c r="K8583">
        <v>0</v>
      </c>
    </row>
    <row r="8584" spans="1:11" hidden="1">
      <c r="A8584">
        <v>283173000</v>
      </c>
      <c r="B8584" t="s">
        <v>8975</v>
      </c>
      <c r="C8584" t="s">
        <v>558</v>
      </c>
      <c r="D8584" t="s">
        <v>13</v>
      </c>
      <c r="E8584" s="1">
        <v>30786</v>
      </c>
      <c r="F8584">
        <v>1.9</v>
      </c>
      <c r="G8584">
        <v>86</v>
      </c>
      <c r="H8584" t="s">
        <v>155</v>
      </c>
      <c r="I8584">
        <v>0</v>
      </c>
      <c r="J8584">
        <v>0</v>
      </c>
      <c r="K8584">
        <v>0</v>
      </c>
    </row>
    <row r="8585" spans="1:11" hidden="1">
      <c r="A8585">
        <v>44439135</v>
      </c>
      <c r="B8585" t="s">
        <v>8976</v>
      </c>
      <c r="C8585" t="s">
        <v>922</v>
      </c>
      <c r="D8585" t="s">
        <v>13</v>
      </c>
      <c r="E8585" s="1">
        <v>34547</v>
      </c>
      <c r="F8585">
        <v>1.87</v>
      </c>
      <c r="G8585">
        <v>80</v>
      </c>
      <c r="H8585" t="s">
        <v>225</v>
      </c>
      <c r="I8585">
        <v>0</v>
      </c>
      <c r="J8585">
        <v>0</v>
      </c>
      <c r="K8585">
        <v>0</v>
      </c>
    </row>
    <row r="8586" spans="1:11" hidden="1">
      <c r="A8586">
        <v>49599733</v>
      </c>
      <c r="B8586" t="s">
        <v>8977</v>
      </c>
      <c r="C8586" t="s">
        <v>1072</v>
      </c>
      <c r="D8586" t="s">
        <v>13</v>
      </c>
      <c r="E8586" s="1">
        <v>35202</v>
      </c>
      <c r="F8586">
        <v>1.68</v>
      </c>
      <c r="G8586">
        <v>60</v>
      </c>
      <c r="H8586" t="s">
        <v>318</v>
      </c>
      <c r="I8586">
        <v>0</v>
      </c>
      <c r="J8586">
        <v>0</v>
      </c>
      <c r="K8586">
        <v>0</v>
      </c>
    </row>
    <row r="8587" spans="1:11" hidden="1">
      <c r="A8587">
        <v>423696002</v>
      </c>
      <c r="B8587" t="s">
        <v>8978</v>
      </c>
      <c r="C8587" t="s">
        <v>664</v>
      </c>
      <c r="D8587" t="s">
        <v>13</v>
      </c>
      <c r="E8587" s="1">
        <v>26176</v>
      </c>
      <c r="F8587">
        <v>1.85</v>
      </c>
      <c r="G8587">
        <v>86</v>
      </c>
      <c r="H8587" t="s">
        <v>227</v>
      </c>
      <c r="I8587">
        <v>0</v>
      </c>
      <c r="J8587">
        <v>0</v>
      </c>
      <c r="K8587">
        <v>0</v>
      </c>
    </row>
    <row r="8588" spans="1:11" hidden="1">
      <c r="A8588">
        <v>74504490</v>
      </c>
      <c r="B8588" t="s">
        <v>8979</v>
      </c>
      <c r="C8588" t="s">
        <v>664</v>
      </c>
      <c r="D8588" t="s">
        <v>13</v>
      </c>
      <c r="E8588" s="1">
        <v>28324</v>
      </c>
      <c r="F8588">
        <v>1.8</v>
      </c>
      <c r="G8588">
        <v>80</v>
      </c>
      <c r="H8588" t="s">
        <v>200</v>
      </c>
      <c r="I8588">
        <v>0</v>
      </c>
      <c r="J8588">
        <v>0</v>
      </c>
      <c r="K8588">
        <v>0</v>
      </c>
    </row>
    <row r="8589" spans="1:11" hidden="1">
      <c r="A8589">
        <v>548161228</v>
      </c>
      <c r="B8589" t="s">
        <v>8980</v>
      </c>
      <c r="C8589" t="s">
        <v>393</v>
      </c>
      <c r="D8589" t="s">
        <v>9</v>
      </c>
      <c r="E8589" s="1">
        <v>33147</v>
      </c>
      <c r="F8589">
        <v>1.73</v>
      </c>
      <c r="G8589">
        <v>65</v>
      </c>
      <c r="H8589" t="s">
        <v>320</v>
      </c>
      <c r="I8589">
        <v>0</v>
      </c>
      <c r="J8589">
        <v>0</v>
      </c>
      <c r="K8589">
        <v>0</v>
      </c>
    </row>
    <row r="8590" spans="1:11" hidden="1">
      <c r="A8590">
        <v>722165425</v>
      </c>
      <c r="B8590" t="s">
        <v>8981</v>
      </c>
      <c r="C8590" t="s">
        <v>393</v>
      </c>
      <c r="D8590" t="s">
        <v>9</v>
      </c>
      <c r="E8590" s="1">
        <v>31912</v>
      </c>
      <c r="F8590">
        <v>1.73</v>
      </c>
      <c r="G8590">
        <v>66</v>
      </c>
      <c r="H8590" t="s">
        <v>289</v>
      </c>
      <c r="I8590">
        <v>0</v>
      </c>
      <c r="J8590">
        <v>0</v>
      </c>
      <c r="K8590">
        <v>0</v>
      </c>
    </row>
    <row r="8591" spans="1:11" hidden="1">
      <c r="A8591">
        <v>419662300</v>
      </c>
      <c r="B8591" t="s">
        <v>8982</v>
      </c>
      <c r="C8591" t="s">
        <v>389</v>
      </c>
      <c r="D8591" t="s">
        <v>9</v>
      </c>
      <c r="E8591" s="1">
        <v>35898</v>
      </c>
      <c r="F8591">
        <v>1.63</v>
      </c>
      <c r="G8591">
        <v>50</v>
      </c>
      <c r="H8591" t="s">
        <v>225</v>
      </c>
      <c r="I8591">
        <v>0</v>
      </c>
      <c r="J8591">
        <v>0</v>
      </c>
      <c r="K8591">
        <v>0</v>
      </c>
    </row>
    <row r="8592" spans="1:11" hidden="1">
      <c r="A8592">
        <v>938845959</v>
      </c>
      <c r="B8592" t="s">
        <v>8983</v>
      </c>
      <c r="C8592" t="s">
        <v>393</v>
      </c>
      <c r="D8592" t="s">
        <v>9</v>
      </c>
      <c r="E8592" s="1">
        <v>33054</v>
      </c>
      <c r="F8592">
        <v>1.71</v>
      </c>
      <c r="G8592">
        <v>61</v>
      </c>
      <c r="H8592" t="s">
        <v>252</v>
      </c>
      <c r="I8592">
        <v>0</v>
      </c>
      <c r="J8592">
        <v>0</v>
      </c>
      <c r="K8592">
        <v>0</v>
      </c>
    </row>
    <row r="8593" spans="1:11" hidden="1">
      <c r="A8593">
        <v>883350095</v>
      </c>
      <c r="B8593" t="s">
        <v>8984</v>
      </c>
      <c r="C8593" t="s">
        <v>733</v>
      </c>
      <c r="D8593" t="s">
        <v>13</v>
      </c>
      <c r="E8593" s="1">
        <v>33240</v>
      </c>
      <c r="F8593">
        <v>1.76</v>
      </c>
      <c r="G8593">
        <v>67</v>
      </c>
      <c r="H8593" t="s">
        <v>289</v>
      </c>
      <c r="I8593">
        <v>0</v>
      </c>
      <c r="J8593">
        <v>0</v>
      </c>
      <c r="K8593">
        <v>0</v>
      </c>
    </row>
    <row r="8594" spans="1:11" hidden="1">
      <c r="A8594">
        <v>674501891</v>
      </c>
      <c r="B8594" t="s">
        <v>8985</v>
      </c>
      <c r="C8594" t="s">
        <v>441</v>
      </c>
      <c r="D8594" t="s">
        <v>13</v>
      </c>
      <c r="E8594" s="1">
        <v>33217</v>
      </c>
      <c r="F8594">
        <v>1.83</v>
      </c>
      <c r="G8594">
        <v>76</v>
      </c>
      <c r="H8594" t="s">
        <v>6</v>
      </c>
      <c r="I8594">
        <v>0</v>
      </c>
      <c r="J8594">
        <v>0</v>
      </c>
      <c r="K8594">
        <v>0</v>
      </c>
    </row>
    <row r="8595" spans="1:11" hidden="1">
      <c r="A8595">
        <v>712874334</v>
      </c>
      <c r="B8595" t="s">
        <v>8986</v>
      </c>
      <c r="C8595" t="s">
        <v>499</v>
      </c>
      <c r="D8595" t="s">
        <v>9</v>
      </c>
      <c r="E8595" s="1">
        <v>30822</v>
      </c>
      <c r="F8595">
        <v>1.74</v>
      </c>
      <c r="G8595">
        <v>76</v>
      </c>
      <c r="H8595" t="s">
        <v>137</v>
      </c>
      <c r="I8595">
        <v>0</v>
      </c>
      <c r="J8595">
        <v>0</v>
      </c>
      <c r="K8595">
        <v>0</v>
      </c>
    </row>
    <row r="8596" spans="1:11" hidden="1">
      <c r="A8596">
        <v>221272276</v>
      </c>
      <c r="B8596" t="s">
        <v>8987</v>
      </c>
      <c r="C8596" t="s">
        <v>1035</v>
      </c>
      <c r="D8596" t="s">
        <v>9</v>
      </c>
      <c r="E8596" s="1">
        <v>31801</v>
      </c>
      <c r="F8596">
        <v>1.65</v>
      </c>
      <c r="G8596">
        <v>65</v>
      </c>
      <c r="H8596" t="s">
        <v>289</v>
      </c>
      <c r="I8596">
        <v>0</v>
      </c>
      <c r="J8596">
        <v>0</v>
      </c>
      <c r="K8596">
        <v>0</v>
      </c>
    </row>
    <row r="8597" spans="1:11" hidden="1">
      <c r="A8597">
        <v>442939892</v>
      </c>
      <c r="B8597" t="s">
        <v>8988</v>
      </c>
      <c r="C8597" t="s">
        <v>746</v>
      </c>
      <c r="D8597" t="s">
        <v>9</v>
      </c>
      <c r="E8597" s="1">
        <v>33509</v>
      </c>
      <c r="F8597">
        <v>1.7</v>
      </c>
      <c r="G8597">
        <v>61</v>
      </c>
      <c r="H8597" t="s">
        <v>74</v>
      </c>
      <c r="I8597">
        <v>0</v>
      </c>
      <c r="J8597">
        <v>0</v>
      </c>
      <c r="K8597">
        <v>0</v>
      </c>
    </row>
    <row r="8598" spans="1:11" hidden="1">
      <c r="A8598">
        <v>608348414</v>
      </c>
      <c r="B8598" t="s">
        <v>8989</v>
      </c>
      <c r="C8598" t="s">
        <v>499</v>
      </c>
      <c r="D8598" t="s">
        <v>9</v>
      </c>
      <c r="E8598" s="1">
        <v>32341</v>
      </c>
      <c r="F8598">
        <v>1.64</v>
      </c>
      <c r="G8598">
        <v>54</v>
      </c>
      <c r="H8598" t="s">
        <v>6</v>
      </c>
      <c r="I8598">
        <v>0</v>
      </c>
      <c r="J8598">
        <v>0</v>
      </c>
      <c r="K8598">
        <v>0</v>
      </c>
    </row>
    <row r="8599" spans="1:11" hidden="1">
      <c r="A8599">
        <v>603375979</v>
      </c>
      <c r="B8599" t="s">
        <v>8990</v>
      </c>
      <c r="C8599" t="s">
        <v>385</v>
      </c>
      <c r="D8599" t="s">
        <v>9</v>
      </c>
      <c r="E8599" s="1">
        <v>34012</v>
      </c>
      <c r="F8599">
        <v>1.61</v>
      </c>
      <c r="G8599">
        <v>55</v>
      </c>
      <c r="H8599" t="s">
        <v>6</v>
      </c>
      <c r="I8599">
        <v>0</v>
      </c>
      <c r="J8599">
        <v>0</v>
      </c>
      <c r="K8599">
        <v>0</v>
      </c>
    </row>
    <row r="8600" spans="1:11" hidden="1">
      <c r="A8600">
        <v>495081578</v>
      </c>
      <c r="B8600" t="s">
        <v>8991</v>
      </c>
      <c r="C8600" t="s">
        <v>499</v>
      </c>
      <c r="D8600" t="s">
        <v>9</v>
      </c>
      <c r="E8600" s="1">
        <v>32056</v>
      </c>
      <c r="F8600">
        <v>1.65</v>
      </c>
      <c r="G8600">
        <v>60</v>
      </c>
      <c r="H8600" t="s">
        <v>331</v>
      </c>
      <c r="I8600">
        <v>0</v>
      </c>
      <c r="J8600">
        <v>0</v>
      </c>
      <c r="K8600">
        <v>0</v>
      </c>
    </row>
    <row r="8601" spans="1:11" hidden="1">
      <c r="A8601">
        <v>984045803</v>
      </c>
      <c r="B8601" t="s">
        <v>8992</v>
      </c>
      <c r="C8601" t="s">
        <v>659</v>
      </c>
      <c r="D8601" t="s">
        <v>13</v>
      </c>
      <c r="E8601" s="1">
        <v>29227</v>
      </c>
      <c r="F8601">
        <v>1.87</v>
      </c>
      <c r="G8601">
        <v>85</v>
      </c>
      <c r="H8601" t="s">
        <v>318</v>
      </c>
      <c r="I8601">
        <v>0</v>
      </c>
      <c r="J8601">
        <v>0</v>
      </c>
      <c r="K8601">
        <v>0</v>
      </c>
    </row>
    <row r="8602" spans="1:11" hidden="1">
      <c r="A8602">
        <v>795025850</v>
      </c>
      <c r="B8602" t="s">
        <v>8993</v>
      </c>
      <c r="C8602" t="s">
        <v>659</v>
      </c>
      <c r="D8602" t="s">
        <v>13</v>
      </c>
      <c r="E8602" s="1">
        <v>33206</v>
      </c>
      <c r="F8602">
        <v>1.75</v>
      </c>
      <c r="G8602">
        <v>71</v>
      </c>
      <c r="H8602" t="s">
        <v>272</v>
      </c>
      <c r="I8602">
        <v>0</v>
      </c>
      <c r="J8602">
        <v>0</v>
      </c>
      <c r="K8602">
        <v>0</v>
      </c>
    </row>
    <row r="8603" spans="1:11" hidden="1">
      <c r="A8603">
        <v>604177499</v>
      </c>
      <c r="B8603" t="s">
        <v>8994</v>
      </c>
      <c r="C8603" t="s">
        <v>659</v>
      </c>
      <c r="D8603" t="s">
        <v>13</v>
      </c>
      <c r="E8603" s="1">
        <v>29859</v>
      </c>
      <c r="F8603">
        <v>1.7</v>
      </c>
      <c r="G8603">
        <v>65</v>
      </c>
      <c r="H8603" t="s">
        <v>289</v>
      </c>
      <c r="I8603">
        <v>0</v>
      </c>
      <c r="J8603">
        <v>0</v>
      </c>
      <c r="K8603">
        <v>1</v>
      </c>
    </row>
    <row r="8604" spans="1:11" hidden="1">
      <c r="A8604">
        <v>452613023</v>
      </c>
      <c r="B8604" t="s">
        <v>8995</v>
      </c>
      <c r="C8604" t="s">
        <v>659</v>
      </c>
      <c r="D8604" t="s">
        <v>13</v>
      </c>
      <c r="E8604" s="1">
        <v>34190</v>
      </c>
      <c r="F8604">
        <v>1.87</v>
      </c>
      <c r="G8604">
        <v>91</v>
      </c>
      <c r="H8604" t="s">
        <v>6</v>
      </c>
      <c r="I8604">
        <v>0</v>
      </c>
      <c r="J8604">
        <v>0</v>
      </c>
      <c r="K8604">
        <v>0</v>
      </c>
    </row>
    <row r="8605" spans="1:11" hidden="1">
      <c r="A8605">
        <v>264595645</v>
      </c>
      <c r="B8605" t="s">
        <v>8996</v>
      </c>
      <c r="C8605" t="s">
        <v>659</v>
      </c>
      <c r="D8605" t="s">
        <v>9</v>
      </c>
      <c r="E8605" s="1">
        <v>33162</v>
      </c>
      <c r="F8605">
        <v>1.65</v>
      </c>
      <c r="G8605">
        <v>54</v>
      </c>
      <c r="H8605" t="s">
        <v>74</v>
      </c>
      <c r="I8605">
        <v>0</v>
      </c>
      <c r="J8605">
        <v>0</v>
      </c>
      <c r="K8605">
        <v>0</v>
      </c>
    </row>
    <row r="8606" spans="1:11" hidden="1">
      <c r="A8606">
        <v>750775977</v>
      </c>
      <c r="B8606" t="s">
        <v>8997</v>
      </c>
      <c r="C8606" t="s">
        <v>659</v>
      </c>
      <c r="D8606" t="s">
        <v>9</v>
      </c>
      <c r="E8606" s="1">
        <v>33331</v>
      </c>
      <c r="F8606">
        <v>1.67</v>
      </c>
      <c r="G8606">
        <v>50</v>
      </c>
      <c r="H8606" t="s">
        <v>74</v>
      </c>
      <c r="I8606">
        <v>0</v>
      </c>
      <c r="J8606">
        <v>0</v>
      </c>
      <c r="K8606">
        <v>0</v>
      </c>
    </row>
    <row r="8607" spans="1:11" hidden="1">
      <c r="A8607">
        <v>19012939</v>
      </c>
      <c r="B8607" t="s">
        <v>8998</v>
      </c>
      <c r="C8607" t="s">
        <v>769</v>
      </c>
      <c r="D8607" t="s">
        <v>13</v>
      </c>
      <c r="E8607" s="1">
        <v>34463</v>
      </c>
      <c r="F8607">
        <v>1.78</v>
      </c>
      <c r="G8607">
        <v>77</v>
      </c>
      <c r="H8607" t="s">
        <v>211</v>
      </c>
      <c r="I8607">
        <v>0</v>
      </c>
      <c r="J8607">
        <v>0</v>
      </c>
      <c r="K8607">
        <v>0</v>
      </c>
    </row>
    <row r="8608" spans="1:11" hidden="1">
      <c r="A8608">
        <v>86712158</v>
      </c>
      <c r="B8608" t="s">
        <v>8999</v>
      </c>
      <c r="C8608" t="s">
        <v>607</v>
      </c>
      <c r="D8608" t="s">
        <v>9</v>
      </c>
      <c r="E8608" s="1">
        <v>34030</v>
      </c>
      <c r="F8608">
        <v>1.61</v>
      </c>
      <c r="G8608">
        <v>52</v>
      </c>
      <c r="H8608" t="s">
        <v>6</v>
      </c>
      <c r="I8608">
        <v>0</v>
      </c>
      <c r="J8608">
        <v>1</v>
      </c>
      <c r="K8608">
        <v>0</v>
      </c>
    </row>
    <row r="8609" spans="1:11" hidden="1">
      <c r="A8609">
        <v>350338417</v>
      </c>
      <c r="B8609" t="s">
        <v>9000</v>
      </c>
      <c r="C8609" t="s">
        <v>1072</v>
      </c>
      <c r="D8609" t="s">
        <v>9</v>
      </c>
      <c r="E8609" s="1">
        <v>35650</v>
      </c>
      <c r="F8609">
        <v>1.73</v>
      </c>
      <c r="G8609">
        <v>49</v>
      </c>
      <c r="H8609" t="s">
        <v>320</v>
      </c>
      <c r="I8609">
        <v>0</v>
      </c>
      <c r="J8609">
        <v>0</v>
      </c>
      <c r="K8609">
        <v>1</v>
      </c>
    </row>
    <row r="8610" spans="1:11" hidden="1">
      <c r="A8610">
        <v>911324763</v>
      </c>
      <c r="B8610" t="s">
        <v>9001</v>
      </c>
      <c r="C8610" t="s">
        <v>654</v>
      </c>
      <c r="D8610" t="s">
        <v>9</v>
      </c>
      <c r="E8610" s="1">
        <v>31624</v>
      </c>
      <c r="F8610">
        <v>1.56</v>
      </c>
      <c r="G8610">
        <v>48</v>
      </c>
      <c r="H8610" t="s">
        <v>6</v>
      </c>
      <c r="I8610">
        <v>0</v>
      </c>
      <c r="J8610">
        <v>0</v>
      </c>
      <c r="K8610">
        <v>0</v>
      </c>
    </row>
    <row r="8611" spans="1:11" hidden="1">
      <c r="A8611">
        <v>124063612</v>
      </c>
      <c r="B8611" t="s">
        <v>9002</v>
      </c>
      <c r="C8611" t="s">
        <v>1310</v>
      </c>
      <c r="D8611" t="s">
        <v>9</v>
      </c>
      <c r="E8611" s="1">
        <v>31515</v>
      </c>
      <c r="F8611">
        <v>1.64</v>
      </c>
      <c r="G8611">
        <v>54</v>
      </c>
      <c r="H8611" t="s">
        <v>176</v>
      </c>
      <c r="I8611">
        <v>0</v>
      </c>
      <c r="J8611">
        <v>0</v>
      </c>
      <c r="K8611">
        <v>0</v>
      </c>
    </row>
    <row r="8612" spans="1:11" hidden="1">
      <c r="A8612">
        <v>322724107</v>
      </c>
      <c r="B8612" t="s">
        <v>9003</v>
      </c>
      <c r="C8612" t="s">
        <v>451</v>
      </c>
      <c r="D8612" t="s">
        <v>9</v>
      </c>
      <c r="E8612" s="1">
        <v>36147</v>
      </c>
      <c r="F8612">
        <v>1.9</v>
      </c>
      <c r="G8612">
        <v>70</v>
      </c>
      <c r="H8612" t="s">
        <v>332</v>
      </c>
      <c r="I8612">
        <v>0</v>
      </c>
      <c r="J8612">
        <v>0</v>
      </c>
      <c r="K8612">
        <v>0</v>
      </c>
    </row>
    <row r="8613" spans="1:11" hidden="1">
      <c r="A8613">
        <v>11943738</v>
      </c>
      <c r="B8613" t="s">
        <v>9004</v>
      </c>
      <c r="C8613" t="s">
        <v>640</v>
      </c>
      <c r="D8613" t="s">
        <v>9</v>
      </c>
      <c r="E8613" s="1">
        <v>33333</v>
      </c>
      <c r="F8613">
        <v>1.62</v>
      </c>
      <c r="G8613">
        <v>54</v>
      </c>
      <c r="H8613" t="s">
        <v>6</v>
      </c>
      <c r="I8613">
        <v>0</v>
      </c>
      <c r="J8613">
        <v>0</v>
      </c>
      <c r="K8613">
        <v>0</v>
      </c>
    </row>
    <row r="8614" spans="1:11" hidden="1">
      <c r="A8614">
        <v>146805157</v>
      </c>
      <c r="B8614" t="s">
        <v>9004</v>
      </c>
      <c r="C8614" t="s">
        <v>930</v>
      </c>
      <c r="D8614" t="s">
        <v>9</v>
      </c>
      <c r="E8614" s="1">
        <v>32863</v>
      </c>
      <c r="F8614">
        <v>1.45</v>
      </c>
      <c r="G8614">
        <v>43</v>
      </c>
      <c r="H8614" t="s">
        <v>74</v>
      </c>
      <c r="I8614">
        <v>0</v>
      </c>
      <c r="J8614">
        <v>0</v>
      </c>
      <c r="K8614">
        <v>0</v>
      </c>
    </row>
    <row r="8615" spans="1:11" hidden="1">
      <c r="A8615">
        <v>340714642</v>
      </c>
      <c r="B8615" t="s">
        <v>9005</v>
      </c>
      <c r="C8615" t="s">
        <v>451</v>
      </c>
      <c r="D8615" t="s">
        <v>13</v>
      </c>
      <c r="E8615" s="1">
        <v>29935</v>
      </c>
      <c r="F8615">
        <v>1.84</v>
      </c>
      <c r="G8615">
        <v>77</v>
      </c>
      <c r="H8615" t="s">
        <v>329</v>
      </c>
      <c r="I8615">
        <v>0</v>
      </c>
      <c r="J8615">
        <v>0</v>
      </c>
      <c r="K8615">
        <v>0</v>
      </c>
    </row>
    <row r="8616" spans="1:11" hidden="1">
      <c r="A8616">
        <v>882385123</v>
      </c>
      <c r="B8616" t="s">
        <v>9006</v>
      </c>
      <c r="C8616" t="s">
        <v>451</v>
      </c>
      <c r="D8616" t="s">
        <v>13</v>
      </c>
      <c r="E8616" s="1">
        <v>32361</v>
      </c>
      <c r="F8616">
        <v>2.04</v>
      </c>
      <c r="G8616">
        <v>100</v>
      </c>
      <c r="H8616" t="s">
        <v>332</v>
      </c>
      <c r="I8616">
        <v>0</v>
      </c>
      <c r="J8616">
        <v>1</v>
      </c>
      <c r="K8616">
        <v>0</v>
      </c>
    </row>
    <row r="8617" spans="1:11" hidden="1">
      <c r="A8617">
        <v>654810825</v>
      </c>
      <c r="B8617" t="s">
        <v>9007</v>
      </c>
      <c r="C8617" t="s">
        <v>451</v>
      </c>
      <c r="D8617" t="s">
        <v>13</v>
      </c>
      <c r="E8617" s="1">
        <v>30410</v>
      </c>
      <c r="F8617">
        <v>1.8</v>
      </c>
      <c r="G8617">
        <v>70</v>
      </c>
      <c r="H8617" t="s">
        <v>211</v>
      </c>
      <c r="I8617">
        <v>0</v>
      </c>
      <c r="J8617">
        <v>1</v>
      </c>
      <c r="K8617">
        <v>0</v>
      </c>
    </row>
    <row r="8618" spans="1:11" hidden="1">
      <c r="A8618">
        <v>388627308</v>
      </c>
      <c r="B8618" t="s">
        <v>9008</v>
      </c>
      <c r="C8618" t="s">
        <v>1035</v>
      </c>
      <c r="D8618" t="s">
        <v>13</v>
      </c>
      <c r="E8618" s="1">
        <v>35178</v>
      </c>
      <c r="F8618">
        <v>1.69</v>
      </c>
      <c r="G8618">
        <v>62</v>
      </c>
      <c r="H8618" t="s">
        <v>74</v>
      </c>
      <c r="I8618">
        <v>0</v>
      </c>
      <c r="J8618">
        <v>0</v>
      </c>
      <c r="K8618">
        <v>0</v>
      </c>
    </row>
    <row r="8619" spans="1:11" hidden="1">
      <c r="A8619">
        <v>442404063</v>
      </c>
      <c r="B8619" t="s">
        <v>9010</v>
      </c>
      <c r="C8619" t="s">
        <v>455</v>
      </c>
      <c r="D8619" t="s">
        <v>13</v>
      </c>
      <c r="E8619" s="1">
        <v>30125</v>
      </c>
      <c r="F8619">
        <v>1.74</v>
      </c>
      <c r="G8619">
        <v>68</v>
      </c>
      <c r="H8619" t="s">
        <v>318</v>
      </c>
      <c r="I8619">
        <v>0</v>
      </c>
      <c r="J8619">
        <v>0</v>
      </c>
      <c r="K8619">
        <v>0</v>
      </c>
    </row>
    <row r="8620" spans="1:11" hidden="1">
      <c r="A8620">
        <v>832744866</v>
      </c>
      <c r="B8620" t="s">
        <v>9011</v>
      </c>
      <c r="C8620" t="s">
        <v>659</v>
      </c>
      <c r="D8620" t="s">
        <v>9</v>
      </c>
      <c r="E8620" s="1">
        <v>32615</v>
      </c>
      <c r="F8620">
        <v>1.7</v>
      </c>
      <c r="G8620">
        <v>53</v>
      </c>
      <c r="H8620" t="s">
        <v>74</v>
      </c>
      <c r="I8620">
        <v>0</v>
      </c>
      <c r="J8620">
        <v>0</v>
      </c>
      <c r="K8620">
        <v>0</v>
      </c>
    </row>
    <row r="8621" spans="1:11" hidden="1">
      <c r="A8621">
        <v>363332921</v>
      </c>
      <c r="B8621" t="s">
        <v>9012</v>
      </c>
      <c r="C8621" t="s">
        <v>477</v>
      </c>
      <c r="D8621" t="s">
        <v>13</v>
      </c>
      <c r="E8621" s="1">
        <v>33758</v>
      </c>
      <c r="F8621">
        <v>1.76</v>
      </c>
      <c r="G8621">
        <v>67</v>
      </c>
      <c r="H8621" t="s">
        <v>252</v>
      </c>
      <c r="I8621">
        <v>0</v>
      </c>
      <c r="J8621">
        <v>0</v>
      </c>
      <c r="K8621">
        <v>0</v>
      </c>
    </row>
    <row r="8622" spans="1:11" hidden="1">
      <c r="A8622">
        <v>954374812</v>
      </c>
      <c r="B8622" t="s">
        <v>9013</v>
      </c>
      <c r="C8622" t="s">
        <v>1335</v>
      </c>
      <c r="D8622" t="s">
        <v>13</v>
      </c>
      <c r="E8622" s="1">
        <v>32012</v>
      </c>
      <c r="F8622">
        <v>1.58</v>
      </c>
      <c r="G8622">
        <v>54</v>
      </c>
      <c r="H8622" t="s">
        <v>74</v>
      </c>
      <c r="I8622">
        <v>0</v>
      </c>
      <c r="J8622">
        <v>0</v>
      </c>
      <c r="K8622">
        <v>0</v>
      </c>
    </row>
    <row r="8623" spans="1:11" hidden="1">
      <c r="A8623">
        <v>593995753</v>
      </c>
      <c r="B8623" t="s">
        <v>9014</v>
      </c>
      <c r="C8623" t="s">
        <v>393</v>
      </c>
      <c r="D8623" t="s">
        <v>9</v>
      </c>
      <c r="E8623" s="1">
        <v>35055</v>
      </c>
      <c r="F8623">
        <v>1.68</v>
      </c>
      <c r="G8623">
        <v>63</v>
      </c>
      <c r="H8623" t="s">
        <v>289</v>
      </c>
      <c r="I8623">
        <v>0</v>
      </c>
      <c r="J8623">
        <v>0</v>
      </c>
      <c r="K8623">
        <v>0</v>
      </c>
    </row>
    <row r="8624" spans="1:11" hidden="1">
      <c r="A8624">
        <v>390284488</v>
      </c>
      <c r="B8624" t="s">
        <v>9017</v>
      </c>
      <c r="C8624" t="s">
        <v>441</v>
      </c>
      <c r="D8624" t="s">
        <v>13</v>
      </c>
      <c r="E8624" s="1">
        <v>34383</v>
      </c>
      <c r="F8624">
        <v>1.89</v>
      </c>
      <c r="G8624">
        <v>82</v>
      </c>
      <c r="H8624" t="s">
        <v>225</v>
      </c>
      <c r="I8624">
        <v>0</v>
      </c>
      <c r="J8624">
        <v>0</v>
      </c>
      <c r="K8624">
        <v>0</v>
      </c>
    </row>
    <row r="8625" spans="1:11" hidden="1">
      <c r="A8625">
        <v>609470264</v>
      </c>
      <c r="B8625" t="s">
        <v>9018</v>
      </c>
      <c r="C8625" t="s">
        <v>385</v>
      </c>
      <c r="D8625" t="s">
        <v>13</v>
      </c>
      <c r="E8625" s="1">
        <v>33494</v>
      </c>
      <c r="F8625">
        <v>1.9</v>
      </c>
      <c r="G8625">
        <v>90</v>
      </c>
      <c r="H8625" t="s">
        <v>272</v>
      </c>
      <c r="I8625">
        <v>0</v>
      </c>
      <c r="J8625">
        <v>0</v>
      </c>
      <c r="K8625">
        <v>0</v>
      </c>
    </row>
    <row r="8626" spans="1:11" hidden="1">
      <c r="A8626">
        <v>671651436</v>
      </c>
      <c r="B8626" t="s">
        <v>9019</v>
      </c>
      <c r="C8626" t="s">
        <v>566</v>
      </c>
      <c r="D8626" t="s">
        <v>13</v>
      </c>
      <c r="E8626" s="1">
        <v>33503</v>
      </c>
      <c r="F8626">
        <v>1.89</v>
      </c>
      <c r="G8626">
        <v>85</v>
      </c>
      <c r="H8626" t="s">
        <v>74</v>
      </c>
      <c r="I8626">
        <v>0</v>
      </c>
      <c r="J8626">
        <v>0</v>
      </c>
      <c r="K8626">
        <v>0</v>
      </c>
    </row>
    <row r="8627" spans="1:11" hidden="1">
      <c r="A8627">
        <v>663249321</v>
      </c>
      <c r="B8627" t="s">
        <v>9020</v>
      </c>
      <c r="C8627" t="s">
        <v>385</v>
      </c>
      <c r="D8627" t="s">
        <v>13</v>
      </c>
      <c r="E8627" s="1">
        <v>33950</v>
      </c>
      <c r="F8627">
        <v>1.71</v>
      </c>
      <c r="G8627">
        <v>85</v>
      </c>
      <c r="H8627" t="s">
        <v>336</v>
      </c>
      <c r="I8627">
        <v>0</v>
      </c>
      <c r="J8627">
        <v>0</v>
      </c>
      <c r="K8627">
        <v>0</v>
      </c>
    </row>
    <row r="8628" spans="1:11" hidden="1">
      <c r="A8628">
        <v>323658987</v>
      </c>
      <c r="B8628" t="s">
        <v>9021</v>
      </c>
      <c r="C8628" t="s">
        <v>451</v>
      </c>
      <c r="D8628" t="s">
        <v>13</v>
      </c>
      <c r="E8628" s="1">
        <v>29084</v>
      </c>
      <c r="F8628">
        <v>1.86</v>
      </c>
      <c r="G8628">
        <v>73</v>
      </c>
      <c r="H8628" t="s">
        <v>332</v>
      </c>
      <c r="I8628">
        <v>0</v>
      </c>
      <c r="J8628">
        <v>1</v>
      </c>
      <c r="K8628">
        <v>0</v>
      </c>
    </row>
    <row r="8629" spans="1:11" hidden="1">
      <c r="A8629">
        <v>975309523</v>
      </c>
      <c r="B8629" t="s">
        <v>9023</v>
      </c>
      <c r="C8629" t="s">
        <v>391</v>
      </c>
      <c r="D8629" t="s">
        <v>13</v>
      </c>
      <c r="E8629" s="1">
        <v>31952</v>
      </c>
      <c r="F8629">
        <v>1.87</v>
      </c>
      <c r="G8629">
        <v>105</v>
      </c>
      <c r="H8629" t="s">
        <v>287</v>
      </c>
      <c r="I8629">
        <v>0</v>
      </c>
      <c r="J8629">
        <v>0</v>
      </c>
      <c r="K8629">
        <v>0</v>
      </c>
    </row>
    <row r="8630" spans="1:11" hidden="1">
      <c r="A8630">
        <v>705420033</v>
      </c>
      <c r="B8630" t="s">
        <v>9024</v>
      </c>
      <c r="C8630" t="s">
        <v>469</v>
      </c>
      <c r="D8630" t="s">
        <v>9</v>
      </c>
      <c r="E8630" s="1">
        <v>33567</v>
      </c>
      <c r="F8630">
        <v>1.69</v>
      </c>
      <c r="G8630">
        <v>63</v>
      </c>
      <c r="H8630" t="s">
        <v>74</v>
      </c>
      <c r="I8630">
        <v>0</v>
      </c>
      <c r="J8630">
        <v>0</v>
      </c>
      <c r="K8630">
        <v>0</v>
      </c>
    </row>
    <row r="8631" spans="1:11" hidden="1">
      <c r="A8631">
        <v>522216516</v>
      </c>
      <c r="B8631" t="s">
        <v>9025</v>
      </c>
      <c r="C8631" t="s">
        <v>462</v>
      </c>
      <c r="D8631" t="s">
        <v>9</v>
      </c>
      <c r="E8631" s="1">
        <v>34630</v>
      </c>
      <c r="F8631">
        <v>1.65</v>
      </c>
      <c r="G8631">
        <v>49</v>
      </c>
      <c r="H8631" t="s">
        <v>320</v>
      </c>
      <c r="I8631">
        <v>0</v>
      </c>
      <c r="J8631">
        <v>0</v>
      </c>
      <c r="K8631">
        <v>1</v>
      </c>
    </row>
    <row r="8632" spans="1:11" hidden="1">
      <c r="A8632">
        <v>244723566</v>
      </c>
      <c r="B8632" t="s">
        <v>9026</v>
      </c>
      <c r="C8632" t="s">
        <v>558</v>
      </c>
      <c r="D8632" t="s">
        <v>9</v>
      </c>
      <c r="E8632" s="1">
        <v>31813</v>
      </c>
      <c r="F8632">
        <v>1.5</v>
      </c>
      <c r="G8632">
        <v>48</v>
      </c>
      <c r="H8632" t="s">
        <v>353</v>
      </c>
      <c r="I8632">
        <v>0</v>
      </c>
      <c r="J8632">
        <v>0</v>
      </c>
      <c r="K8632">
        <v>0</v>
      </c>
    </row>
    <row r="8633" spans="1:11" hidden="1">
      <c r="A8633">
        <v>539946489</v>
      </c>
      <c r="B8633" t="s">
        <v>9027</v>
      </c>
      <c r="C8633" t="s">
        <v>381</v>
      </c>
      <c r="D8633" t="s">
        <v>9</v>
      </c>
      <c r="E8633" s="1">
        <v>33822</v>
      </c>
      <c r="F8633">
        <v>1.78</v>
      </c>
      <c r="G8633">
        <v>66</v>
      </c>
      <c r="H8633" t="s">
        <v>6</v>
      </c>
      <c r="I8633">
        <v>0</v>
      </c>
      <c r="J8633">
        <v>0</v>
      </c>
      <c r="K8633">
        <v>0</v>
      </c>
    </row>
    <row r="8634" spans="1:11" hidden="1">
      <c r="A8634">
        <v>775629274</v>
      </c>
      <c r="B8634" t="s">
        <v>9028</v>
      </c>
      <c r="C8634" t="s">
        <v>381</v>
      </c>
      <c r="D8634" t="s">
        <v>9</v>
      </c>
      <c r="E8634" s="1">
        <v>30780</v>
      </c>
      <c r="F8634">
        <v>1.8</v>
      </c>
      <c r="G8634">
        <v>78</v>
      </c>
      <c r="H8634" t="s">
        <v>250</v>
      </c>
      <c r="I8634">
        <v>0</v>
      </c>
      <c r="J8634">
        <v>0</v>
      </c>
      <c r="K8634">
        <v>0</v>
      </c>
    </row>
    <row r="8635" spans="1:11" hidden="1">
      <c r="A8635">
        <v>919589860</v>
      </c>
      <c r="B8635" t="s">
        <v>9029</v>
      </c>
      <c r="C8635" t="s">
        <v>499</v>
      </c>
      <c r="D8635" t="s">
        <v>9</v>
      </c>
      <c r="E8635" s="1">
        <v>32942</v>
      </c>
      <c r="F8635">
        <v>1.73</v>
      </c>
      <c r="G8635">
        <v>59</v>
      </c>
      <c r="H8635" t="s">
        <v>289</v>
      </c>
      <c r="I8635">
        <v>0</v>
      </c>
      <c r="J8635">
        <v>0</v>
      </c>
      <c r="K8635">
        <v>0</v>
      </c>
    </row>
    <row r="8636" spans="1:11" hidden="1">
      <c r="A8636">
        <v>505669658</v>
      </c>
      <c r="B8636" t="s">
        <v>9030</v>
      </c>
      <c r="C8636" t="s">
        <v>381</v>
      </c>
      <c r="D8636" t="s">
        <v>9</v>
      </c>
      <c r="E8636" s="1">
        <v>32844</v>
      </c>
      <c r="F8636">
        <v>1.63</v>
      </c>
      <c r="G8636">
        <v>64</v>
      </c>
      <c r="H8636" t="s">
        <v>287</v>
      </c>
      <c r="I8636">
        <v>0</v>
      </c>
      <c r="J8636">
        <v>0</v>
      </c>
      <c r="K8636">
        <v>0</v>
      </c>
    </row>
    <row r="8637" spans="1:11" hidden="1">
      <c r="A8637">
        <v>295886630</v>
      </c>
      <c r="B8637" t="s">
        <v>9031</v>
      </c>
      <c r="C8637" t="s">
        <v>381</v>
      </c>
      <c r="D8637" t="s">
        <v>9</v>
      </c>
      <c r="E8637" s="1">
        <v>34009</v>
      </c>
      <c r="F8637">
        <v>1.63</v>
      </c>
      <c r="G8637">
        <v>59</v>
      </c>
      <c r="H8637" t="s">
        <v>6</v>
      </c>
      <c r="I8637">
        <v>0</v>
      </c>
      <c r="J8637">
        <v>0</v>
      </c>
      <c r="K8637">
        <v>0</v>
      </c>
    </row>
    <row r="8638" spans="1:11" hidden="1">
      <c r="A8638">
        <v>618669054</v>
      </c>
      <c r="B8638" t="s">
        <v>9032</v>
      </c>
      <c r="C8638" t="s">
        <v>922</v>
      </c>
      <c r="D8638" t="s">
        <v>9</v>
      </c>
      <c r="E8638" s="1">
        <v>32468</v>
      </c>
      <c r="F8638">
        <v>1.67</v>
      </c>
      <c r="G8638">
        <v>60</v>
      </c>
      <c r="H8638" t="s">
        <v>74</v>
      </c>
      <c r="I8638">
        <v>0</v>
      </c>
      <c r="J8638">
        <v>0</v>
      </c>
      <c r="K8638">
        <v>0</v>
      </c>
    </row>
    <row r="8639" spans="1:11" hidden="1">
      <c r="A8639">
        <v>81353559</v>
      </c>
      <c r="B8639" t="s">
        <v>9033</v>
      </c>
      <c r="C8639" t="s">
        <v>385</v>
      </c>
      <c r="D8639" t="s">
        <v>9</v>
      </c>
      <c r="E8639" s="1">
        <v>33542</v>
      </c>
      <c r="F8639">
        <v>1.65</v>
      </c>
      <c r="G8639">
        <v>60</v>
      </c>
      <c r="H8639" t="s">
        <v>272</v>
      </c>
      <c r="I8639">
        <v>0</v>
      </c>
      <c r="J8639">
        <v>1</v>
      </c>
      <c r="K8639">
        <v>0</v>
      </c>
    </row>
    <row r="8640" spans="1:11" hidden="1">
      <c r="A8640">
        <v>784355437</v>
      </c>
      <c r="B8640" t="s">
        <v>9034</v>
      </c>
      <c r="C8640" t="s">
        <v>381</v>
      </c>
      <c r="D8640" t="s">
        <v>9</v>
      </c>
      <c r="E8640" s="1">
        <v>30271</v>
      </c>
      <c r="F8640">
        <v>1.65</v>
      </c>
      <c r="G8640">
        <v>56</v>
      </c>
      <c r="H8640" t="s">
        <v>74</v>
      </c>
      <c r="I8640">
        <v>0</v>
      </c>
      <c r="J8640">
        <v>0</v>
      </c>
      <c r="K8640">
        <v>0</v>
      </c>
    </row>
    <row r="8641" spans="1:11" hidden="1">
      <c r="A8641">
        <v>899859792</v>
      </c>
      <c r="B8641" t="s">
        <v>9035</v>
      </c>
      <c r="C8641" t="s">
        <v>820</v>
      </c>
      <c r="D8641" t="s">
        <v>9</v>
      </c>
      <c r="E8641" s="1">
        <v>34114</v>
      </c>
      <c r="F8641">
        <v>1.7</v>
      </c>
      <c r="G8641">
        <v>67</v>
      </c>
      <c r="H8641" t="s">
        <v>74</v>
      </c>
      <c r="I8641">
        <v>0</v>
      </c>
      <c r="J8641">
        <v>0</v>
      </c>
      <c r="K8641">
        <v>0</v>
      </c>
    </row>
    <row r="8642" spans="1:11" hidden="1">
      <c r="A8642">
        <v>912531799</v>
      </c>
      <c r="B8642" t="s">
        <v>9036</v>
      </c>
      <c r="C8642" t="s">
        <v>528</v>
      </c>
      <c r="D8642" t="s">
        <v>9</v>
      </c>
      <c r="E8642" s="1">
        <v>32431</v>
      </c>
      <c r="F8642">
        <v>1.75</v>
      </c>
      <c r="G8642">
        <v>68</v>
      </c>
      <c r="H8642" t="s">
        <v>250</v>
      </c>
      <c r="I8642">
        <v>0</v>
      </c>
      <c r="J8642">
        <v>0</v>
      </c>
      <c r="K8642">
        <v>0</v>
      </c>
    </row>
    <row r="8643" spans="1:11" hidden="1">
      <c r="A8643">
        <v>463070123</v>
      </c>
      <c r="B8643" t="s">
        <v>9037</v>
      </c>
      <c r="C8643" t="s">
        <v>558</v>
      </c>
      <c r="D8643" t="s">
        <v>13</v>
      </c>
      <c r="E8643" s="1">
        <v>34106</v>
      </c>
      <c r="F8643">
        <v>1.96</v>
      </c>
      <c r="G8643">
        <v>96</v>
      </c>
      <c r="H8643" t="s">
        <v>137</v>
      </c>
      <c r="I8643">
        <v>0</v>
      </c>
      <c r="J8643">
        <v>0</v>
      </c>
      <c r="K8643">
        <v>0</v>
      </c>
    </row>
    <row r="8644" spans="1:11" hidden="1">
      <c r="A8644">
        <v>581538049</v>
      </c>
      <c r="B8644" t="s">
        <v>9039</v>
      </c>
      <c r="C8644" t="s">
        <v>391</v>
      </c>
      <c r="D8644" t="s">
        <v>13</v>
      </c>
      <c r="E8644" s="1">
        <v>34895</v>
      </c>
      <c r="F8644">
        <v>1.83</v>
      </c>
      <c r="G8644">
        <v>95</v>
      </c>
      <c r="H8644" t="s">
        <v>176</v>
      </c>
      <c r="I8644">
        <v>0</v>
      </c>
      <c r="J8644">
        <v>0</v>
      </c>
      <c r="K8644">
        <v>0</v>
      </c>
    </row>
    <row r="8645" spans="1:11" hidden="1">
      <c r="A8645">
        <v>732337980</v>
      </c>
      <c r="B8645" t="s">
        <v>9040</v>
      </c>
      <c r="C8645" t="s">
        <v>746</v>
      </c>
      <c r="D8645" t="s">
        <v>13</v>
      </c>
      <c r="E8645" s="1">
        <v>33672</v>
      </c>
      <c r="F8645">
        <v>1.97</v>
      </c>
      <c r="G8645">
        <v>81</v>
      </c>
      <c r="H8645" t="s">
        <v>270</v>
      </c>
      <c r="I8645">
        <v>0</v>
      </c>
      <c r="J8645">
        <v>0</v>
      </c>
      <c r="K8645">
        <v>0</v>
      </c>
    </row>
    <row r="8646" spans="1:11" hidden="1">
      <c r="A8646">
        <v>588164500</v>
      </c>
      <c r="B8646" t="s">
        <v>9041</v>
      </c>
      <c r="C8646" t="s">
        <v>746</v>
      </c>
      <c r="D8646" t="s">
        <v>13</v>
      </c>
      <c r="E8646" s="1">
        <v>32693</v>
      </c>
      <c r="F8646">
        <v>1.9</v>
      </c>
      <c r="G8646">
        <v>83</v>
      </c>
      <c r="H8646" t="s">
        <v>250</v>
      </c>
      <c r="I8646">
        <v>0</v>
      </c>
      <c r="J8646">
        <v>0</v>
      </c>
      <c r="K8646">
        <v>0</v>
      </c>
    </row>
    <row r="8647" spans="1:11" hidden="1">
      <c r="A8647">
        <v>258619134</v>
      </c>
      <c r="B8647" t="s">
        <v>9042</v>
      </c>
      <c r="C8647" t="s">
        <v>746</v>
      </c>
      <c r="D8647" t="s">
        <v>13</v>
      </c>
      <c r="E8647" s="1">
        <v>32576</v>
      </c>
      <c r="F8647">
        <v>1.8</v>
      </c>
      <c r="G8647">
        <v>77</v>
      </c>
      <c r="H8647" t="s">
        <v>6</v>
      </c>
      <c r="I8647">
        <v>0</v>
      </c>
      <c r="J8647">
        <v>0</v>
      </c>
      <c r="K8647">
        <v>1</v>
      </c>
    </row>
    <row r="8648" spans="1:11" hidden="1">
      <c r="A8648">
        <v>883872117</v>
      </c>
      <c r="B8648" t="s">
        <v>9043</v>
      </c>
      <c r="C8648" t="s">
        <v>406</v>
      </c>
      <c r="D8648" t="s">
        <v>13</v>
      </c>
      <c r="E8648" s="1">
        <v>35069</v>
      </c>
      <c r="F8648">
        <v>1.83</v>
      </c>
      <c r="G8648">
        <v>84</v>
      </c>
      <c r="H8648" t="s">
        <v>68</v>
      </c>
      <c r="I8648">
        <v>0</v>
      </c>
      <c r="J8648">
        <v>0</v>
      </c>
      <c r="K8648">
        <v>0</v>
      </c>
    </row>
    <row r="8649" spans="1:11" hidden="1">
      <c r="A8649">
        <v>949167573</v>
      </c>
      <c r="B8649" t="s">
        <v>9045</v>
      </c>
      <c r="C8649" t="s">
        <v>393</v>
      </c>
      <c r="D8649" t="s">
        <v>13</v>
      </c>
      <c r="E8649" s="1">
        <v>33090</v>
      </c>
      <c r="F8649">
        <v>1.83</v>
      </c>
      <c r="G8649">
        <v>90</v>
      </c>
      <c r="H8649" t="s">
        <v>227</v>
      </c>
      <c r="I8649">
        <v>0</v>
      </c>
      <c r="J8649">
        <v>0</v>
      </c>
      <c r="K8649">
        <v>0</v>
      </c>
    </row>
    <row r="8650" spans="1:11" hidden="1">
      <c r="A8650">
        <v>799162684</v>
      </c>
      <c r="B8650" t="s">
        <v>9046</v>
      </c>
      <c r="C8650" t="s">
        <v>391</v>
      </c>
      <c r="D8650" t="s">
        <v>13</v>
      </c>
      <c r="E8650" s="1">
        <v>34588</v>
      </c>
      <c r="F8650">
        <v>1.83</v>
      </c>
      <c r="G8650">
        <v>83</v>
      </c>
      <c r="H8650" t="s">
        <v>74</v>
      </c>
      <c r="I8650">
        <v>0</v>
      </c>
      <c r="J8650">
        <v>0</v>
      </c>
      <c r="K8650">
        <v>0</v>
      </c>
    </row>
    <row r="8651" spans="1:11" hidden="1">
      <c r="A8651">
        <v>765058141</v>
      </c>
      <c r="B8651" t="s">
        <v>9047</v>
      </c>
      <c r="C8651" t="s">
        <v>746</v>
      </c>
      <c r="D8651" t="s">
        <v>13</v>
      </c>
      <c r="E8651" s="1">
        <v>32589</v>
      </c>
      <c r="F8651">
        <v>2</v>
      </c>
      <c r="G8651">
        <v>110</v>
      </c>
      <c r="H8651" t="s">
        <v>250</v>
      </c>
      <c r="I8651">
        <v>0</v>
      </c>
      <c r="J8651">
        <v>0</v>
      </c>
      <c r="K8651">
        <v>1</v>
      </c>
    </row>
    <row r="8652" spans="1:11" hidden="1">
      <c r="A8652">
        <v>764251988</v>
      </c>
      <c r="B8652" t="s">
        <v>9048</v>
      </c>
      <c r="C8652" t="s">
        <v>499</v>
      </c>
      <c r="D8652" t="s">
        <v>13</v>
      </c>
      <c r="E8652" s="1">
        <v>33866</v>
      </c>
      <c r="F8652">
        <v>1.8</v>
      </c>
      <c r="G8652">
        <v>70</v>
      </c>
      <c r="H8652" t="s">
        <v>252</v>
      </c>
      <c r="I8652">
        <v>0</v>
      </c>
      <c r="J8652">
        <v>0</v>
      </c>
      <c r="K8652">
        <v>0</v>
      </c>
    </row>
    <row r="8653" spans="1:11" hidden="1">
      <c r="A8653">
        <v>121079592</v>
      </c>
      <c r="B8653" t="s">
        <v>9049</v>
      </c>
      <c r="C8653" t="s">
        <v>455</v>
      </c>
      <c r="D8653" t="s">
        <v>13</v>
      </c>
      <c r="E8653" s="1">
        <v>27921</v>
      </c>
      <c r="F8653">
        <v>1.86</v>
      </c>
      <c r="G8653">
        <v>79</v>
      </c>
      <c r="H8653" t="s">
        <v>200</v>
      </c>
      <c r="I8653">
        <v>0</v>
      </c>
      <c r="J8653">
        <v>0</v>
      </c>
      <c r="K8653">
        <v>0</v>
      </c>
    </row>
    <row r="8654" spans="1:11" hidden="1">
      <c r="A8654">
        <v>745764315</v>
      </c>
      <c r="B8654" t="s">
        <v>9050</v>
      </c>
      <c r="C8654" t="s">
        <v>885</v>
      </c>
      <c r="D8654" t="s">
        <v>13</v>
      </c>
      <c r="E8654" s="1">
        <v>32036</v>
      </c>
      <c r="F8654">
        <v>1.86</v>
      </c>
      <c r="G8654">
        <v>89</v>
      </c>
      <c r="H8654" t="s">
        <v>176</v>
      </c>
      <c r="I8654">
        <v>0</v>
      </c>
      <c r="J8654">
        <v>0</v>
      </c>
      <c r="K8654">
        <v>0</v>
      </c>
    </row>
    <row r="8655" spans="1:11" hidden="1">
      <c r="A8655">
        <v>81021268</v>
      </c>
      <c r="B8655" t="s">
        <v>9051</v>
      </c>
      <c r="C8655" t="s">
        <v>493</v>
      </c>
      <c r="D8655" t="s">
        <v>9</v>
      </c>
      <c r="E8655" s="1">
        <v>33848</v>
      </c>
      <c r="F8655">
        <v>1.62</v>
      </c>
      <c r="G8655">
        <v>68</v>
      </c>
      <c r="H8655" t="s">
        <v>336</v>
      </c>
      <c r="I8655">
        <v>0</v>
      </c>
      <c r="J8655">
        <v>0</v>
      </c>
      <c r="K8655">
        <v>0</v>
      </c>
    </row>
    <row r="8656" spans="1:11" hidden="1">
      <c r="A8656">
        <v>393072060</v>
      </c>
      <c r="B8656" t="s">
        <v>9052</v>
      </c>
      <c r="C8656" t="s">
        <v>493</v>
      </c>
      <c r="D8656" t="s">
        <v>9</v>
      </c>
      <c r="E8656" s="1">
        <v>34342</v>
      </c>
      <c r="F8656">
        <v>1.73</v>
      </c>
      <c r="G8656">
        <v>58</v>
      </c>
      <c r="H8656" t="s">
        <v>74</v>
      </c>
      <c r="I8656">
        <v>0</v>
      </c>
      <c r="J8656">
        <v>0</v>
      </c>
      <c r="K8656">
        <v>0</v>
      </c>
    </row>
    <row r="8657" spans="1:11" hidden="1">
      <c r="A8657">
        <v>263761754</v>
      </c>
      <c r="B8657" t="s">
        <v>9053</v>
      </c>
      <c r="C8657" t="s">
        <v>493</v>
      </c>
      <c r="D8657" t="s">
        <v>13</v>
      </c>
      <c r="E8657" s="1">
        <v>34378</v>
      </c>
      <c r="F8657">
        <v>1.87</v>
      </c>
      <c r="G8657">
        <v>75</v>
      </c>
      <c r="H8657" t="s">
        <v>74</v>
      </c>
      <c r="I8657">
        <v>0</v>
      </c>
      <c r="J8657">
        <v>0</v>
      </c>
      <c r="K8657">
        <v>0</v>
      </c>
    </row>
    <row r="8658" spans="1:11" hidden="1">
      <c r="A8658">
        <v>597321452</v>
      </c>
      <c r="B8658" t="s">
        <v>9054</v>
      </c>
      <c r="C8658" t="s">
        <v>391</v>
      </c>
      <c r="D8658" t="s">
        <v>13</v>
      </c>
      <c r="E8658" s="1">
        <v>32366</v>
      </c>
      <c r="F8658">
        <v>1.83</v>
      </c>
      <c r="G8658">
        <v>85</v>
      </c>
      <c r="H8658" t="s">
        <v>137</v>
      </c>
      <c r="I8658">
        <v>0</v>
      </c>
      <c r="J8658">
        <v>0</v>
      </c>
      <c r="K8658">
        <v>0</v>
      </c>
    </row>
    <row r="8659" spans="1:11" hidden="1">
      <c r="A8659">
        <v>899162102</v>
      </c>
      <c r="B8659" t="s">
        <v>9055</v>
      </c>
      <c r="C8659" t="s">
        <v>381</v>
      </c>
      <c r="D8659" t="s">
        <v>13</v>
      </c>
      <c r="E8659" s="1">
        <v>29408</v>
      </c>
      <c r="F8659">
        <v>2.15</v>
      </c>
      <c r="G8659">
        <v>115</v>
      </c>
      <c r="H8659" t="s">
        <v>137</v>
      </c>
      <c r="I8659">
        <v>0</v>
      </c>
      <c r="J8659">
        <v>0</v>
      </c>
      <c r="K8659">
        <v>1</v>
      </c>
    </row>
    <row r="8660" spans="1:11" hidden="1">
      <c r="A8660">
        <v>766117830</v>
      </c>
      <c r="B8660" t="s">
        <v>9056</v>
      </c>
      <c r="C8660" t="s">
        <v>381</v>
      </c>
      <c r="D8660" t="s">
        <v>13</v>
      </c>
      <c r="E8660" s="1">
        <v>30563</v>
      </c>
      <c r="F8660">
        <v>1.73</v>
      </c>
      <c r="G8660">
        <v>69</v>
      </c>
      <c r="H8660" t="s">
        <v>252</v>
      </c>
      <c r="I8660">
        <v>0</v>
      </c>
      <c r="J8660">
        <v>0</v>
      </c>
      <c r="K8660">
        <v>0</v>
      </c>
    </row>
    <row r="8661" spans="1:11" hidden="1">
      <c r="A8661">
        <v>416399703</v>
      </c>
      <c r="B8661" t="s">
        <v>9057</v>
      </c>
      <c r="C8661" t="s">
        <v>381</v>
      </c>
      <c r="D8661" t="s">
        <v>13</v>
      </c>
      <c r="E8661" s="1">
        <v>33901</v>
      </c>
      <c r="F8661">
        <v>1.85</v>
      </c>
      <c r="G8661">
        <v>77</v>
      </c>
      <c r="H8661" t="s">
        <v>74</v>
      </c>
      <c r="I8661">
        <v>0</v>
      </c>
      <c r="J8661">
        <v>0</v>
      </c>
      <c r="K8661">
        <v>0</v>
      </c>
    </row>
    <row r="8662" spans="1:11" hidden="1">
      <c r="A8662">
        <v>701588939</v>
      </c>
      <c r="B8662" t="s">
        <v>9058</v>
      </c>
      <c r="C8662" t="s">
        <v>381</v>
      </c>
      <c r="D8662" t="s">
        <v>13</v>
      </c>
      <c r="E8662" s="1">
        <v>31563</v>
      </c>
      <c r="F8662">
        <v>1.9</v>
      </c>
      <c r="G8662">
        <v>86</v>
      </c>
      <c r="H8662" t="s">
        <v>272</v>
      </c>
      <c r="I8662">
        <v>0</v>
      </c>
      <c r="J8662">
        <v>0</v>
      </c>
      <c r="K8662">
        <v>0</v>
      </c>
    </row>
    <row r="8663" spans="1:11" hidden="1">
      <c r="A8663">
        <v>133432446</v>
      </c>
      <c r="B8663" t="s">
        <v>9059</v>
      </c>
      <c r="C8663" t="s">
        <v>391</v>
      </c>
      <c r="D8663" t="s">
        <v>13</v>
      </c>
      <c r="E8663" s="1">
        <v>33759</v>
      </c>
      <c r="F8663">
        <v>1.85</v>
      </c>
      <c r="G8663">
        <v>98</v>
      </c>
      <c r="H8663" t="s">
        <v>301</v>
      </c>
      <c r="I8663">
        <v>0</v>
      </c>
      <c r="J8663">
        <v>0</v>
      </c>
      <c r="K8663">
        <v>0</v>
      </c>
    </row>
    <row r="8664" spans="1:11" hidden="1">
      <c r="A8664">
        <v>780137117</v>
      </c>
      <c r="B8664" t="s">
        <v>9060</v>
      </c>
      <c r="C8664" t="s">
        <v>406</v>
      </c>
      <c r="D8664" t="s">
        <v>13</v>
      </c>
      <c r="E8664" s="1">
        <v>32493</v>
      </c>
      <c r="F8664">
        <v>2.0699999999999998</v>
      </c>
      <c r="G8664">
        <v>100</v>
      </c>
      <c r="H8664" t="s">
        <v>272</v>
      </c>
      <c r="I8664">
        <v>1</v>
      </c>
      <c r="J8664">
        <v>0</v>
      </c>
      <c r="K8664">
        <v>0</v>
      </c>
    </row>
    <row r="8665" spans="1:11" hidden="1">
      <c r="A8665">
        <v>424996653</v>
      </c>
      <c r="B8665" t="s">
        <v>9061</v>
      </c>
      <c r="C8665" t="s">
        <v>746</v>
      </c>
      <c r="D8665" t="s">
        <v>13</v>
      </c>
      <c r="E8665" s="1">
        <v>31631</v>
      </c>
      <c r="F8665">
        <v>1.93</v>
      </c>
      <c r="G8665">
        <v>97</v>
      </c>
      <c r="H8665" t="s">
        <v>6</v>
      </c>
      <c r="I8665">
        <v>0</v>
      </c>
      <c r="J8665">
        <v>0</v>
      </c>
      <c r="K8665">
        <v>0</v>
      </c>
    </row>
    <row r="8666" spans="1:11" hidden="1">
      <c r="A8666">
        <v>577741234</v>
      </c>
      <c r="B8666" t="s">
        <v>9062</v>
      </c>
      <c r="C8666" t="s">
        <v>406</v>
      </c>
      <c r="D8666" t="s">
        <v>13</v>
      </c>
      <c r="E8666" s="1">
        <v>32889</v>
      </c>
      <c r="F8666">
        <v>1.76</v>
      </c>
      <c r="G8666">
        <v>80</v>
      </c>
      <c r="H8666" t="s">
        <v>318</v>
      </c>
      <c r="I8666">
        <v>0</v>
      </c>
      <c r="J8666">
        <v>0</v>
      </c>
      <c r="K8666">
        <v>0</v>
      </c>
    </row>
    <row r="8667" spans="1:11" hidden="1">
      <c r="A8667">
        <v>454655220</v>
      </c>
      <c r="B8667" t="s">
        <v>9063</v>
      </c>
      <c r="C8667" t="s">
        <v>746</v>
      </c>
      <c r="D8667" t="s">
        <v>13</v>
      </c>
      <c r="E8667" s="1">
        <v>34737</v>
      </c>
      <c r="F8667">
        <v>1.92</v>
      </c>
      <c r="G8667">
        <v>106</v>
      </c>
      <c r="H8667" t="s">
        <v>250</v>
      </c>
      <c r="I8667">
        <v>0</v>
      </c>
      <c r="J8667">
        <v>0</v>
      </c>
      <c r="K8667">
        <v>1</v>
      </c>
    </row>
    <row r="8668" spans="1:11" hidden="1">
      <c r="A8668">
        <v>364360958</v>
      </c>
      <c r="B8668" t="s">
        <v>9064</v>
      </c>
      <c r="C8668" t="s">
        <v>685</v>
      </c>
      <c r="D8668" t="s">
        <v>13</v>
      </c>
      <c r="E8668" s="1">
        <v>23186</v>
      </c>
      <c r="F8668">
        <v>1.8</v>
      </c>
      <c r="G8668">
        <v>78</v>
      </c>
      <c r="H8668" t="s">
        <v>200</v>
      </c>
      <c r="I8668">
        <v>0</v>
      </c>
      <c r="J8668">
        <v>0</v>
      </c>
      <c r="K8668">
        <v>0</v>
      </c>
    </row>
    <row r="8669" spans="1:11" hidden="1">
      <c r="A8669">
        <v>209482391</v>
      </c>
      <c r="B8669" t="s">
        <v>9065</v>
      </c>
      <c r="C8669" t="s">
        <v>393</v>
      </c>
      <c r="D8669" t="s">
        <v>13</v>
      </c>
      <c r="E8669" s="1">
        <v>32995</v>
      </c>
      <c r="F8669">
        <v>2.0299999999999998</v>
      </c>
      <c r="G8669">
        <v>99</v>
      </c>
      <c r="H8669" t="s">
        <v>137</v>
      </c>
      <c r="I8669">
        <v>1</v>
      </c>
      <c r="J8669">
        <v>0</v>
      </c>
      <c r="K8669">
        <v>0</v>
      </c>
    </row>
    <row r="8670" spans="1:11" hidden="1">
      <c r="A8670">
        <v>918519534</v>
      </c>
      <c r="B8670" t="s">
        <v>9066</v>
      </c>
      <c r="C8670" t="s">
        <v>664</v>
      </c>
      <c r="D8670" t="s">
        <v>13</v>
      </c>
      <c r="E8670" s="1">
        <v>31878</v>
      </c>
      <c r="F8670">
        <v>1.87</v>
      </c>
      <c r="G8670">
        <v>82</v>
      </c>
      <c r="H8670" t="s">
        <v>252</v>
      </c>
      <c r="I8670">
        <v>0</v>
      </c>
      <c r="J8670">
        <v>0</v>
      </c>
      <c r="K8670">
        <v>0</v>
      </c>
    </row>
    <row r="8671" spans="1:11" hidden="1">
      <c r="A8671">
        <v>534134295</v>
      </c>
      <c r="B8671" t="s">
        <v>9067</v>
      </c>
      <c r="C8671" t="s">
        <v>1534</v>
      </c>
      <c r="D8671" t="s">
        <v>13</v>
      </c>
      <c r="E8671" s="1">
        <v>33332</v>
      </c>
      <c r="F8671">
        <v>1.8</v>
      </c>
      <c r="G8671">
        <v>80</v>
      </c>
      <c r="H8671" t="s">
        <v>254</v>
      </c>
      <c r="I8671">
        <v>0</v>
      </c>
      <c r="J8671">
        <v>0</v>
      </c>
      <c r="K8671">
        <v>0</v>
      </c>
    </row>
    <row r="8672" spans="1:11" hidden="1">
      <c r="A8672">
        <v>498755923</v>
      </c>
      <c r="B8672" t="s">
        <v>9068</v>
      </c>
      <c r="C8672" t="s">
        <v>393</v>
      </c>
      <c r="D8672" t="s">
        <v>13</v>
      </c>
      <c r="E8672" s="1">
        <v>33173</v>
      </c>
      <c r="F8672">
        <v>1.8</v>
      </c>
      <c r="G8672">
        <v>57</v>
      </c>
      <c r="H8672" t="s">
        <v>74</v>
      </c>
      <c r="I8672">
        <v>0</v>
      </c>
      <c r="J8672">
        <v>1</v>
      </c>
      <c r="K8672">
        <v>0</v>
      </c>
    </row>
    <row r="8673" spans="1:11" hidden="1">
      <c r="A8673">
        <v>357755328</v>
      </c>
      <c r="B8673" t="s">
        <v>9069</v>
      </c>
      <c r="C8673" t="s">
        <v>861</v>
      </c>
      <c r="D8673" t="s">
        <v>13</v>
      </c>
      <c r="E8673" s="1">
        <v>33229</v>
      </c>
      <c r="F8673">
        <v>1.68</v>
      </c>
      <c r="G8673">
        <v>47</v>
      </c>
      <c r="H8673" t="s">
        <v>74</v>
      </c>
      <c r="I8673">
        <v>0</v>
      </c>
      <c r="J8673">
        <v>1</v>
      </c>
      <c r="K8673">
        <v>0</v>
      </c>
    </row>
    <row r="8674" spans="1:11" hidden="1">
      <c r="A8674">
        <v>29049380</v>
      </c>
      <c r="B8674" t="s">
        <v>9070</v>
      </c>
      <c r="C8674" t="s">
        <v>746</v>
      </c>
      <c r="D8674" t="s">
        <v>13</v>
      </c>
      <c r="E8674" s="1">
        <v>34876</v>
      </c>
      <c r="F8674">
        <v>1.87</v>
      </c>
      <c r="G8674">
        <v>83</v>
      </c>
      <c r="H8674" t="s">
        <v>289</v>
      </c>
      <c r="I8674">
        <v>0</v>
      </c>
      <c r="J8674">
        <v>0</v>
      </c>
      <c r="K8674">
        <v>0</v>
      </c>
    </row>
    <row r="8675" spans="1:11" hidden="1">
      <c r="A8675">
        <v>367795663</v>
      </c>
      <c r="B8675" t="s">
        <v>9071</v>
      </c>
      <c r="C8675" t="s">
        <v>664</v>
      </c>
      <c r="D8675" t="s">
        <v>13</v>
      </c>
      <c r="E8675" s="1">
        <v>34443</v>
      </c>
      <c r="F8675">
        <v>1.77</v>
      </c>
      <c r="G8675">
        <v>70</v>
      </c>
      <c r="H8675" t="s">
        <v>272</v>
      </c>
      <c r="I8675">
        <v>0</v>
      </c>
      <c r="J8675">
        <v>1</v>
      </c>
      <c r="K8675">
        <v>0</v>
      </c>
    </row>
    <row r="8676" spans="1:11" hidden="1">
      <c r="A8676">
        <v>350939465</v>
      </c>
      <c r="B8676" t="s">
        <v>9073</v>
      </c>
      <c r="C8676" t="s">
        <v>664</v>
      </c>
      <c r="D8676" t="s">
        <v>13</v>
      </c>
      <c r="E8676" s="1">
        <v>31588</v>
      </c>
      <c r="F8676">
        <v>1.77</v>
      </c>
      <c r="G8676">
        <v>57</v>
      </c>
      <c r="H8676" t="s">
        <v>74</v>
      </c>
      <c r="I8676">
        <v>0</v>
      </c>
      <c r="J8676">
        <v>0</v>
      </c>
      <c r="K8676">
        <v>0</v>
      </c>
    </row>
    <row r="8677" spans="1:11" hidden="1">
      <c r="A8677">
        <v>696711515</v>
      </c>
      <c r="B8677" t="s">
        <v>9074</v>
      </c>
      <c r="C8677" t="s">
        <v>849</v>
      </c>
      <c r="D8677" t="s">
        <v>13</v>
      </c>
      <c r="E8677" s="1">
        <v>34012</v>
      </c>
      <c r="F8677">
        <v>1.77</v>
      </c>
      <c r="G8677">
        <v>70</v>
      </c>
      <c r="H8677" t="s">
        <v>272</v>
      </c>
      <c r="I8677">
        <v>0</v>
      </c>
      <c r="J8677">
        <v>0</v>
      </c>
      <c r="K8677">
        <v>0</v>
      </c>
    </row>
    <row r="8678" spans="1:11" hidden="1">
      <c r="A8678">
        <v>221321947</v>
      </c>
      <c r="B8678" t="s">
        <v>9075</v>
      </c>
      <c r="C8678" t="s">
        <v>389</v>
      </c>
      <c r="D8678" t="s">
        <v>13</v>
      </c>
      <c r="E8678" s="1">
        <v>33119</v>
      </c>
      <c r="F8678">
        <v>1.74</v>
      </c>
      <c r="G8678">
        <v>64</v>
      </c>
      <c r="H8678" t="s">
        <v>289</v>
      </c>
      <c r="I8678">
        <v>0</v>
      </c>
      <c r="J8678">
        <v>0</v>
      </c>
      <c r="K8678">
        <v>0</v>
      </c>
    </row>
    <row r="8679" spans="1:11" hidden="1">
      <c r="A8679">
        <v>407521099</v>
      </c>
      <c r="B8679" t="s">
        <v>9076</v>
      </c>
      <c r="C8679" t="s">
        <v>499</v>
      </c>
      <c r="D8679" t="s">
        <v>9</v>
      </c>
      <c r="E8679" s="1">
        <v>33096</v>
      </c>
      <c r="F8679">
        <v>1.76</v>
      </c>
      <c r="G8679">
        <v>68</v>
      </c>
      <c r="H8679" t="s">
        <v>329</v>
      </c>
      <c r="I8679">
        <v>0</v>
      </c>
      <c r="J8679">
        <v>0</v>
      </c>
      <c r="K8679">
        <v>0</v>
      </c>
    </row>
    <row r="8680" spans="1:11" hidden="1">
      <c r="A8680">
        <v>134532053</v>
      </c>
      <c r="B8680" t="s">
        <v>9077</v>
      </c>
      <c r="C8680" t="s">
        <v>499</v>
      </c>
      <c r="D8680" t="s">
        <v>9</v>
      </c>
      <c r="E8680" s="1">
        <v>31092</v>
      </c>
      <c r="F8680">
        <v>1.56</v>
      </c>
      <c r="G8680">
        <v>58</v>
      </c>
      <c r="H8680" t="s">
        <v>287</v>
      </c>
      <c r="I8680">
        <v>0</v>
      </c>
      <c r="J8680">
        <v>0</v>
      </c>
      <c r="K8680">
        <v>0</v>
      </c>
    </row>
    <row r="8681" spans="1:11" hidden="1">
      <c r="A8681">
        <v>927721952</v>
      </c>
      <c r="B8681" t="s">
        <v>9078</v>
      </c>
      <c r="C8681" t="s">
        <v>493</v>
      </c>
      <c r="D8681" t="s">
        <v>9</v>
      </c>
      <c r="E8681" s="1">
        <v>33914</v>
      </c>
      <c r="F8681">
        <v>1.73</v>
      </c>
      <c r="G8681">
        <v>63</v>
      </c>
      <c r="H8681" t="s">
        <v>329</v>
      </c>
      <c r="I8681">
        <v>0</v>
      </c>
      <c r="J8681">
        <v>0</v>
      </c>
      <c r="K8681">
        <v>0</v>
      </c>
    </row>
    <row r="8682" spans="1:11" hidden="1">
      <c r="A8682">
        <v>820732854</v>
      </c>
      <c r="B8682" t="s">
        <v>9079</v>
      </c>
      <c r="C8682" t="s">
        <v>381</v>
      </c>
      <c r="D8682" t="s">
        <v>9</v>
      </c>
      <c r="E8682" s="1">
        <v>36643</v>
      </c>
      <c r="F8682">
        <v>1.87</v>
      </c>
      <c r="G8682">
        <v>98</v>
      </c>
      <c r="H8682" t="s">
        <v>6</v>
      </c>
      <c r="I8682">
        <v>0</v>
      </c>
      <c r="J8682">
        <v>0</v>
      </c>
      <c r="K8682">
        <v>0</v>
      </c>
    </row>
    <row r="8683" spans="1:11" hidden="1">
      <c r="A8683">
        <v>990523633</v>
      </c>
      <c r="B8683" t="s">
        <v>9080</v>
      </c>
      <c r="C8683" t="s">
        <v>393</v>
      </c>
      <c r="D8683" t="s">
        <v>9</v>
      </c>
      <c r="E8683" s="1">
        <v>31125</v>
      </c>
      <c r="F8683">
        <v>1.61</v>
      </c>
      <c r="G8683">
        <v>58</v>
      </c>
      <c r="H8683" t="s">
        <v>129</v>
      </c>
      <c r="I8683">
        <v>0</v>
      </c>
      <c r="J8683">
        <v>0</v>
      </c>
      <c r="K8683">
        <v>0</v>
      </c>
    </row>
    <row r="8684" spans="1:11" hidden="1">
      <c r="A8684">
        <v>55960503</v>
      </c>
      <c r="B8684" t="s">
        <v>9081</v>
      </c>
      <c r="C8684" t="s">
        <v>381</v>
      </c>
      <c r="D8684" t="s">
        <v>9</v>
      </c>
      <c r="E8684" s="1">
        <v>30850</v>
      </c>
      <c r="F8684">
        <v>1.71</v>
      </c>
      <c r="G8684">
        <v>66</v>
      </c>
      <c r="H8684" t="s">
        <v>287</v>
      </c>
      <c r="I8684">
        <v>0</v>
      </c>
      <c r="J8684">
        <v>0</v>
      </c>
      <c r="K8684">
        <v>0</v>
      </c>
    </row>
    <row r="8685" spans="1:11" hidden="1">
      <c r="A8685">
        <v>300343611</v>
      </c>
      <c r="B8685" t="s">
        <v>9082</v>
      </c>
      <c r="C8685" t="s">
        <v>558</v>
      </c>
      <c r="D8685" t="s">
        <v>9</v>
      </c>
      <c r="E8685" s="1">
        <v>31428</v>
      </c>
      <c r="F8685">
        <v>1.5</v>
      </c>
      <c r="G8685">
        <v>48</v>
      </c>
      <c r="H8685" t="s">
        <v>254</v>
      </c>
      <c r="I8685">
        <v>1</v>
      </c>
      <c r="J8685">
        <v>0</v>
      </c>
      <c r="K8685">
        <v>0</v>
      </c>
    </row>
    <row r="8686" spans="1:11" hidden="1">
      <c r="A8686">
        <v>794648133</v>
      </c>
      <c r="B8686" t="s">
        <v>9083</v>
      </c>
      <c r="C8686" t="s">
        <v>410</v>
      </c>
      <c r="D8686" t="s">
        <v>9</v>
      </c>
      <c r="E8686" s="1">
        <v>32996</v>
      </c>
      <c r="F8686">
        <v>1.7</v>
      </c>
      <c r="G8686">
        <v>62</v>
      </c>
      <c r="H8686" t="s">
        <v>227</v>
      </c>
      <c r="I8686">
        <v>0</v>
      </c>
      <c r="J8686">
        <v>0</v>
      </c>
      <c r="K8686">
        <v>0</v>
      </c>
    </row>
    <row r="8687" spans="1:11" hidden="1">
      <c r="A8687">
        <v>870585003</v>
      </c>
      <c r="B8687" t="s">
        <v>9084</v>
      </c>
      <c r="C8687" t="s">
        <v>528</v>
      </c>
      <c r="D8687" t="s">
        <v>9</v>
      </c>
      <c r="E8687" s="1">
        <v>29310</v>
      </c>
      <c r="F8687">
        <v>1.81</v>
      </c>
      <c r="G8687">
        <v>75</v>
      </c>
      <c r="H8687" t="s">
        <v>250</v>
      </c>
      <c r="I8687">
        <v>0</v>
      </c>
      <c r="J8687">
        <v>0</v>
      </c>
      <c r="K8687">
        <v>0</v>
      </c>
    </row>
    <row r="8688" spans="1:11" hidden="1">
      <c r="A8688">
        <v>92938402</v>
      </c>
      <c r="B8688" t="s">
        <v>9085</v>
      </c>
      <c r="C8688" t="s">
        <v>558</v>
      </c>
      <c r="D8688" t="s">
        <v>9</v>
      </c>
      <c r="E8688" s="1">
        <v>32535</v>
      </c>
      <c r="F8688">
        <v>1.81</v>
      </c>
      <c r="G8688">
        <v>74</v>
      </c>
      <c r="H8688" t="s">
        <v>332</v>
      </c>
      <c r="I8688">
        <v>0</v>
      </c>
      <c r="J8688">
        <v>0</v>
      </c>
      <c r="K8688">
        <v>0</v>
      </c>
    </row>
    <row r="8689" spans="1:11" hidden="1">
      <c r="A8689">
        <v>612802155</v>
      </c>
      <c r="B8689" t="s">
        <v>9086</v>
      </c>
      <c r="C8689" t="s">
        <v>528</v>
      </c>
      <c r="D8689" t="s">
        <v>9</v>
      </c>
      <c r="E8689" s="1">
        <v>31207</v>
      </c>
      <c r="F8689">
        <v>1.64</v>
      </c>
      <c r="G8689">
        <v>48</v>
      </c>
      <c r="H8689" t="s">
        <v>74</v>
      </c>
      <c r="I8689">
        <v>0</v>
      </c>
      <c r="J8689">
        <v>0</v>
      </c>
      <c r="K8689">
        <v>0</v>
      </c>
    </row>
    <row r="8690" spans="1:11" hidden="1">
      <c r="A8690">
        <v>250731306</v>
      </c>
      <c r="B8690" t="s">
        <v>9087</v>
      </c>
      <c r="C8690" t="s">
        <v>493</v>
      </c>
      <c r="D8690" t="s">
        <v>9</v>
      </c>
      <c r="E8690" s="1">
        <v>31762</v>
      </c>
      <c r="F8690">
        <v>1.7</v>
      </c>
      <c r="G8690">
        <v>48</v>
      </c>
      <c r="H8690" t="s">
        <v>74</v>
      </c>
      <c r="I8690">
        <v>0</v>
      </c>
      <c r="J8690">
        <v>0</v>
      </c>
      <c r="K8690">
        <v>0</v>
      </c>
    </row>
    <row r="8691" spans="1:11" hidden="1">
      <c r="A8691">
        <v>102706397</v>
      </c>
      <c r="B8691" t="s">
        <v>9088</v>
      </c>
      <c r="C8691" t="s">
        <v>493</v>
      </c>
      <c r="D8691" t="s">
        <v>9</v>
      </c>
      <c r="E8691" s="1">
        <v>33372</v>
      </c>
      <c r="F8691">
        <v>1.83</v>
      </c>
      <c r="G8691">
        <v>104</v>
      </c>
      <c r="H8691" t="s">
        <v>74</v>
      </c>
      <c r="I8691">
        <v>0</v>
      </c>
      <c r="J8691">
        <v>0</v>
      </c>
      <c r="K8691">
        <v>0</v>
      </c>
    </row>
    <row r="8692" spans="1:11" hidden="1">
      <c r="A8692">
        <v>8892570</v>
      </c>
      <c r="B8692" t="s">
        <v>9089</v>
      </c>
      <c r="C8692" t="s">
        <v>746</v>
      </c>
      <c r="D8692" t="s">
        <v>9</v>
      </c>
      <c r="E8692" s="1">
        <v>34118</v>
      </c>
      <c r="F8692">
        <v>1.75</v>
      </c>
      <c r="G8692">
        <v>61</v>
      </c>
      <c r="H8692" t="s">
        <v>6</v>
      </c>
      <c r="I8692">
        <v>0</v>
      </c>
      <c r="J8692">
        <v>0</v>
      </c>
      <c r="K8692">
        <v>0</v>
      </c>
    </row>
    <row r="8693" spans="1:11" hidden="1">
      <c r="A8693">
        <v>483710937</v>
      </c>
      <c r="B8693" t="s">
        <v>9090</v>
      </c>
      <c r="C8693" t="s">
        <v>566</v>
      </c>
      <c r="D8693" t="s">
        <v>9</v>
      </c>
      <c r="E8693" s="1">
        <v>32636</v>
      </c>
      <c r="F8693">
        <v>1.57</v>
      </c>
      <c r="G8693">
        <v>53</v>
      </c>
      <c r="H8693" t="s">
        <v>287</v>
      </c>
      <c r="I8693">
        <v>0</v>
      </c>
      <c r="J8693">
        <v>0</v>
      </c>
      <c r="K8693">
        <v>0</v>
      </c>
    </row>
    <row r="8694" spans="1:11" hidden="1">
      <c r="A8694">
        <v>401150367</v>
      </c>
      <c r="B8694" t="s">
        <v>9091</v>
      </c>
      <c r="C8694" t="s">
        <v>566</v>
      </c>
      <c r="D8694" t="s">
        <v>9</v>
      </c>
      <c r="E8694" s="1">
        <v>33644</v>
      </c>
      <c r="F8694">
        <v>1.64</v>
      </c>
      <c r="G8694">
        <v>52</v>
      </c>
      <c r="H8694" t="s">
        <v>176</v>
      </c>
      <c r="I8694">
        <v>0</v>
      </c>
      <c r="J8694">
        <v>0</v>
      </c>
      <c r="K8694">
        <v>0</v>
      </c>
    </row>
    <row r="8695" spans="1:11" hidden="1">
      <c r="A8695">
        <v>161474093</v>
      </c>
      <c r="B8695" t="s">
        <v>9092</v>
      </c>
      <c r="C8695" t="s">
        <v>455</v>
      </c>
      <c r="D8695" t="s">
        <v>9</v>
      </c>
      <c r="E8695" s="1">
        <v>34461</v>
      </c>
      <c r="F8695">
        <v>1.72</v>
      </c>
      <c r="G8695">
        <v>65</v>
      </c>
      <c r="H8695" t="s">
        <v>225</v>
      </c>
      <c r="I8695">
        <v>0</v>
      </c>
      <c r="J8695">
        <v>1</v>
      </c>
      <c r="K8695">
        <v>0</v>
      </c>
    </row>
    <row r="8696" spans="1:11" hidden="1">
      <c r="A8696">
        <v>780010350</v>
      </c>
      <c r="B8696" t="s">
        <v>9093</v>
      </c>
      <c r="C8696" t="s">
        <v>566</v>
      </c>
      <c r="D8696" t="s">
        <v>9</v>
      </c>
      <c r="E8696" s="1">
        <v>32037</v>
      </c>
      <c r="F8696">
        <v>1.84</v>
      </c>
      <c r="G8696">
        <v>84</v>
      </c>
      <c r="H8696" t="s">
        <v>74</v>
      </c>
      <c r="I8696">
        <v>0</v>
      </c>
      <c r="J8696">
        <v>0</v>
      </c>
      <c r="K8696">
        <v>0</v>
      </c>
    </row>
    <row r="8697" spans="1:11" hidden="1">
      <c r="A8697">
        <v>685006892</v>
      </c>
      <c r="B8697" t="s">
        <v>9094</v>
      </c>
      <c r="C8697" t="s">
        <v>746</v>
      </c>
      <c r="D8697" t="s">
        <v>9</v>
      </c>
      <c r="E8697" s="1">
        <v>35434</v>
      </c>
      <c r="F8697">
        <v>1.62</v>
      </c>
      <c r="G8697">
        <v>55</v>
      </c>
      <c r="H8697" t="s">
        <v>231</v>
      </c>
      <c r="I8697">
        <v>0</v>
      </c>
      <c r="J8697">
        <v>0</v>
      </c>
      <c r="K8697">
        <v>0</v>
      </c>
    </row>
    <row r="8698" spans="1:11" hidden="1">
      <c r="A8698">
        <v>934414617</v>
      </c>
      <c r="B8698" t="s">
        <v>9095</v>
      </c>
      <c r="C8698" t="s">
        <v>520</v>
      </c>
      <c r="D8698" t="s">
        <v>13</v>
      </c>
      <c r="E8698" s="1">
        <v>30801</v>
      </c>
      <c r="F8698">
        <v>2.0499999999999998</v>
      </c>
      <c r="G8698">
        <v>105</v>
      </c>
      <c r="H8698" t="s">
        <v>137</v>
      </c>
      <c r="I8698">
        <v>0</v>
      </c>
      <c r="J8698">
        <v>0</v>
      </c>
      <c r="K8698">
        <v>0</v>
      </c>
    </row>
    <row r="8699" spans="1:11" hidden="1">
      <c r="A8699">
        <v>208751523</v>
      </c>
      <c r="B8699" t="s">
        <v>9096</v>
      </c>
      <c r="C8699" t="s">
        <v>1435</v>
      </c>
      <c r="D8699" t="s">
        <v>13</v>
      </c>
      <c r="E8699" s="1">
        <v>33604</v>
      </c>
      <c r="F8699">
        <v>1.7</v>
      </c>
      <c r="G8699">
        <v>61</v>
      </c>
      <c r="H8699" t="s">
        <v>74</v>
      </c>
      <c r="I8699">
        <v>0</v>
      </c>
      <c r="J8699">
        <v>0</v>
      </c>
      <c r="K8699">
        <v>0</v>
      </c>
    </row>
    <row r="8700" spans="1:11" hidden="1">
      <c r="A8700">
        <v>311057526</v>
      </c>
      <c r="B8700" t="s">
        <v>9097</v>
      </c>
      <c r="C8700" t="s">
        <v>499</v>
      </c>
      <c r="D8700" t="s">
        <v>13</v>
      </c>
      <c r="E8700" s="1">
        <v>33996</v>
      </c>
      <c r="F8700">
        <v>1.85</v>
      </c>
      <c r="G8700">
        <v>90</v>
      </c>
      <c r="H8700" t="s">
        <v>252</v>
      </c>
      <c r="I8700">
        <v>0</v>
      </c>
      <c r="J8700">
        <v>0</v>
      </c>
      <c r="K8700">
        <v>0</v>
      </c>
    </row>
    <row r="8701" spans="1:11" hidden="1">
      <c r="A8701">
        <v>121145247</v>
      </c>
      <c r="B8701" t="s">
        <v>9098</v>
      </c>
      <c r="C8701" t="s">
        <v>1684</v>
      </c>
      <c r="D8701" t="s">
        <v>13</v>
      </c>
      <c r="E8701" s="1">
        <v>22136</v>
      </c>
      <c r="F8701">
        <v>1.98</v>
      </c>
      <c r="G8701">
        <v>105</v>
      </c>
      <c r="H8701" t="s">
        <v>301</v>
      </c>
      <c r="I8701">
        <v>0</v>
      </c>
      <c r="J8701">
        <v>0</v>
      </c>
      <c r="K8701">
        <v>0</v>
      </c>
    </row>
    <row r="8702" spans="1:11" hidden="1">
      <c r="A8702">
        <v>168215468</v>
      </c>
      <c r="B8702" t="s">
        <v>9099</v>
      </c>
      <c r="C8702" t="s">
        <v>922</v>
      </c>
      <c r="D8702" t="s">
        <v>13</v>
      </c>
      <c r="E8702" s="1">
        <v>35361</v>
      </c>
      <c r="F8702">
        <v>1.8</v>
      </c>
      <c r="G8702">
        <v>75</v>
      </c>
      <c r="H8702" t="s">
        <v>225</v>
      </c>
      <c r="I8702">
        <v>0</v>
      </c>
      <c r="J8702">
        <v>0</v>
      </c>
      <c r="K8702">
        <v>0</v>
      </c>
    </row>
    <row r="8703" spans="1:11" hidden="1">
      <c r="A8703">
        <v>185993510</v>
      </c>
      <c r="B8703" t="s">
        <v>9100</v>
      </c>
      <c r="C8703" t="s">
        <v>499</v>
      </c>
      <c r="D8703" t="s">
        <v>13</v>
      </c>
      <c r="E8703" s="1">
        <v>29044</v>
      </c>
      <c r="F8703">
        <v>1.7</v>
      </c>
      <c r="G8703">
        <v>55</v>
      </c>
      <c r="H8703" t="s">
        <v>74</v>
      </c>
      <c r="I8703">
        <v>0</v>
      </c>
      <c r="J8703">
        <v>0</v>
      </c>
      <c r="K8703">
        <v>0</v>
      </c>
    </row>
    <row r="8704" spans="1:11" hidden="1">
      <c r="A8704">
        <v>538800855</v>
      </c>
      <c r="B8704" t="s">
        <v>9101</v>
      </c>
      <c r="C8704" t="s">
        <v>499</v>
      </c>
      <c r="D8704" t="s">
        <v>13</v>
      </c>
      <c r="E8704" s="1">
        <v>34189</v>
      </c>
      <c r="F8704">
        <v>1.91</v>
      </c>
      <c r="G8704">
        <v>94</v>
      </c>
      <c r="H8704" t="s">
        <v>6</v>
      </c>
      <c r="I8704">
        <v>0</v>
      </c>
      <c r="J8704">
        <v>0</v>
      </c>
      <c r="K8704">
        <v>0</v>
      </c>
    </row>
    <row r="8705" spans="1:11" hidden="1">
      <c r="A8705">
        <v>495685388</v>
      </c>
      <c r="B8705" t="s">
        <v>9102</v>
      </c>
      <c r="C8705" t="s">
        <v>589</v>
      </c>
      <c r="D8705" t="s">
        <v>13</v>
      </c>
      <c r="E8705" s="1">
        <v>33456</v>
      </c>
      <c r="F8705">
        <v>1.87</v>
      </c>
      <c r="G8705">
        <v>83</v>
      </c>
      <c r="H8705" t="s">
        <v>74</v>
      </c>
      <c r="I8705">
        <v>0</v>
      </c>
      <c r="J8705">
        <v>0</v>
      </c>
      <c r="K8705">
        <v>0</v>
      </c>
    </row>
    <row r="8706" spans="1:11" hidden="1">
      <c r="A8706">
        <v>138975413</v>
      </c>
      <c r="B8706" t="s">
        <v>9103</v>
      </c>
      <c r="C8706" t="s">
        <v>796</v>
      </c>
      <c r="D8706" t="s">
        <v>13</v>
      </c>
      <c r="E8706" s="1">
        <v>33285</v>
      </c>
      <c r="F8706">
        <v>1.93</v>
      </c>
      <c r="G8706">
        <v>118</v>
      </c>
      <c r="H8706" t="s">
        <v>74</v>
      </c>
      <c r="I8706">
        <v>0</v>
      </c>
      <c r="J8706">
        <v>0</v>
      </c>
      <c r="K8706">
        <v>0</v>
      </c>
    </row>
    <row r="8707" spans="1:11" hidden="1">
      <c r="A8707">
        <v>290600382</v>
      </c>
      <c r="B8707" t="s">
        <v>9104</v>
      </c>
      <c r="C8707" t="s">
        <v>1035</v>
      </c>
      <c r="D8707" t="s">
        <v>13</v>
      </c>
      <c r="E8707" s="1">
        <v>31431</v>
      </c>
      <c r="F8707">
        <v>1.7</v>
      </c>
      <c r="G8707">
        <v>70</v>
      </c>
      <c r="H8707" t="s">
        <v>74</v>
      </c>
      <c r="I8707">
        <v>0</v>
      </c>
      <c r="J8707">
        <v>0</v>
      </c>
      <c r="K8707">
        <v>0</v>
      </c>
    </row>
    <row r="8708" spans="1:11" hidden="1">
      <c r="A8708">
        <v>88762996</v>
      </c>
      <c r="B8708" t="s">
        <v>9105</v>
      </c>
      <c r="C8708" t="s">
        <v>473</v>
      </c>
      <c r="D8708" t="s">
        <v>13</v>
      </c>
      <c r="E8708" s="1">
        <v>32933</v>
      </c>
      <c r="F8708">
        <v>1.78</v>
      </c>
      <c r="G8708">
        <v>81</v>
      </c>
      <c r="H8708" t="s">
        <v>155</v>
      </c>
      <c r="I8708">
        <v>0</v>
      </c>
      <c r="J8708">
        <v>0</v>
      </c>
      <c r="K8708">
        <v>0</v>
      </c>
    </row>
    <row r="8709" spans="1:11" hidden="1">
      <c r="A8709">
        <v>647042868</v>
      </c>
      <c r="B8709" t="s">
        <v>9106</v>
      </c>
      <c r="C8709" t="s">
        <v>482</v>
      </c>
      <c r="D8709" t="s">
        <v>13</v>
      </c>
      <c r="E8709" s="1">
        <v>33047</v>
      </c>
      <c r="F8709">
        <v>1.81</v>
      </c>
      <c r="G8709">
        <v>76</v>
      </c>
      <c r="H8709" t="s">
        <v>270</v>
      </c>
      <c r="I8709">
        <v>0</v>
      </c>
      <c r="J8709">
        <v>0</v>
      </c>
      <c r="K8709">
        <v>0</v>
      </c>
    </row>
    <row r="8710" spans="1:11" hidden="1">
      <c r="A8710">
        <v>266152637</v>
      </c>
      <c r="B8710" t="s">
        <v>9107</v>
      </c>
      <c r="C8710" t="s">
        <v>508</v>
      </c>
      <c r="D8710" t="s">
        <v>13</v>
      </c>
      <c r="E8710" s="1">
        <v>34431</v>
      </c>
      <c r="F8710">
        <v>1.95</v>
      </c>
      <c r="G8710">
        <v>87</v>
      </c>
      <c r="H8710" t="s">
        <v>6</v>
      </c>
      <c r="I8710">
        <v>0</v>
      </c>
      <c r="J8710">
        <v>0</v>
      </c>
      <c r="K8710">
        <v>0</v>
      </c>
    </row>
    <row r="8711" spans="1:11" hidden="1">
      <c r="A8711">
        <v>693513512</v>
      </c>
      <c r="B8711" t="s">
        <v>9109</v>
      </c>
      <c r="C8711" t="s">
        <v>508</v>
      </c>
      <c r="D8711" t="s">
        <v>13</v>
      </c>
      <c r="E8711" s="1">
        <v>33386</v>
      </c>
      <c r="F8711">
        <v>1.85</v>
      </c>
      <c r="G8711">
        <v>83</v>
      </c>
      <c r="H8711" t="s">
        <v>176</v>
      </c>
      <c r="I8711">
        <v>0</v>
      </c>
      <c r="J8711">
        <v>0</v>
      </c>
      <c r="K8711">
        <v>0</v>
      </c>
    </row>
    <row r="8712" spans="1:11" hidden="1">
      <c r="A8712">
        <v>436853301</v>
      </c>
      <c r="B8712" t="s">
        <v>9110</v>
      </c>
      <c r="C8712" t="s">
        <v>796</v>
      </c>
      <c r="D8712" t="s">
        <v>13</v>
      </c>
      <c r="E8712" s="1">
        <v>34166</v>
      </c>
      <c r="F8712">
        <v>1.73</v>
      </c>
      <c r="G8712">
        <v>84</v>
      </c>
      <c r="H8712" t="s">
        <v>336</v>
      </c>
      <c r="I8712">
        <v>0</v>
      </c>
      <c r="J8712">
        <v>0</v>
      </c>
      <c r="K8712">
        <v>0</v>
      </c>
    </row>
    <row r="8713" spans="1:11" hidden="1">
      <c r="A8713">
        <v>99074928</v>
      </c>
      <c r="B8713" t="s">
        <v>9111</v>
      </c>
      <c r="C8713" t="s">
        <v>473</v>
      </c>
      <c r="D8713" t="s">
        <v>13</v>
      </c>
      <c r="E8713" s="1">
        <v>31478</v>
      </c>
      <c r="F8713">
        <v>1.84</v>
      </c>
      <c r="G8713">
        <v>72</v>
      </c>
      <c r="H8713" t="s">
        <v>176</v>
      </c>
      <c r="I8713">
        <v>0</v>
      </c>
      <c r="J8713">
        <v>0</v>
      </c>
      <c r="K8713">
        <v>0</v>
      </c>
    </row>
    <row r="8714" spans="1:11" hidden="1">
      <c r="A8714">
        <v>223572860</v>
      </c>
      <c r="B8714" t="s">
        <v>9112</v>
      </c>
      <c r="C8714" t="s">
        <v>508</v>
      </c>
      <c r="D8714" t="s">
        <v>13</v>
      </c>
      <c r="E8714" s="1">
        <v>33290</v>
      </c>
      <c r="F8714">
        <v>1.76</v>
      </c>
      <c r="G8714">
        <v>66</v>
      </c>
      <c r="H8714" t="s">
        <v>74</v>
      </c>
      <c r="I8714">
        <v>0</v>
      </c>
      <c r="J8714">
        <v>0</v>
      </c>
      <c r="K8714">
        <v>0</v>
      </c>
    </row>
    <row r="8715" spans="1:11" hidden="1">
      <c r="A8715">
        <v>455949717</v>
      </c>
      <c r="B8715" t="s">
        <v>9113</v>
      </c>
      <c r="C8715" t="s">
        <v>508</v>
      </c>
      <c r="D8715" t="s">
        <v>13</v>
      </c>
      <c r="E8715" s="1">
        <v>31583</v>
      </c>
      <c r="F8715">
        <v>1.7</v>
      </c>
      <c r="G8715">
        <v>64</v>
      </c>
      <c r="H8715" t="s">
        <v>254</v>
      </c>
      <c r="I8715">
        <v>0</v>
      </c>
      <c r="J8715">
        <v>0</v>
      </c>
      <c r="K8715">
        <v>0</v>
      </c>
    </row>
    <row r="8716" spans="1:11" hidden="1">
      <c r="A8716">
        <v>321729482</v>
      </c>
      <c r="B8716" t="s">
        <v>9114</v>
      </c>
      <c r="C8716" t="s">
        <v>796</v>
      </c>
      <c r="D8716" t="s">
        <v>13</v>
      </c>
      <c r="E8716" s="1">
        <v>33053</v>
      </c>
      <c r="F8716">
        <v>1.82</v>
      </c>
      <c r="G8716">
        <v>77</v>
      </c>
      <c r="H8716" t="s">
        <v>6</v>
      </c>
      <c r="I8716">
        <v>0</v>
      </c>
      <c r="J8716">
        <v>0</v>
      </c>
      <c r="K8716">
        <v>0</v>
      </c>
    </row>
    <row r="8717" spans="1:11" hidden="1">
      <c r="A8717">
        <v>654016001</v>
      </c>
      <c r="B8717" t="s">
        <v>9116</v>
      </c>
      <c r="C8717" t="s">
        <v>473</v>
      </c>
      <c r="D8717" t="s">
        <v>13</v>
      </c>
      <c r="E8717" s="1">
        <v>32270</v>
      </c>
      <c r="F8717">
        <v>1.79</v>
      </c>
      <c r="G8717">
        <v>75</v>
      </c>
      <c r="H8717" t="s">
        <v>211</v>
      </c>
      <c r="I8717">
        <v>0</v>
      </c>
      <c r="J8717">
        <v>0</v>
      </c>
      <c r="K8717">
        <v>0</v>
      </c>
    </row>
    <row r="8718" spans="1:11" hidden="1">
      <c r="A8718">
        <v>941704131</v>
      </c>
      <c r="B8718" t="s">
        <v>9117</v>
      </c>
      <c r="C8718" t="s">
        <v>1091</v>
      </c>
      <c r="D8718" t="s">
        <v>13</v>
      </c>
      <c r="E8718" s="1">
        <v>32048</v>
      </c>
      <c r="F8718">
        <v>1.8</v>
      </c>
      <c r="G8718">
        <v>82</v>
      </c>
      <c r="H8718" t="s">
        <v>289</v>
      </c>
      <c r="I8718">
        <v>0</v>
      </c>
      <c r="J8718">
        <v>0</v>
      </c>
      <c r="K8718">
        <v>0</v>
      </c>
    </row>
    <row r="8719" spans="1:11" hidden="1">
      <c r="A8719">
        <v>122873337</v>
      </c>
      <c r="B8719" t="s">
        <v>9118</v>
      </c>
      <c r="C8719" t="s">
        <v>794</v>
      </c>
      <c r="D8719" t="s">
        <v>13</v>
      </c>
      <c r="E8719" s="1">
        <v>35056</v>
      </c>
      <c r="F8719">
        <v>1.85</v>
      </c>
      <c r="G8719">
        <v>90</v>
      </c>
      <c r="H8719" t="s">
        <v>155</v>
      </c>
      <c r="I8719">
        <v>0</v>
      </c>
      <c r="J8719">
        <v>0</v>
      </c>
      <c r="K8719">
        <v>0</v>
      </c>
    </row>
    <row r="8720" spans="1:11" hidden="1">
      <c r="A8720">
        <v>124577739</v>
      </c>
      <c r="B8720" t="s">
        <v>9119</v>
      </c>
      <c r="C8720" t="s">
        <v>794</v>
      </c>
      <c r="D8720" t="s">
        <v>13</v>
      </c>
      <c r="E8720" s="1">
        <v>35739</v>
      </c>
      <c r="F8720">
        <v>1.86</v>
      </c>
      <c r="G8720">
        <v>100</v>
      </c>
      <c r="H8720" t="s">
        <v>301</v>
      </c>
      <c r="I8720">
        <v>0</v>
      </c>
      <c r="J8720">
        <v>0</v>
      </c>
      <c r="K8720">
        <v>0</v>
      </c>
    </row>
    <row r="8721" spans="1:11" hidden="1">
      <c r="A8721">
        <v>476028194</v>
      </c>
      <c r="B8721" t="s">
        <v>9120</v>
      </c>
      <c r="C8721" t="s">
        <v>794</v>
      </c>
      <c r="D8721" t="s">
        <v>13</v>
      </c>
      <c r="E8721" s="1">
        <v>33182</v>
      </c>
      <c r="F8721">
        <v>1.81</v>
      </c>
      <c r="G8721">
        <v>72</v>
      </c>
      <c r="H8721" t="s">
        <v>289</v>
      </c>
      <c r="I8721">
        <v>0</v>
      </c>
      <c r="J8721">
        <v>0</v>
      </c>
      <c r="K8721">
        <v>0</v>
      </c>
    </row>
    <row r="8722" spans="1:11" hidden="1">
      <c r="A8722">
        <v>713017392</v>
      </c>
      <c r="B8722" t="s">
        <v>9121</v>
      </c>
      <c r="C8722" t="s">
        <v>794</v>
      </c>
      <c r="D8722" t="s">
        <v>13</v>
      </c>
      <c r="E8722" s="1">
        <v>31698</v>
      </c>
      <c r="F8722">
        <v>1.92</v>
      </c>
      <c r="G8722">
        <v>78</v>
      </c>
      <c r="H8722" t="s">
        <v>270</v>
      </c>
      <c r="I8722">
        <v>0</v>
      </c>
      <c r="J8722">
        <v>1</v>
      </c>
      <c r="K8722">
        <v>0</v>
      </c>
    </row>
    <row r="8723" spans="1:11" hidden="1">
      <c r="A8723">
        <v>62996678</v>
      </c>
      <c r="B8723" t="s">
        <v>9122</v>
      </c>
      <c r="C8723" t="s">
        <v>659</v>
      </c>
      <c r="D8723" t="s">
        <v>13</v>
      </c>
      <c r="E8723" s="1">
        <v>30877</v>
      </c>
      <c r="F8723">
        <v>1.84</v>
      </c>
      <c r="G8723">
        <v>74</v>
      </c>
      <c r="H8723" t="s">
        <v>289</v>
      </c>
      <c r="I8723">
        <v>0</v>
      </c>
      <c r="J8723">
        <v>0</v>
      </c>
      <c r="K8723">
        <v>1</v>
      </c>
    </row>
    <row r="8724" spans="1:11" hidden="1">
      <c r="A8724">
        <v>18058430</v>
      </c>
      <c r="B8724" t="s">
        <v>9123</v>
      </c>
      <c r="C8724" t="s">
        <v>1279</v>
      </c>
      <c r="D8724" t="s">
        <v>13</v>
      </c>
      <c r="E8724" s="1">
        <v>32915</v>
      </c>
      <c r="F8724">
        <v>1.83</v>
      </c>
      <c r="G8724">
        <v>82</v>
      </c>
      <c r="H8724" t="s">
        <v>289</v>
      </c>
      <c r="I8724">
        <v>0</v>
      </c>
      <c r="J8724">
        <v>0</v>
      </c>
      <c r="K8724">
        <v>0</v>
      </c>
    </row>
    <row r="8725" spans="1:11" hidden="1">
      <c r="A8725">
        <v>517302167</v>
      </c>
      <c r="B8725" t="s">
        <v>9124</v>
      </c>
      <c r="C8725" t="s">
        <v>885</v>
      </c>
      <c r="D8725" t="s">
        <v>13</v>
      </c>
      <c r="E8725" s="1">
        <v>28851</v>
      </c>
      <c r="F8725">
        <v>1.83</v>
      </c>
      <c r="G8725">
        <v>74</v>
      </c>
      <c r="H8725" t="s">
        <v>301</v>
      </c>
      <c r="I8725">
        <v>0</v>
      </c>
      <c r="J8725">
        <v>0</v>
      </c>
      <c r="K8725">
        <v>0</v>
      </c>
    </row>
    <row r="8726" spans="1:11" hidden="1">
      <c r="A8726">
        <v>253678456</v>
      </c>
      <c r="B8726" t="s">
        <v>9125</v>
      </c>
      <c r="C8726" t="s">
        <v>493</v>
      </c>
      <c r="D8726" t="s">
        <v>13</v>
      </c>
      <c r="E8726" s="1">
        <v>32663</v>
      </c>
      <c r="F8726">
        <v>1.86</v>
      </c>
      <c r="G8726">
        <v>126</v>
      </c>
      <c r="H8726" t="s">
        <v>74</v>
      </c>
      <c r="I8726">
        <v>0</v>
      </c>
      <c r="J8726">
        <v>0</v>
      </c>
      <c r="K8726">
        <v>0</v>
      </c>
    </row>
    <row r="8727" spans="1:11" hidden="1">
      <c r="A8727">
        <v>491762709</v>
      </c>
      <c r="B8727" t="s">
        <v>9127</v>
      </c>
      <c r="C8727" t="s">
        <v>493</v>
      </c>
      <c r="D8727" t="s">
        <v>13</v>
      </c>
      <c r="E8727" s="1">
        <v>34950</v>
      </c>
      <c r="F8727">
        <v>1.83</v>
      </c>
      <c r="G8727">
        <v>85</v>
      </c>
      <c r="H8727" t="s">
        <v>155</v>
      </c>
      <c r="I8727">
        <v>0</v>
      </c>
      <c r="J8727">
        <v>0</v>
      </c>
      <c r="K8727">
        <v>0</v>
      </c>
    </row>
    <row r="8728" spans="1:11" hidden="1">
      <c r="A8728">
        <v>165395706</v>
      </c>
      <c r="B8728" t="s">
        <v>9128</v>
      </c>
      <c r="C8728" t="s">
        <v>493</v>
      </c>
      <c r="D8728" t="s">
        <v>13</v>
      </c>
      <c r="E8728" s="1">
        <v>32149</v>
      </c>
      <c r="F8728">
        <v>1.9</v>
      </c>
      <c r="G8728">
        <v>83</v>
      </c>
      <c r="H8728" t="s">
        <v>289</v>
      </c>
      <c r="I8728">
        <v>0</v>
      </c>
      <c r="J8728">
        <v>0</v>
      </c>
      <c r="K8728">
        <v>0</v>
      </c>
    </row>
    <row r="8729" spans="1:11" hidden="1">
      <c r="A8729">
        <v>943548615</v>
      </c>
      <c r="B8729" t="s">
        <v>9129</v>
      </c>
      <c r="C8729" t="s">
        <v>493</v>
      </c>
      <c r="D8729" t="s">
        <v>13</v>
      </c>
      <c r="E8729" s="1">
        <v>31237</v>
      </c>
      <c r="F8729">
        <v>1.92</v>
      </c>
      <c r="G8729">
        <v>86</v>
      </c>
      <c r="H8729" t="s">
        <v>6</v>
      </c>
      <c r="I8729">
        <v>0</v>
      </c>
      <c r="J8729">
        <v>0</v>
      </c>
      <c r="K8729">
        <v>0</v>
      </c>
    </row>
    <row r="8730" spans="1:11" hidden="1">
      <c r="A8730">
        <v>301937277</v>
      </c>
      <c r="B8730" t="s">
        <v>9130</v>
      </c>
      <c r="C8730" t="s">
        <v>493</v>
      </c>
      <c r="D8730" t="s">
        <v>13</v>
      </c>
      <c r="E8730" s="1">
        <v>29858</v>
      </c>
      <c r="F8730">
        <v>1.76</v>
      </c>
      <c r="G8730">
        <v>68</v>
      </c>
      <c r="H8730" t="s">
        <v>200</v>
      </c>
      <c r="I8730">
        <v>0</v>
      </c>
      <c r="J8730">
        <v>0</v>
      </c>
      <c r="K8730">
        <v>0</v>
      </c>
    </row>
    <row r="8731" spans="1:11" hidden="1">
      <c r="A8731">
        <v>908561919</v>
      </c>
      <c r="B8731" t="s">
        <v>9131</v>
      </c>
      <c r="C8731" t="s">
        <v>493</v>
      </c>
      <c r="D8731" t="s">
        <v>13</v>
      </c>
      <c r="E8731" s="1">
        <v>33463</v>
      </c>
      <c r="F8731">
        <v>1.9</v>
      </c>
      <c r="G8731">
        <v>90</v>
      </c>
      <c r="H8731" t="s">
        <v>74</v>
      </c>
      <c r="I8731">
        <v>0</v>
      </c>
      <c r="J8731">
        <v>0</v>
      </c>
      <c r="K8731">
        <v>0</v>
      </c>
    </row>
    <row r="8732" spans="1:11" hidden="1">
      <c r="A8732">
        <v>147490715</v>
      </c>
      <c r="B8732" t="s">
        <v>9132</v>
      </c>
      <c r="C8732" t="s">
        <v>493</v>
      </c>
      <c r="D8732" t="s">
        <v>13</v>
      </c>
      <c r="E8732" s="1">
        <v>32665</v>
      </c>
      <c r="F8732">
        <v>1.9</v>
      </c>
      <c r="G8732">
        <v>85</v>
      </c>
      <c r="H8732" t="s">
        <v>74</v>
      </c>
      <c r="I8732">
        <v>0</v>
      </c>
      <c r="J8732">
        <v>0</v>
      </c>
      <c r="K8732">
        <v>0</v>
      </c>
    </row>
    <row r="8733" spans="1:11" hidden="1">
      <c r="A8733">
        <v>983705869</v>
      </c>
      <c r="B8733" t="s">
        <v>9133</v>
      </c>
      <c r="C8733" t="s">
        <v>493</v>
      </c>
      <c r="D8733" t="s">
        <v>13</v>
      </c>
      <c r="E8733" s="1">
        <v>33045</v>
      </c>
      <c r="F8733">
        <v>1.84</v>
      </c>
      <c r="G8733">
        <v>73</v>
      </c>
      <c r="H8733" t="s">
        <v>332</v>
      </c>
      <c r="I8733">
        <v>0</v>
      </c>
      <c r="J8733">
        <v>0</v>
      </c>
      <c r="K8733">
        <v>0</v>
      </c>
    </row>
    <row r="8734" spans="1:11" hidden="1">
      <c r="A8734">
        <v>656447088</v>
      </c>
      <c r="B8734" t="s">
        <v>9134</v>
      </c>
      <c r="C8734" t="s">
        <v>469</v>
      </c>
      <c r="D8734" t="s">
        <v>9</v>
      </c>
      <c r="E8734" s="1">
        <v>35059</v>
      </c>
      <c r="F8734">
        <v>1.61</v>
      </c>
      <c r="G8734">
        <v>58</v>
      </c>
      <c r="H8734" t="s">
        <v>74</v>
      </c>
      <c r="I8734">
        <v>0</v>
      </c>
      <c r="J8734">
        <v>0</v>
      </c>
      <c r="K8734">
        <v>0</v>
      </c>
    </row>
    <row r="8735" spans="1:11" hidden="1">
      <c r="A8735">
        <v>260021417</v>
      </c>
      <c r="B8735" t="s">
        <v>9136</v>
      </c>
      <c r="C8735" t="s">
        <v>455</v>
      </c>
      <c r="D8735" t="s">
        <v>13</v>
      </c>
      <c r="E8735" s="1">
        <v>26328</v>
      </c>
      <c r="F8735">
        <v>1.89</v>
      </c>
      <c r="G8735">
        <v>80</v>
      </c>
      <c r="H8735" t="s">
        <v>200</v>
      </c>
      <c r="I8735">
        <v>0</v>
      </c>
      <c r="J8735">
        <v>1</v>
      </c>
      <c r="K8735">
        <v>0</v>
      </c>
    </row>
    <row r="8736" spans="1:11" hidden="1">
      <c r="A8736">
        <v>361452199</v>
      </c>
      <c r="B8736" t="s">
        <v>9137</v>
      </c>
      <c r="C8736" t="s">
        <v>654</v>
      </c>
      <c r="D8736" t="s">
        <v>13</v>
      </c>
      <c r="E8736" s="1">
        <v>33238</v>
      </c>
      <c r="F8736">
        <v>1.78</v>
      </c>
      <c r="G8736">
        <v>70</v>
      </c>
      <c r="H8736" t="s">
        <v>74</v>
      </c>
      <c r="I8736">
        <v>0</v>
      </c>
      <c r="J8736">
        <v>0</v>
      </c>
      <c r="K8736">
        <v>0</v>
      </c>
    </row>
    <row r="8737" spans="1:11" hidden="1">
      <c r="A8737">
        <v>373434726</v>
      </c>
      <c r="B8737" t="s">
        <v>9138</v>
      </c>
      <c r="C8737" t="s">
        <v>640</v>
      </c>
      <c r="D8737" t="s">
        <v>13</v>
      </c>
      <c r="E8737" s="1">
        <v>33124</v>
      </c>
      <c r="F8737">
        <v>1.8</v>
      </c>
      <c r="G8737">
        <v>86</v>
      </c>
      <c r="H8737" t="s">
        <v>353</v>
      </c>
      <c r="I8737">
        <v>0</v>
      </c>
      <c r="J8737">
        <v>0</v>
      </c>
      <c r="K8737">
        <v>0</v>
      </c>
    </row>
    <row r="8738" spans="1:11" hidden="1">
      <c r="A8738">
        <v>750408155</v>
      </c>
      <c r="B8738" t="s">
        <v>9139</v>
      </c>
      <c r="C8738" t="s">
        <v>558</v>
      </c>
      <c r="D8738" t="s">
        <v>13</v>
      </c>
      <c r="E8738" s="1">
        <v>31301</v>
      </c>
      <c r="F8738">
        <v>1.74</v>
      </c>
      <c r="G8738">
        <v>75</v>
      </c>
      <c r="H8738" t="s">
        <v>252</v>
      </c>
      <c r="I8738">
        <v>1</v>
      </c>
      <c r="J8738">
        <v>0</v>
      </c>
      <c r="K8738">
        <v>0</v>
      </c>
    </row>
    <row r="8739" spans="1:11" hidden="1">
      <c r="A8739">
        <v>790093790</v>
      </c>
      <c r="B8739" t="s">
        <v>9140</v>
      </c>
      <c r="C8739" t="s">
        <v>922</v>
      </c>
      <c r="D8739" t="s">
        <v>13</v>
      </c>
      <c r="E8739" s="1">
        <v>31245</v>
      </c>
      <c r="F8739">
        <v>1.75</v>
      </c>
      <c r="G8739">
        <v>58</v>
      </c>
      <c r="H8739" t="s">
        <v>74</v>
      </c>
      <c r="I8739">
        <v>0</v>
      </c>
      <c r="J8739">
        <v>0</v>
      </c>
      <c r="K8739">
        <v>0</v>
      </c>
    </row>
    <row r="8740" spans="1:11" hidden="1">
      <c r="A8740">
        <v>191275004</v>
      </c>
      <c r="B8740" t="s">
        <v>9141</v>
      </c>
      <c r="C8740" t="s">
        <v>499</v>
      </c>
      <c r="D8740" t="s">
        <v>13</v>
      </c>
      <c r="E8740" s="1">
        <v>33651</v>
      </c>
      <c r="F8740">
        <v>1.8</v>
      </c>
      <c r="G8740">
        <v>83</v>
      </c>
      <c r="H8740" t="s">
        <v>74</v>
      </c>
      <c r="I8740">
        <v>0</v>
      </c>
      <c r="J8740">
        <v>0</v>
      </c>
      <c r="K8740">
        <v>0</v>
      </c>
    </row>
    <row r="8741" spans="1:11" hidden="1">
      <c r="A8741">
        <v>337351687</v>
      </c>
      <c r="B8741" t="s">
        <v>9142</v>
      </c>
      <c r="C8741" t="s">
        <v>922</v>
      </c>
      <c r="D8741" t="s">
        <v>13</v>
      </c>
      <c r="E8741" s="1">
        <v>32918</v>
      </c>
      <c r="F8741">
        <v>1.77</v>
      </c>
      <c r="G8741">
        <v>70</v>
      </c>
      <c r="H8741" t="s">
        <v>129</v>
      </c>
      <c r="I8741">
        <v>0</v>
      </c>
      <c r="J8741">
        <v>0</v>
      </c>
      <c r="K8741">
        <v>0</v>
      </c>
    </row>
    <row r="8742" spans="1:11" hidden="1">
      <c r="A8742">
        <v>322923312</v>
      </c>
      <c r="B8742" t="s">
        <v>9143</v>
      </c>
      <c r="C8742" t="s">
        <v>733</v>
      </c>
      <c r="D8742" t="s">
        <v>13</v>
      </c>
      <c r="E8742" s="1">
        <v>32781</v>
      </c>
      <c r="F8742">
        <v>1.92</v>
      </c>
      <c r="G8742">
        <v>85</v>
      </c>
      <c r="H8742" t="s">
        <v>6</v>
      </c>
      <c r="I8742">
        <v>0</v>
      </c>
      <c r="J8742">
        <v>0</v>
      </c>
      <c r="K8742">
        <v>0</v>
      </c>
    </row>
    <row r="8743" spans="1:11" hidden="1">
      <c r="A8743">
        <v>863329559</v>
      </c>
      <c r="B8743" t="s">
        <v>9144</v>
      </c>
      <c r="C8743" t="s">
        <v>541</v>
      </c>
      <c r="D8743" t="s">
        <v>13</v>
      </c>
      <c r="E8743" s="1">
        <v>34150</v>
      </c>
      <c r="F8743">
        <v>1.83</v>
      </c>
      <c r="G8743">
        <v>68</v>
      </c>
      <c r="H8743" t="s">
        <v>74</v>
      </c>
      <c r="I8743">
        <v>0</v>
      </c>
      <c r="J8743">
        <v>0</v>
      </c>
      <c r="K8743">
        <v>0</v>
      </c>
    </row>
    <row r="8744" spans="1:11" hidden="1">
      <c r="A8744">
        <v>85634845</v>
      </c>
      <c r="B8744" t="s">
        <v>9145</v>
      </c>
      <c r="C8744" t="s">
        <v>393</v>
      </c>
      <c r="D8744" t="s">
        <v>13</v>
      </c>
      <c r="E8744" s="1">
        <v>35139</v>
      </c>
      <c r="F8744">
        <v>1.86</v>
      </c>
      <c r="G8744">
        <v>69</v>
      </c>
      <c r="H8744" t="s">
        <v>289</v>
      </c>
      <c r="I8744">
        <v>0</v>
      </c>
      <c r="J8744">
        <v>0</v>
      </c>
      <c r="K8744">
        <v>0</v>
      </c>
    </row>
    <row r="8745" spans="1:11" hidden="1">
      <c r="A8745">
        <v>696910008</v>
      </c>
      <c r="B8745" t="s">
        <v>9146</v>
      </c>
      <c r="C8745" t="s">
        <v>654</v>
      </c>
      <c r="D8745" t="s">
        <v>13</v>
      </c>
      <c r="E8745" s="1">
        <v>32402</v>
      </c>
      <c r="F8745">
        <v>1.92</v>
      </c>
      <c r="G8745">
        <v>85</v>
      </c>
      <c r="H8745" t="s">
        <v>332</v>
      </c>
      <c r="I8745">
        <v>0</v>
      </c>
      <c r="J8745">
        <v>0</v>
      </c>
      <c r="K8745">
        <v>0</v>
      </c>
    </row>
    <row r="8746" spans="1:11" hidden="1">
      <c r="A8746">
        <v>173848012</v>
      </c>
      <c r="B8746" t="s">
        <v>9147</v>
      </c>
      <c r="C8746" t="s">
        <v>499</v>
      </c>
      <c r="D8746" t="s">
        <v>13</v>
      </c>
      <c r="E8746" s="1">
        <v>31498</v>
      </c>
      <c r="F8746">
        <v>1.94</v>
      </c>
      <c r="G8746">
        <v>90</v>
      </c>
      <c r="H8746" t="s">
        <v>332</v>
      </c>
      <c r="I8746">
        <v>0</v>
      </c>
      <c r="J8746">
        <v>0</v>
      </c>
      <c r="K8746">
        <v>0</v>
      </c>
    </row>
    <row r="8747" spans="1:11" hidden="1">
      <c r="A8747">
        <v>66114756</v>
      </c>
      <c r="B8747" t="s">
        <v>9148</v>
      </c>
      <c r="C8747" t="s">
        <v>499</v>
      </c>
      <c r="D8747" t="s">
        <v>13</v>
      </c>
      <c r="E8747" s="1">
        <v>34314</v>
      </c>
      <c r="F8747">
        <v>1.76</v>
      </c>
      <c r="G8747">
        <v>78</v>
      </c>
      <c r="H8747" t="s">
        <v>200</v>
      </c>
      <c r="I8747">
        <v>0</v>
      </c>
      <c r="J8747">
        <v>0</v>
      </c>
      <c r="K8747">
        <v>0</v>
      </c>
    </row>
    <row r="8748" spans="1:11" hidden="1">
      <c r="A8748">
        <v>299349112</v>
      </c>
      <c r="B8748" t="s">
        <v>9149</v>
      </c>
      <c r="C8748" t="s">
        <v>499</v>
      </c>
      <c r="D8748" t="s">
        <v>13</v>
      </c>
      <c r="E8748" s="1">
        <v>30322</v>
      </c>
      <c r="F8748">
        <v>1.81</v>
      </c>
      <c r="G8748">
        <v>66</v>
      </c>
      <c r="H8748" t="s">
        <v>200</v>
      </c>
      <c r="I8748">
        <v>0</v>
      </c>
      <c r="J8748">
        <v>0</v>
      </c>
      <c r="K8748">
        <v>0</v>
      </c>
    </row>
    <row r="8749" spans="1:11" hidden="1">
      <c r="A8749">
        <v>595693599</v>
      </c>
      <c r="B8749" t="s">
        <v>9150</v>
      </c>
      <c r="C8749" t="s">
        <v>499</v>
      </c>
      <c r="D8749" t="s">
        <v>13</v>
      </c>
      <c r="E8749" s="1">
        <v>34071</v>
      </c>
      <c r="F8749">
        <v>1.76</v>
      </c>
      <c r="G8749">
        <v>69</v>
      </c>
      <c r="H8749" t="s">
        <v>155</v>
      </c>
      <c r="I8749">
        <v>0</v>
      </c>
      <c r="J8749">
        <v>0</v>
      </c>
      <c r="K8749">
        <v>0</v>
      </c>
    </row>
    <row r="8750" spans="1:11" hidden="1">
      <c r="A8750">
        <v>45726783</v>
      </c>
      <c r="B8750" t="s">
        <v>9152</v>
      </c>
      <c r="C8750" t="s">
        <v>685</v>
      </c>
      <c r="D8750" t="s">
        <v>13</v>
      </c>
      <c r="E8750" s="1">
        <v>33182</v>
      </c>
      <c r="F8750">
        <v>1.92</v>
      </c>
      <c r="G8750">
        <v>80</v>
      </c>
      <c r="H8750" t="s">
        <v>211</v>
      </c>
      <c r="I8750">
        <v>0</v>
      </c>
      <c r="J8750">
        <v>0</v>
      </c>
      <c r="K8750">
        <v>0</v>
      </c>
    </row>
    <row r="8751" spans="1:11" hidden="1">
      <c r="A8751">
        <v>703096164</v>
      </c>
      <c r="B8751" t="s">
        <v>9153</v>
      </c>
      <c r="C8751" t="s">
        <v>1014</v>
      </c>
      <c r="D8751" t="s">
        <v>13</v>
      </c>
      <c r="E8751" s="1">
        <v>34081</v>
      </c>
      <c r="F8751">
        <v>1.79</v>
      </c>
      <c r="G8751">
        <v>70</v>
      </c>
      <c r="H8751" t="s">
        <v>301</v>
      </c>
      <c r="I8751">
        <v>0</v>
      </c>
      <c r="J8751">
        <v>0</v>
      </c>
      <c r="K8751">
        <v>0</v>
      </c>
    </row>
    <row r="8752" spans="1:11" hidden="1">
      <c r="A8752">
        <v>553824405</v>
      </c>
      <c r="B8752" t="s">
        <v>9154</v>
      </c>
      <c r="C8752" t="s">
        <v>646</v>
      </c>
      <c r="D8752" t="s">
        <v>9</v>
      </c>
      <c r="E8752" s="1">
        <v>36489</v>
      </c>
      <c r="F8752">
        <v>1.74</v>
      </c>
      <c r="G8752">
        <v>61</v>
      </c>
      <c r="H8752" t="s">
        <v>6</v>
      </c>
      <c r="I8752">
        <v>0</v>
      </c>
      <c r="J8752">
        <v>0</v>
      </c>
      <c r="K8752">
        <v>0</v>
      </c>
    </row>
    <row r="8753" spans="1:11" hidden="1">
      <c r="A8753">
        <v>678886243</v>
      </c>
      <c r="B8753" t="s">
        <v>9155</v>
      </c>
      <c r="C8753" t="s">
        <v>650</v>
      </c>
      <c r="D8753" t="s">
        <v>13</v>
      </c>
      <c r="E8753" s="1">
        <v>31849</v>
      </c>
      <c r="F8753">
        <v>1.86</v>
      </c>
      <c r="G8753">
        <v>78</v>
      </c>
      <c r="H8753" t="s">
        <v>74</v>
      </c>
      <c r="I8753">
        <v>0</v>
      </c>
      <c r="J8753">
        <v>0</v>
      </c>
      <c r="K8753">
        <v>0</v>
      </c>
    </row>
    <row r="8754" spans="1:11" hidden="1">
      <c r="A8754">
        <v>374248899</v>
      </c>
      <c r="B8754" t="s">
        <v>9156</v>
      </c>
      <c r="C8754" t="s">
        <v>650</v>
      </c>
      <c r="D8754" t="s">
        <v>9</v>
      </c>
      <c r="E8754" s="1">
        <v>32678</v>
      </c>
      <c r="F8754">
        <v>1.72</v>
      </c>
      <c r="G8754">
        <v>63</v>
      </c>
      <c r="H8754" t="s">
        <v>289</v>
      </c>
      <c r="I8754">
        <v>0</v>
      </c>
      <c r="J8754">
        <v>1</v>
      </c>
      <c r="K8754">
        <v>0</v>
      </c>
    </row>
    <row r="8755" spans="1:11" hidden="1">
      <c r="A8755">
        <v>773795384</v>
      </c>
      <c r="B8755" t="s">
        <v>9157</v>
      </c>
      <c r="C8755" t="s">
        <v>566</v>
      </c>
      <c r="D8755" t="s">
        <v>9</v>
      </c>
      <c r="E8755" s="1">
        <v>29434</v>
      </c>
      <c r="F8755">
        <v>1.75</v>
      </c>
      <c r="G8755">
        <v>55</v>
      </c>
      <c r="H8755" t="s">
        <v>200</v>
      </c>
      <c r="I8755">
        <v>1</v>
      </c>
      <c r="J8755">
        <v>0</v>
      </c>
      <c r="K8755">
        <v>0</v>
      </c>
    </row>
    <row r="8756" spans="1:11" hidden="1">
      <c r="A8756">
        <v>703818710</v>
      </c>
      <c r="B8756" t="s">
        <v>9158</v>
      </c>
      <c r="C8756" t="s">
        <v>650</v>
      </c>
      <c r="D8756" t="s">
        <v>9</v>
      </c>
      <c r="E8756" s="1">
        <v>32862</v>
      </c>
      <c r="F8756">
        <v>1.65</v>
      </c>
      <c r="G8756">
        <v>60</v>
      </c>
      <c r="H8756" t="s">
        <v>225</v>
      </c>
      <c r="I8756">
        <v>0</v>
      </c>
      <c r="J8756">
        <v>0</v>
      </c>
      <c r="K8756">
        <v>0</v>
      </c>
    </row>
    <row r="8757" spans="1:11" hidden="1">
      <c r="A8757">
        <v>709692617</v>
      </c>
      <c r="B8757" t="s">
        <v>9159</v>
      </c>
      <c r="C8757" t="s">
        <v>607</v>
      </c>
      <c r="D8757" t="s">
        <v>13</v>
      </c>
      <c r="E8757" s="1">
        <v>32260</v>
      </c>
      <c r="F8757">
        <v>1.75</v>
      </c>
      <c r="G8757">
        <v>68</v>
      </c>
      <c r="H8757" t="s">
        <v>129</v>
      </c>
      <c r="I8757">
        <v>0</v>
      </c>
      <c r="J8757">
        <v>1</v>
      </c>
      <c r="K8757">
        <v>0</v>
      </c>
    </row>
    <row r="8758" spans="1:11" hidden="1">
      <c r="A8758">
        <v>983734556</v>
      </c>
      <c r="B8758" t="s">
        <v>9160</v>
      </c>
      <c r="C8758" t="s">
        <v>2272</v>
      </c>
      <c r="D8758" t="s">
        <v>13</v>
      </c>
      <c r="E8758" s="1">
        <v>29621</v>
      </c>
      <c r="F8758">
        <v>1.78</v>
      </c>
      <c r="G8758">
        <v>77</v>
      </c>
      <c r="H8758" t="s">
        <v>318</v>
      </c>
      <c r="I8758">
        <v>0</v>
      </c>
      <c r="J8758">
        <v>0</v>
      </c>
      <c r="K8758">
        <v>0</v>
      </c>
    </row>
    <row r="8759" spans="1:11" hidden="1">
      <c r="A8759">
        <v>431074718</v>
      </c>
      <c r="B8759" t="s">
        <v>9161</v>
      </c>
      <c r="C8759" t="s">
        <v>650</v>
      </c>
      <c r="D8759" t="s">
        <v>13</v>
      </c>
      <c r="E8759" s="1">
        <v>32792</v>
      </c>
      <c r="F8759">
        <v>2.06</v>
      </c>
      <c r="G8759">
        <v>102</v>
      </c>
      <c r="H8759" t="s">
        <v>137</v>
      </c>
      <c r="I8759">
        <v>0</v>
      </c>
      <c r="J8759">
        <v>0</v>
      </c>
      <c r="K8759">
        <v>0</v>
      </c>
    </row>
    <row r="8760" spans="1:11" hidden="1">
      <c r="A8760">
        <v>239797947</v>
      </c>
      <c r="B8760" t="s">
        <v>9162</v>
      </c>
      <c r="C8760" t="s">
        <v>385</v>
      </c>
      <c r="D8760" t="s">
        <v>9</v>
      </c>
      <c r="E8760" s="1">
        <v>36690</v>
      </c>
      <c r="F8760">
        <v>1.86</v>
      </c>
      <c r="G8760">
        <v>68</v>
      </c>
      <c r="H8760" t="s">
        <v>6</v>
      </c>
      <c r="I8760">
        <v>1</v>
      </c>
      <c r="J8760">
        <v>1</v>
      </c>
      <c r="K8760">
        <v>2</v>
      </c>
    </row>
    <row r="8761" spans="1:11" hidden="1">
      <c r="A8761">
        <v>56646013</v>
      </c>
      <c r="B8761" t="s">
        <v>9163</v>
      </c>
      <c r="C8761" t="s">
        <v>391</v>
      </c>
      <c r="D8761" t="s">
        <v>9</v>
      </c>
      <c r="E8761" s="1">
        <v>29730</v>
      </c>
      <c r="F8761">
        <v>1.85</v>
      </c>
      <c r="G8761">
        <v>72</v>
      </c>
      <c r="H8761" t="s">
        <v>137</v>
      </c>
      <c r="I8761">
        <v>0</v>
      </c>
      <c r="J8761">
        <v>0</v>
      </c>
      <c r="K8761">
        <v>0</v>
      </c>
    </row>
    <row r="8762" spans="1:11" hidden="1">
      <c r="A8762">
        <v>319525295</v>
      </c>
      <c r="B8762" t="s">
        <v>9164</v>
      </c>
      <c r="C8762" t="s">
        <v>455</v>
      </c>
      <c r="D8762" t="s">
        <v>9</v>
      </c>
      <c r="E8762" s="1">
        <v>31606</v>
      </c>
      <c r="F8762">
        <v>1.65</v>
      </c>
      <c r="G8762">
        <v>60</v>
      </c>
      <c r="H8762" t="s">
        <v>227</v>
      </c>
      <c r="I8762">
        <v>0</v>
      </c>
      <c r="J8762">
        <v>0</v>
      </c>
      <c r="K8762">
        <v>0</v>
      </c>
    </row>
    <row r="8763" spans="1:11" hidden="1">
      <c r="A8763">
        <v>489476635</v>
      </c>
      <c r="B8763" t="s">
        <v>9165</v>
      </c>
      <c r="C8763" t="s">
        <v>441</v>
      </c>
      <c r="D8763" t="s">
        <v>9</v>
      </c>
      <c r="E8763" s="1">
        <v>34468</v>
      </c>
      <c r="F8763">
        <v>1.7</v>
      </c>
      <c r="G8763">
        <v>58</v>
      </c>
      <c r="H8763" t="s">
        <v>6</v>
      </c>
      <c r="I8763">
        <v>1</v>
      </c>
      <c r="J8763">
        <v>0</v>
      </c>
      <c r="K8763">
        <v>1</v>
      </c>
    </row>
    <row r="8764" spans="1:11" hidden="1">
      <c r="A8764">
        <v>653763497</v>
      </c>
      <c r="B8764" t="s">
        <v>9166</v>
      </c>
      <c r="C8764" t="s">
        <v>566</v>
      </c>
      <c r="D8764" t="s">
        <v>9</v>
      </c>
      <c r="E8764" s="1">
        <v>34429</v>
      </c>
      <c r="F8764">
        <v>1.55</v>
      </c>
      <c r="G8764">
        <v>47</v>
      </c>
      <c r="H8764" t="s">
        <v>176</v>
      </c>
      <c r="I8764">
        <v>0</v>
      </c>
      <c r="J8764">
        <v>0</v>
      </c>
      <c r="K8764">
        <v>0</v>
      </c>
    </row>
    <row r="8765" spans="1:11" hidden="1">
      <c r="A8765">
        <v>847560874</v>
      </c>
      <c r="B8765" t="s">
        <v>9167</v>
      </c>
      <c r="C8765" t="s">
        <v>393</v>
      </c>
      <c r="D8765" t="s">
        <v>13</v>
      </c>
      <c r="E8765" s="1">
        <v>31592</v>
      </c>
      <c r="F8765">
        <v>1.86</v>
      </c>
      <c r="G8765">
        <v>81</v>
      </c>
      <c r="H8765" t="s">
        <v>287</v>
      </c>
      <c r="I8765">
        <v>0</v>
      </c>
      <c r="J8765">
        <v>0</v>
      </c>
      <c r="K8765">
        <v>0</v>
      </c>
    </row>
    <row r="8766" spans="1:11" hidden="1">
      <c r="A8766">
        <v>607325017</v>
      </c>
      <c r="B8766" t="s">
        <v>9168</v>
      </c>
      <c r="C8766" t="s">
        <v>455</v>
      </c>
      <c r="D8766" t="s">
        <v>13</v>
      </c>
      <c r="E8766" s="1">
        <v>32995</v>
      </c>
      <c r="F8766">
        <v>1.84</v>
      </c>
      <c r="G8766">
        <v>73</v>
      </c>
      <c r="H8766" t="s">
        <v>74</v>
      </c>
      <c r="I8766">
        <v>0</v>
      </c>
      <c r="J8766">
        <v>0</v>
      </c>
      <c r="K8766">
        <v>0</v>
      </c>
    </row>
    <row r="8767" spans="1:11" hidden="1">
      <c r="A8767">
        <v>831774748</v>
      </c>
      <c r="B8767" t="s">
        <v>9169</v>
      </c>
      <c r="C8767" t="s">
        <v>457</v>
      </c>
      <c r="D8767" t="s">
        <v>9</v>
      </c>
      <c r="E8767" s="1">
        <v>35231</v>
      </c>
      <c r="F8767">
        <v>1.74</v>
      </c>
      <c r="G8767">
        <v>52</v>
      </c>
      <c r="H8767" t="s">
        <v>74</v>
      </c>
      <c r="I8767">
        <v>0</v>
      </c>
      <c r="J8767">
        <v>0</v>
      </c>
      <c r="K8767">
        <v>0</v>
      </c>
    </row>
    <row r="8768" spans="1:11" hidden="1">
      <c r="A8768">
        <v>71344147</v>
      </c>
      <c r="B8768" t="s">
        <v>9171</v>
      </c>
      <c r="C8768" t="s">
        <v>1091</v>
      </c>
      <c r="D8768" t="s">
        <v>13</v>
      </c>
      <c r="E8768" s="1">
        <v>29252</v>
      </c>
      <c r="F8768">
        <v>1.82</v>
      </c>
      <c r="G8768">
        <v>77</v>
      </c>
      <c r="H8768" t="s">
        <v>289</v>
      </c>
      <c r="I8768">
        <v>0</v>
      </c>
      <c r="J8768">
        <v>0</v>
      </c>
      <c r="K8768">
        <v>0</v>
      </c>
    </row>
    <row r="8769" spans="1:11" hidden="1">
      <c r="A8769">
        <v>325195799</v>
      </c>
      <c r="B8769" t="s">
        <v>9172</v>
      </c>
      <c r="C8769" t="s">
        <v>1091</v>
      </c>
      <c r="D8769" t="s">
        <v>13</v>
      </c>
      <c r="E8769" s="1">
        <v>32153</v>
      </c>
      <c r="F8769">
        <v>1.8</v>
      </c>
      <c r="G8769">
        <v>82</v>
      </c>
      <c r="H8769" t="s">
        <v>301</v>
      </c>
      <c r="I8769">
        <v>0</v>
      </c>
      <c r="J8769">
        <v>0</v>
      </c>
      <c r="K8769">
        <v>0</v>
      </c>
    </row>
    <row r="8770" spans="1:11" hidden="1">
      <c r="A8770">
        <v>336214928</v>
      </c>
      <c r="B8770" t="s">
        <v>9173</v>
      </c>
      <c r="C8770" t="s">
        <v>566</v>
      </c>
      <c r="D8770" t="s">
        <v>13</v>
      </c>
      <c r="E8770" s="1">
        <v>32510</v>
      </c>
      <c r="F8770">
        <v>1.92</v>
      </c>
      <c r="G8770">
        <v>100</v>
      </c>
      <c r="H8770" t="s">
        <v>6</v>
      </c>
      <c r="I8770">
        <v>0</v>
      </c>
      <c r="J8770">
        <v>0</v>
      </c>
      <c r="K8770">
        <v>0</v>
      </c>
    </row>
    <row r="8771" spans="1:11" hidden="1">
      <c r="A8771">
        <v>78269978</v>
      </c>
      <c r="B8771" t="s">
        <v>9174</v>
      </c>
      <c r="C8771" t="s">
        <v>406</v>
      </c>
      <c r="D8771" t="s">
        <v>13</v>
      </c>
      <c r="E8771" s="1">
        <v>29794</v>
      </c>
      <c r="F8771">
        <v>1.97</v>
      </c>
      <c r="G8771">
        <v>100</v>
      </c>
      <c r="H8771" t="s">
        <v>272</v>
      </c>
      <c r="I8771">
        <v>1</v>
      </c>
      <c r="J8771">
        <v>0</v>
      </c>
      <c r="K8771">
        <v>0</v>
      </c>
    </row>
    <row r="8772" spans="1:11" hidden="1">
      <c r="A8772">
        <v>495318551</v>
      </c>
      <c r="B8772" t="s">
        <v>9175</v>
      </c>
      <c r="C8772" t="s">
        <v>480</v>
      </c>
      <c r="D8772" t="s">
        <v>13</v>
      </c>
      <c r="E8772" s="1">
        <v>30451</v>
      </c>
      <c r="F8772">
        <v>1.75</v>
      </c>
      <c r="G8772">
        <v>82</v>
      </c>
      <c r="H8772" t="s">
        <v>353</v>
      </c>
      <c r="I8772">
        <v>0</v>
      </c>
      <c r="J8772">
        <v>0</v>
      </c>
      <c r="K8772">
        <v>0</v>
      </c>
    </row>
    <row r="8773" spans="1:11" hidden="1">
      <c r="A8773">
        <v>819872199</v>
      </c>
      <c r="B8773" t="s">
        <v>9176</v>
      </c>
      <c r="C8773" t="s">
        <v>480</v>
      </c>
      <c r="D8773" t="s">
        <v>13</v>
      </c>
      <c r="E8773" s="1">
        <v>33707</v>
      </c>
      <c r="F8773">
        <v>1.93</v>
      </c>
      <c r="G8773">
        <v>83</v>
      </c>
      <c r="H8773" t="s">
        <v>6</v>
      </c>
      <c r="I8773">
        <v>0</v>
      </c>
      <c r="J8773">
        <v>0</v>
      </c>
      <c r="K8773">
        <v>0</v>
      </c>
    </row>
    <row r="8774" spans="1:11" hidden="1">
      <c r="A8774">
        <v>624757765</v>
      </c>
      <c r="B8774" t="s">
        <v>9177</v>
      </c>
      <c r="C8774" t="s">
        <v>391</v>
      </c>
      <c r="D8774" t="s">
        <v>13</v>
      </c>
      <c r="E8774" s="1">
        <v>34387</v>
      </c>
      <c r="F8774">
        <v>1.77</v>
      </c>
      <c r="G8774">
        <v>63</v>
      </c>
      <c r="H8774" t="s">
        <v>74</v>
      </c>
      <c r="I8774">
        <v>0</v>
      </c>
      <c r="J8774">
        <v>0</v>
      </c>
      <c r="K8774">
        <v>0</v>
      </c>
    </row>
    <row r="8775" spans="1:11" hidden="1">
      <c r="A8775">
        <v>59945226</v>
      </c>
      <c r="B8775" t="s">
        <v>9178</v>
      </c>
      <c r="C8775" t="s">
        <v>389</v>
      </c>
      <c r="D8775" t="s">
        <v>13</v>
      </c>
      <c r="E8775" s="1">
        <v>33239</v>
      </c>
      <c r="F8775">
        <v>1.86</v>
      </c>
      <c r="G8775">
        <v>82</v>
      </c>
      <c r="H8775" t="s">
        <v>289</v>
      </c>
      <c r="I8775">
        <v>1</v>
      </c>
      <c r="J8775">
        <v>0</v>
      </c>
      <c r="K8775">
        <v>0</v>
      </c>
    </row>
    <row r="8776" spans="1:11" hidden="1">
      <c r="A8776">
        <v>136312420</v>
      </c>
      <c r="B8776" t="s">
        <v>9179</v>
      </c>
      <c r="C8776" t="s">
        <v>664</v>
      </c>
      <c r="D8776" t="s">
        <v>13</v>
      </c>
      <c r="E8776" s="1">
        <v>32298</v>
      </c>
      <c r="F8776">
        <v>1.73</v>
      </c>
      <c r="G8776">
        <v>73</v>
      </c>
      <c r="H8776" t="s">
        <v>252</v>
      </c>
      <c r="I8776">
        <v>0</v>
      </c>
      <c r="J8776">
        <v>0</v>
      </c>
      <c r="K8776">
        <v>0</v>
      </c>
    </row>
    <row r="8777" spans="1:11" hidden="1">
      <c r="A8777">
        <v>934977346</v>
      </c>
      <c r="B8777" t="s">
        <v>9180</v>
      </c>
      <c r="C8777" t="s">
        <v>406</v>
      </c>
      <c r="D8777" t="s">
        <v>13</v>
      </c>
      <c r="E8777" s="1">
        <v>32946</v>
      </c>
      <c r="F8777">
        <v>1.86</v>
      </c>
      <c r="G8777">
        <v>72</v>
      </c>
      <c r="H8777" t="s">
        <v>272</v>
      </c>
      <c r="I8777">
        <v>0</v>
      </c>
      <c r="J8777">
        <v>0</v>
      </c>
      <c r="K8777">
        <v>0</v>
      </c>
    </row>
    <row r="8778" spans="1:11" hidden="1">
      <c r="A8778">
        <v>817847784</v>
      </c>
      <c r="B8778" t="s">
        <v>9181</v>
      </c>
      <c r="C8778" t="s">
        <v>820</v>
      </c>
      <c r="D8778" t="s">
        <v>13</v>
      </c>
      <c r="E8778" s="1">
        <v>33099</v>
      </c>
      <c r="F8778">
        <v>1.7</v>
      </c>
      <c r="G8778">
        <v>82</v>
      </c>
      <c r="H8778" t="s">
        <v>289</v>
      </c>
      <c r="I8778">
        <v>0</v>
      </c>
      <c r="J8778">
        <v>0</v>
      </c>
      <c r="K8778">
        <v>0</v>
      </c>
    </row>
    <row r="8779" spans="1:11" hidden="1">
      <c r="A8779">
        <v>496549000</v>
      </c>
      <c r="B8779" t="s">
        <v>9182</v>
      </c>
      <c r="C8779" t="s">
        <v>885</v>
      </c>
      <c r="D8779" t="s">
        <v>13</v>
      </c>
      <c r="E8779" s="1">
        <v>30917</v>
      </c>
      <c r="F8779">
        <v>1.83</v>
      </c>
      <c r="G8779">
        <v>82</v>
      </c>
      <c r="H8779" t="s">
        <v>155</v>
      </c>
      <c r="I8779">
        <v>0</v>
      </c>
      <c r="J8779">
        <v>0</v>
      </c>
      <c r="K8779">
        <v>0</v>
      </c>
    </row>
    <row r="8780" spans="1:11" hidden="1">
      <c r="A8780">
        <v>846408678</v>
      </c>
      <c r="B8780" t="s">
        <v>9183</v>
      </c>
      <c r="C8780" t="s">
        <v>480</v>
      </c>
      <c r="D8780" t="s">
        <v>13</v>
      </c>
      <c r="E8780" s="1">
        <v>35073</v>
      </c>
      <c r="F8780">
        <v>1.96</v>
      </c>
      <c r="G8780">
        <v>90</v>
      </c>
      <c r="H8780" t="s">
        <v>6</v>
      </c>
      <c r="I8780">
        <v>0</v>
      </c>
      <c r="J8780">
        <v>0</v>
      </c>
      <c r="K8780">
        <v>0</v>
      </c>
    </row>
    <row r="8781" spans="1:11" hidden="1">
      <c r="A8781">
        <v>596350083</v>
      </c>
      <c r="B8781" t="s">
        <v>9184</v>
      </c>
      <c r="C8781" t="s">
        <v>746</v>
      </c>
      <c r="D8781" t="s">
        <v>13</v>
      </c>
      <c r="E8781" s="1">
        <v>30306</v>
      </c>
      <c r="F8781">
        <v>1.76</v>
      </c>
      <c r="G8781">
        <v>68</v>
      </c>
      <c r="H8781" t="s">
        <v>211</v>
      </c>
      <c r="I8781">
        <v>0</v>
      </c>
      <c r="J8781">
        <v>0</v>
      </c>
      <c r="K8781">
        <v>0</v>
      </c>
    </row>
    <row r="8782" spans="1:11" hidden="1">
      <c r="A8782">
        <v>856913107</v>
      </c>
      <c r="B8782" t="s">
        <v>9185</v>
      </c>
      <c r="C8782" t="s">
        <v>551</v>
      </c>
      <c r="D8782" t="s">
        <v>13</v>
      </c>
      <c r="E8782" s="1">
        <v>30567</v>
      </c>
      <c r="F8782">
        <v>1.77</v>
      </c>
      <c r="G8782">
        <v>70</v>
      </c>
      <c r="H8782" t="s">
        <v>155</v>
      </c>
      <c r="I8782">
        <v>0</v>
      </c>
      <c r="J8782">
        <v>1</v>
      </c>
      <c r="K8782">
        <v>0</v>
      </c>
    </row>
    <row r="8783" spans="1:11" hidden="1">
      <c r="A8783">
        <v>968123142</v>
      </c>
      <c r="B8783" t="s">
        <v>9186</v>
      </c>
      <c r="C8783" t="s">
        <v>406</v>
      </c>
      <c r="D8783" t="s">
        <v>13</v>
      </c>
      <c r="E8783" s="1">
        <v>31749</v>
      </c>
      <c r="F8783">
        <v>1.9</v>
      </c>
      <c r="G8783">
        <v>90</v>
      </c>
      <c r="H8783" t="s">
        <v>272</v>
      </c>
      <c r="I8783">
        <v>0</v>
      </c>
      <c r="J8783">
        <v>0</v>
      </c>
      <c r="K8783">
        <v>0</v>
      </c>
    </row>
    <row r="8784" spans="1:11" hidden="1">
      <c r="A8784">
        <v>703243129</v>
      </c>
      <c r="B8784" t="s">
        <v>9187</v>
      </c>
      <c r="C8784" t="s">
        <v>1963</v>
      </c>
      <c r="D8784" t="s">
        <v>13</v>
      </c>
      <c r="E8784" s="1">
        <v>27904</v>
      </c>
      <c r="F8784">
        <v>1.7</v>
      </c>
      <c r="G8784">
        <v>73</v>
      </c>
      <c r="H8784" t="s">
        <v>176</v>
      </c>
      <c r="I8784">
        <v>0</v>
      </c>
      <c r="J8784">
        <v>0</v>
      </c>
      <c r="K8784">
        <v>0</v>
      </c>
    </row>
    <row r="8785" spans="1:11" hidden="1">
      <c r="A8785">
        <v>713355622</v>
      </c>
      <c r="B8785" t="s">
        <v>9188</v>
      </c>
      <c r="C8785" t="s">
        <v>678</v>
      </c>
      <c r="D8785" t="s">
        <v>13</v>
      </c>
      <c r="E8785" s="1">
        <v>32825</v>
      </c>
      <c r="F8785">
        <v>1.88</v>
      </c>
      <c r="G8785">
        <v>84</v>
      </c>
      <c r="H8785" t="s">
        <v>74</v>
      </c>
      <c r="I8785">
        <v>0</v>
      </c>
      <c r="J8785">
        <v>1</v>
      </c>
      <c r="K8785">
        <v>0</v>
      </c>
    </row>
    <row r="8786" spans="1:11" hidden="1">
      <c r="A8786">
        <v>246570363</v>
      </c>
      <c r="B8786" t="s">
        <v>9189</v>
      </c>
      <c r="C8786" t="s">
        <v>480</v>
      </c>
      <c r="D8786" t="s">
        <v>13</v>
      </c>
      <c r="E8786" s="1">
        <v>31459</v>
      </c>
      <c r="F8786">
        <v>1.88</v>
      </c>
      <c r="G8786">
        <v>88</v>
      </c>
      <c r="H8786" t="s">
        <v>155</v>
      </c>
      <c r="I8786">
        <v>0</v>
      </c>
      <c r="J8786">
        <v>0</v>
      </c>
      <c r="K8786">
        <v>0</v>
      </c>
    </row>
    <row r="8787" spans="1:11" hidden="1">
      <c r="A8787">
        <v>208033661</v>
      </c>
      <c r="B8787" t="s">
        <v>9192</v>
      </c>
      <c r="C8787" t="s">
        <v>480</v>
      </c>
      <c r="D8787" t="s">
        <v>13</v>
      </c>
      <c r="E8787" s="1">
        <v>31428</v>
      </c>
      <c r="F8787">
        <v>1.92</v>
      </c>
      <c r="G8787">
        <v>159</v>
      </c>
      <c r="H8787" t="s">
        <v>336</v>
      </c>
      <c r="I8787">
        <v>0</v>
      </c>
      <c r="J8787">
        <v>0</v>
      </c>
      <c r="K8787">
        <v>0</v>
      </c>
    </row>
    <row r="8788" spans="1:11" hidden="1">
      <c r="A8788">
        <v>945986909</v>
      </c>
      <c r="B8788" t="s">
        <v>9193</v>
      </c>
      <c r="C8788" t="s">
        <v>885</v>
      </c>
      <c r="D8788" t="s">
        <v>13</v>
      </c>
      <c r="E8788" s="1">
        <v>32899</v>
      </c>
      <c r="F8788">
        <v>1.82</v>
      </c>
      <c r="G8788">
        <v>79</v>
      </c>
      <c r="H8788" t="s">
        <v>176</v>
      </c>
      <c r="I8788">
        <v>0</v>
      </c>
      <c r="J8788">
        <v>0</v>
      </c>
      <c r="K8788">
        <v>0</v>
      </c>
    </row>
    <row r="8789" spans="1:11" hidden="1">
      <c r="A8789">
        <v>183289884</v>
      </c>
      <c r="B8789" t="s">
        <v>9194</v>
      </c>
      <c r="C8789" t="s">
        <v>480</v>
      </c>
      <c r="D8789" t="s">
        <v>13</v>
      </c>
      <c r="E8789" s="1">
        <v>28744</v>
      </c>
      <c r="F8789">
        <v>1.76</v>
      </c>
      <c r="G8789">
        <v>86</v>
      </c>
      <c r="H8789" t="s">
        <v>301</v>
      </c>
      <c r="I8789">
        <v>0</v>
      </c>
      <c r="J8789">
        <v>0</v>
      </c>
      <c r="K8789">
        <v>0</v>
      </c>
    </row>
    <row r="8790" spans="1:11" hidden="1">
      <c r="A8790">
        <v>4878555</v>
      </c>
      <c r="B8790" t="s">
        <v>9195</v>
      </c>
      <c r="C8790" t="s">
        <v>885</v>
      </c>
      <c r="D8790" t="s">
        <v>13</v>
      </c>
      <c r="E8790" s="1">
        <v>30152</v>
      </c>
      <c r="F8790">
        <v>1.82</v>
      </c>
      <c r="G8790">
        <v>78</v>
      </c>
      <c r="H8790" t="s">
        <v>155</v>
      </c>
      <c r="I8790">
        <v>1</v>
      </c>
      <c r="J8790">
        <v>0</v>
      </c>
      <c r="K8790">
        <v>0</v>
      </c>
    </row>
    <row r="8791" spans="1:11" hidden="1">
      <c r="A8791">
        <v>690076235</v>
      </c>
      <c r="B8791" t="s">
        <v>9196</v>
      </c>
      <c r="C8791" t="s">
        <v>480</v>
      </c>
      <c r="D8791" t="s">
        <v>13</v>
      </c>
      <c r="E8791" s="1">
        <v>29313</v>
      </c>
      <c r="F8791">
        <v>1.88</v>
      </c>
      <c r="G8791">
        <v>85</v>
      </c>
      <c r="H8791" t="s">
        <v>211</v>
      </c>
      <c r="I8791">
        <v>0</v>
      </c>
      <c r="J8791">
        <v>0</v>
      </c>
      <c r="K8791">
        <v>1</v>
      </c>
    </row>
    <row r="8792" spans="1:11" hidden="1">
      <c r="A8792">
        <v>966741128</v>
      </c>
      <c r="B8792" t="s">
        <v>9197</v>
      </c>
      <c r="C8792" t="s">
        <v>389</v>
      </c>
      <c r="D8792" t="s">
        <v>13</v>
      </c>
      <c r="E8792" s="1">
        <v>30684</v>
      </c>
      <c r="F8792">
        <v>1.89</v>
      </c>
      <c r="G8792">
        <v>70</v>
      </c>
      <c r="H8792" t="s">
        <v>272</v>
      </c>
      <c r="I8792">
        <v>0</v>
      </c>
      <c r="J8792">
        <v>0</v>
      </c>
      <c r="K8792">
        <v>0</v>
      </c>
    </row>
    <row r="8793" spans="1:11" hidden="1">
      <c r="A8793">
        <v>289227297</v>
      </c>
      <c r="B8793" t="s">
        <v>9198</v>
      </c>
      <c r="C8793" t="s">
        <v>443</v>
      </c>
      <c r="D8793" t="s">
        <v>13</v>
      </c>
      <c r="E8793" s="1">
        <v>30987</v>
      </c>
      <c r="F8793">
        <v>1.73</v>
      </c>
      <c r="G8793">
        <v>55</v>
      </c>
      <c r="H8793" t="s">
        <v>272</v>
      </c>
      <c r="I8793">
        <v>0</v>
      </c>
      <c r="J8793">
        <v>0</v>
      </c>
      <c r="K8793">
        <v>1</v>
      </c>
    </row>
    <row r="8794" spans="1:11" hidden="1">
      <c r="A8794">
        <v>338590323</v>
      </c>
      <c r="B8794" t="s">
        <v>9199</v>
      </c>
      <c r="C8794" t="s">
        <v>443</v>
      </c>
      <c r="D8794" t="s">
        <v>13</v>
      </c>
      <c r="E8794" s="1">
        <v>32205</v>
      </c>
      <c r="F8794">
        <v>2</v>
      </c>
      <c r="G8794">
        <v>98</v>
      </c>
      <c r="H8794" t="s">
        <v>272</v>
      </c>
      <c r="I8794">
        <v>0</v>
      </c>
      <c r="J8794">
        <v>0</v>
      </c>
      <c r="K8794">
        <v>0</v>
      </c>
    </row>
    <row r="8795" spans="1:11" hidden="1">
      <c r="A8795">
        <v>219934113</v>
      </c>
      <c r="B8795" t="s">
        <v>9200</v>
      </c>
      <c r="C8795" t="s">
        <v>499</v>
      </c>
      <c r="D8795" t="s">
        <v>13</v>
      </c>
      <c r="E8795" s="1">
        <v>33328</v>
      </c>
      <c r="F8795">
        <v>1.81</v>
      </c>
      <c r="G8795">
        <v>70</v>
      </c>
      <c r="H8795" t="s">
        <v>74</v>
      </c>
      <c r="I8795">
        <v>0</v>
      </c>
      <c r="J8795">
        <v>0</v>
      </c>
      <c r="K8795">
        <v>0</v>
      </c>
    </row>
    <row r="8796" spans="1:11" hidden="1">
      <c r="A8796">
        <v>70412036</v>
      </c>
      <c r="B8796" t="s">
        <v>9201</v>
      </c>
      <c r="C8796" t="s">
        <v>449</v>
      </c>
      <c r="D8796" t="s">
        <v>13</v>
      </c>
      <c r="E8796" s="1">
        <v>32566</v>
      </c>
      <c r="F8796">
        <v>1.71</v>
      </c>
      <c r="G8796">
        <v>92</v>
      </c>
      <c r="H8796" t="s">
        <v>336</v>
      </c>
      <c r="I8796">
        <v>0</v>
      </c>
      <c r="J8796">
        <v>0</v>
      </c>
      <c r="K8796">
        <v>0</v>
      </c>
    </row>
    <row r="8797" spans="1:11" hidden="1">
      <c r="A8797">
        <v>878015006</v>
      </c>
      <c r="B8797" t="s">
        <v>9202</v>
      </c>
      <c r="C8797" t="s">
        <v>796</v>
      </c>
      <c r="D8797" t="s">
        <v>13</v>
      </c>
      <c r="E8797" s="1">
        <v>34027</v>
      </c>
      <c r="F8797">
        <v>1.65</v>
      </c>
      <c r="G8797">
        <v>84</v>
      </c>
      <c r="H8797" t="s">
        <v>336</v>
      </c>
      <c r="I8797">
        <v>0</v>
      </c>
      <c r="J8797">
        <v>0</v>
      </c>
      <c r="K8797">
        <v>0</v>
      </c>
    </row>
    <row r="8798" spans="1:11" hidden="1">
      <c r="A8798">
        <v>874838042</v>
      </c>
      <c r="B8798" t="s">
        <v>9203</v>
      </c>
      <c r="C8798" t="s">
        <v>508</v>
      </c>
      <c r="D8798" t="s">
        <v>13</v>
      </c>
      <c r="E8798" s="1">
        <v>32155</v>
      </c>
      <c r="F8798">
        <v>2</v>
      </c>
      <c r="G8798">
        <v>100</v>
      </c>
      <c r="H8798" t="s">
        <v>74</v>
      </c>
      <c r="I8798">
        <v>0</v>
      </c>
      <c r="J8798">
        <v>0</v>
      </c>
      <c r="K8798">
        <v>0</v>
      </c>
    </row>
    <row r="8799" spans="1:11" hidden="1">
      <c r="A8799">
        <v>799782526</v>
      </c>
      <c r="B8799" t="s">
        <v>9205</v>
      </c>
      <c r="C8799" t="s">
        <v>508</v>
      </c>
      <c r="D8799" t="s">
        <v>13</v>
      </c>
      <c r="E8799" s="1">
        <v>31395</v>
      </c>
      <c r="F8799">
        <v>1.92</v>
      </c>
      <c r="G8799">
        <v>92</v>
      </c>
      <c r="H8799" t="s">
        <v>129</v>
      </c>
      <c r="I8799">
        <v>0</v>
      </c>
      <c r="J8799">
        <v>0</v>
      </c>
      <c r="K8799">
        <v>0</v>
      </c>
    </row>
    <row r="8800" spans="1:11" hidden="1">
      <c r="A8800">
        <v>166411555</v>
      </c>
      <c r="B8800" t="s">
        <v>9206</v>
      </c>
      <c r="C8800" t="s">
        <v>508</v>
      </c>
      <c r="D8800" t="s">
        <v>13</v>
      </c>
      <c r="E8800" s="1">
        <v>30965</v>
      </c>
      <c r="F8800">
        <v>1.95</v>
      </c>
      <c r="G8800">
        <v>90</v>
      </c>
      <c r="H8800" t="s">
        <v>74</v>
      </c>
      <c r="I8800">
        <v>0</v>
      </c>
      <c r="J8800">
        <v>0</v>
      </c>
      <c r="K8800">
        <v>0</v>
      </c>
    </row>
    <row r="8801" spans="1:11" hidden="1">
      <c r="A8801">
        <v>402795962</v>
      </c>
      <c r="B8801" t="s">
        <v>9207</v>
      </c>
      <c r="C8801" t="s">
        <v>508</v>
      </c>
      <c r="D8801" t="s">
        <v>13</v>
      </c>
      <c r="E8801" s="1">
        <v>33796</v>
      </c>
      <c r="F8801">
        <v>1.8</v>
      </c>
      <c r="G8801">
        <v>70</v>
      </c>
      <c r="H8801" t="s">
        <v>176</v>
      </c>
      <c r="I8801">
        <v>0</v>
      </c>
      <c r="J8801">
        <v>0</v>
      </c>
      <c r="K8801">
        <v>0</v>
      </c>
    </row>
    <row r="8802" spans="1:11" hidden="1">
      <c r="A8802">
        <v>20631920</v>
      </c>
      <c r="B8802" t="s">
        <v>9208</v>
      </c>
      <c r="C8802" t="s">
        <v>685</v>
      </c>
      <c r="D8802" t="s">
        <v>9</v>
      </c>
      <c r="E8802" s="1">
        <v>32426</v>
      </c>
      <c r="F8802">
        <v>1.7</v>
      </c>
      <c r="G8802">
        <v>59</v>
      </c>
      <c r="H8802" t="s">
        <v>74</v>
      </c>
      <c r="I8802">
        <v>0</v>
      </c>
      <c r="J8802">
        <v>0</v>
      </c>
      <c r="K8802">
        <v>0</v>
      </c>
    </row>
    <row r="8803" spans="1:11" hidden="1">
      <c r="A8803">
        <v>6323208</v>
      </c>
      <c r="B8803" t="s">
        <v>9209</v>
      </c>
      <c r="C8803" t="s">
        <v>508</v>
      </c>
      <c r="D8803" t="s">
        <v>9</v>
      </c>
      <c r="E8803" s="1">
        <v>32940</v>
      </c>
      <c r="F8803">
        <v>1.81</v>
      </c>
      <c r="G8803">
        <v>68</v>
      </c>
      <c r="H8803" t="s">
        <v>329</v>
      </c>
      <c r="I8803">
        <v>0</v>
      </c>
      <c r="J8803">
        <v>0</v>
      </c>
      <c r="K8803">
        <v>1</v>
      </c>
    </row>
    <row r="8804" spans="1:11" hidden="1">
      <c r="A8804">
        <v>705078758</v>
      </c>
      <c r="B8804" t="s">
        <v>9210</v>
      </c>
      <c r="C8804" t="s">
        <v>480</v>
      </c>
      <c r="D8804" t="s">
        <v>9</v>
      </c>
      <c r="E8804" s="1">
        <v>29406</v>
      </c>
      <c r="F8804">
        <v>1.58</v>
      </c>
      <c r="G8804">
        <v>48</v>
      </c>
      <c r="H8804" t="s">
        <v>318</v>
      </c>
      <c r="I8804">
        <v>0</v>
      </c>
      <c r="J8804">
        <v>0</v>
      </c>
      <c r="K8804">
        <v>0</v>
      </c>
    </row>
    <row r="8805" spans="1:11" hidden="1">
      <c r="A8805">
        <v>395735676</v>
      </c>
      <c r="B8805" t="s">
        <v>9211</v>
      </c>
      <c r="C8805" t="s">
        <v>791</v>
      </c>
      <c r="D8805" t="s">
        <v>9</v>
      </c>
      <c r="E8805" s="1">
        <v>34490</v>
      </c>
      <c r="F8805">
        <v>1.63</v>
      </c>
      <c r="G8805">
        <v>64</v>
      </c>
      <c r="H8805" t="s">
        <v>353</v>
      </c>
      <c r="I8805">
        <v>0</v>
      </c>
      <c r="J8805">
        <v>0</v>
      </c>
      <c r="K8805">
        <v>0</v>
      </c>
    </row>
    <row r="8806" spans="1:11" hidden="1">
      <c r="A8806">
        <v>326772928</v>
      </c>
      <c r="B8806" t="s">
        <v>9212</v>
      </c>
      <c r="C8806" t="s">
        <v>451</v>
      </c>
      <c r="D8806" t="s">
        <v>9</v>
      </c>
      <c r="E8806" s="1">
        <v>32689</v>
      </c>
      <c r="F8806">
        <v>1.64</v>
      </c>
      <c r="G8806">
        <v>55</v>
      </c>
      <c r="H8806" t="s">
        <v>301</v>
      </c>
      <c r="I8806">
        <v>0</v>
      </c>
      <c r="J8806">
        <v>0</v>
      </c>
      <c r="K8806">
        <v>0</v>
      </c>
    </row>
    <row r="8807" spans="1:11" hidden="1">
      <c r="A8807">
        <v>956175465</v>
      </c>
      <c r="B8807" t="s">
        <v>9213</v>
      </c>
      <c r="C8807" t="s">
        <v>389</v>
      </c>
      <c r="D8807" t="s">
        <v>9</v>
      </c>
      <c r="E8807" s="1">
        <v>32232</v>
      </c>
      <c r="F8807">
        <v>1.65</v>
      </c>
      <c r="G8807">
        <v>56</v>
      </c>
      <c r="H8807" t="s">
        <v>252</v>
      </c>
      <c r="I8807">
        <v>0</v>
      </c>
      <c r="J8807">
        <v>0</v>
      </c>
      <c r="K8807">
        <v>0</v>
      </c>
    </row>
    <row r="8808" spans="1:11" hidden="1">
      <c r="A8808">
        <v>921402374</v>
      </c>
      <c r="B8808" t="s">
        <v>9214</v>
      </c>
      <c r="C8808" t="s">
        <v>746</v>
      </c>
      <c r="D8808" t="s">
        <v>9</v>
      </c>
      <c r="E8808" s="1">
        <v>34404</v>
      </c>
      <c r="F8808">
        <v>1.68</v>
      </c>
      <c r="G8808">
        <v>67</v>
      </c>
      <c r="H8808" t="s">
        <v>318</v>
      </c>
      <c r="I8808">
        <v>0</v>
      </c>
      <c r="J8808">
        <v>1</v>
      </c>
      <c r="K8808">
        <v>0</v>
      </c>
    </row>
    <row r="8809" spans="1:11" hidden="1">
      <c r="A8809">
        <v>780238765</v>
      </c>
      <c r="B8809" t="s">
        <v>9215</v>
      </c>
      <c r="C8809" t="s">
        <v>462</v>
      </c>
      <c r="D8809" t="s">
        <v>13</v>
      </c>
      <c r="E8809" s="1">
        <v>33568</v>
      </c>
      <c r="F8809">
        <v>1.73</v>
      </c>
      <c r="G8809">
        <v>64</v>
      </c>
      <c r="H8809" t="s">
        <v>231</v>
      </c>
      <c r="I8809">
        <v>0</v>
      </c>
      <c r="J8809">
        <v>0</v>
      </c>
      <c r="K8809">
        <v>0</v>
      </c>
    </row>
    <row r="8810" spans="1:11" hidden="1">
      <c r="A8810">
        <v>797449371</v>
      </c>
      <c r="B8810" t="s">
        <v>9216</v>
      </c>
      <c r="C8810" t="s">
        <v>455</v>
      </c>
      <c r="D8810" t="s">
        <v>13</v>
      </c>
      <c r="E8810" s="1">
        <v>31997</v>
      </c>
      <c r="F8810">
        <v>1.87</v>
      </c>
      <c r="G8810">
        <v>92</v>
      </c>
      <c r="H8810" t="s">
        <v>155</v>
      </c>
      <c r="I8810">
        <v>0</v>
      </c>
      <c r="J8810">
        <v>0</v>
      </c>
      <c r="K8810">
        <v>0</v>
      </c>
    </row>
    <row r="8811" spans="1:11" hidden="1">
      <c r="A8811">
        <v>556102017</v>
      </c>
      <c r="B8811" t="s">
        <v>9217</v>
      </c>
      <c r="C8811" t="s">
        <v>522</v>
      </c>
      <c r="D8811" t="s">
        <v>13</v>
      </c>
      <c r="E8811" s="1">
        <v>33632</v>
      </c>
      <c r="F8811">
        <v>1.9</v>
      </c>
      <c r="G8811">
        <v>96</v>
      </c>
      <c r="H8811" t="s">
        <v>74</v>
      </c>
      <c r="I8811">
        <v>0</v>
      </c>
      <c r="J8811">
        <v>0</v>
      </c>
      <c r="K8811">
        <v>0</v>
      </c>
    </row>
    <row r="8812" spans="1:11" hidden="1">
      <c r="A8812">
        <v>975709612</v>
      </c>
      <c r="B8812" t="s">
        <v>9218</v>
      </c>
      <c r="C8812" t="s">
        <v>1072</v>
      </c>
      <c r="D8812" t="s">
        <v>9</v>
      </c>
      <c r="E8812" s="1">
        <v>35687</v>
      </c>
      <c r="F8812">
        <v>1.72</v>
      </c>
      <c r="G8812">
        <v>57</v>
      </c>
      <c r="H8812" t="s">
        <v>320</v>
      </c>
      <c r="I8812">
        <v>0</v>
      </c>
      <c r="J8812">
        <v>0</v>
      </c>
      <c r="K8812">
        <v>0</v>
      </c>
    </row>
    <row r="8813" spans="1:11" hidden="1">
      <c r="A8813">
        <v>905495882</v>
      </c>
      <c r="B8813" t="s">
        <v>9219</v>
      </c>
      <c r="C8813" t="s">
        <v>566</v>
      </c>
      <c r="D8813" t="s">
        <v>9</v>
      </c>
      <c r="E8813" s="1">
        <v>30667</v>
      </c>
      <c r="F8813">
        <v>1.77</v>
      </c>
      <c r="G8813">
        <v>58</v>
      </c>
      <c r="H8813" t="s">
        <v>74</v>
      </c>
      <c r="I8813">
        <v>0</v>
      </c>
      <c r="J8813">
        <v>0</v>
      </c>
      <c r="K8813">
        <v>0</v>
      </c>
    </row>
    <row r="8814" spans="1:11" hidden="1">
      <c r="A8814">
        <v>966511165</v>
      </c>
      <c r="B8814" t="s">
        <v>9220</v>
      </c>
      <c r="C8814" t="s">
        <v>406</v>
      </c>
      <c r="D8814" t="s">
        <v>13</v>
      </c>
      <c r="E8814" s="1">
        <v>29057</v>
      </c>
      <c r="F8814">
        <v>1.72</v>
      </c>
      <c r="G8814">
        <v>55</v>
      </c>
      <c r="H8814" t="s">
        <v>272</v>
      </c>
      <c r="I8814">
        <v>1</v>
      </c>
      <c r="J8814">
        <v>0</v>
      </c>
      <c r="K8814">
        <v>0</v>
      </c>
    </row>
    <row r="8815" spans="1:11" hidden="1">
      <c r="A8815">
        <v>11938440</v>
      </c>
      <c r="B8815" t="s">
        <v>9222</v>
      </c>
      <c r="C8815" t="s">
        <v>406</v>
      </c>
      <c r="D8815" t="s">
        <v>13</v>
      </c>
      <c r="E8815" s="1">
        <v>32325</v>
      </c>
      <c r="F8815">
        <v>1.8</v>
      </c>
      <c r="G8815">
        <v>92</v>
      </c>
      <c r="H8815" t="s">
        <v>287</v>
      </c>
      <c r="I8815">
        <v>0</v>
      </c>
      <c r="J8815">
        <v>1</v>
      </c>
      <c r="K8815">
        <v>0</v>
      </c>
    </row>
    <row r="8816" spans="1:11" hidden="1">
      <c r="A8816">
        <v>514082441</v>
      </c>
      <c r="B8816" t="s">
        <v>9223</v>
      </c>
      <c r="C8816" t="s">
        <v>861</v>
      </c>
      <c r="D8816" t="s">
        <v>9</v>
      </c>
      <c r="E8816" s="1">
        <v>32922</v>
      </c>
      <c r="F8816">
        <v>1.54</v>
      </c>
      <c r="G8816">
        <v>72</v>
      </c>
      <c r="H8816" t="s">
        <v>287</v>
      </c>
      <c r="I8816">
        <v>0</v>
      </c>
      <c r="J8816">
        <v>0</v>
      </c>
      <c r="K8816">
        <v>0</v>
      </c>
    </row>
    <row r="8817" spans="1:11" hidden="1">
      <c r="A8817">
        <v>805140825</v>
      </c>
      <c r="B8817" t="s">
        <v>9224</v>
      </c>
      <c r="C8817" t="s">
        <v>393</v>
      </c>
      <c r="D8817" t="s">
        <v>13</v>
      </c>
      <c r="E8817" s="1">
        <v>29246</v>
      </c>
      <c r="F8817">
        <v>2.06</v>
      </c>
      <c r="G8817">
        <v>92</v>
      </c>
      <c r="H8817" t="s">
        <v>332</v>
      </c>
      <c r="I8817">
        <v>0</v>
      </c>
      <c r="J8817">
        <v>0</v>
      </c>
      <c r="K8817">
        <v>0</v>
      </c>
    </row>
    <row r="8818" spans="1:11" hidden="1">
      <c r="A8818">
        <v>492969583</v>
      </c>
      <c r="B8818" t="s">
        <v>9225</v>
      </c>
      <c r="C8818" t="s">
        <v>746</v>
      </c>
      <c r="D8818" t="s">
        <v>13</v>
      </c>
      <c r="E8818" s="1">
        <v>33290</v>
      </c>
      <c r="F8818">
        <v>1.94</v>
      </c>
      <c r="G8818">
        <v>85</v>
      </c>
      <c r="H8818" t="s">
        <v>6</v>
      </c>
      <c r="I8818">
        <v>0</v>
      </c>
      <c r="J8818">
        <v>0</v>
      </c>
      <c r="K8818">
        <v>0</v>
      </c>
    </row>
    <row r="8819" spans="1:11" hidden="1">
      <c r="A8819">
        <v>229176554</v>
      </c>
      <c r="B8819" t="s">
        <v>9226</v>
      </c>
      <c r="C8819" t="s">
        <v>406</v>
      </c>
      <c r="D8819" t="s">
        <v>13</v>
      </c>
      <c r="E8819" s="1">
        <v>33869</v>
      </c>
      <c r="F8819">
        <v>1.78</v>
      </c>
      <c r="G8819">
        <v>82</v>
      </c>
      <c r="H8819" t="s">
        <v>176</v>
      </c>
      <c r="I8819">
        <v>1</v>
      </c>
      <c r="J8819">
        <v>0</v>
      </c>
      <c r="K8819">
        <v>0</v>
      </c>
    </row>
    <row r="8820" spans="1:11" hidden="1">
      <c r="A8820">
        <v>289790809</v>
      </c>
      <c r="B8820" t="s">
        <v>9227</v>
      </c>
      <c r="C8820" t="s">
        <v>852</v>
      </c>
      <c r="D8820" t="s">
        <v>13</v>
      </c>
      <c r="E8820" s="1">
        <v>33425</v>
      </c>
      <c r="F8820">
        <v>1.98</v>
      </c>
      <c r="G8820">
        <v>110</v>
      </c>
      <c r="H8820" t="s">
        <v>74</v>
      </c>
      <c r="I8820">
        <v>0</v>
      </c>
      <c r="J8820">
        <v>0</v>
      </c>
      <c r="K8820">
        <v>0</v>
      </c>
    </row>
    <row r="8821" spans="1:11" hidden="1">
      <c r="A8821">
        <v>286704073</v>
      </c>
      <c r="B8821" t="s">
        <v>9228</v>
      </c>
      <c r="C8821" t="s">
        <v>410</v>
      </c>
      <c r="D8821" t="s">
        <v>13</v>
      </c>
      <c r="E8821" s="1">
        <v>31862</v>
      </c>
      <c r="F8821">
        <v>1.88</v>
      </c>
      <c r="G8821">
        <v>95</v>
      </c>
      <c r="H8821" t="s">
        <v>287</v>
      </c>
      <c r="I8821">
        <v>0</v>
      </c>
      <c r="J8821">
        <v>0</v>
      </c>
      <c r="K8821">
        <v>1</v>
      </c>
    </row>
    <row r="8822" spans="1:11" hidden="1">
      <c r="A8822">
        <v>194978733</v>
      </c>
      <c r="B8822" t="s">
        <v>9229</v>
      </c>
      <c r="C8822" t="s">
        <v>455</v>
      </c>
      <c r="D8822" t="s">
        <v>13</v>
      </c>
      <c r="E8822" s="1">
        <v>33666</v>
      </c>
      <c r="F8822">
        <v>2</v>
      </c>
      <c r="G8822">
        <v>103</v>
      </c>
      <c r="H8822" t="s">
        <v>250</v>
      </c>
      <c r="I8822">
        <v>0</v>
      </c>
      <c r="J8822">
        <v>0</v>
      </c>
      <c r="K8822">
        <v>0</v>
      </c>
    </row>
    <row r="8823" spans="1:11" hidden="1">
      <c r="A8823">
        <v>615802244</v>
      </c>
      <c r="B8823" t="s">
        <v>9230</v>
      </c>
      <c r="C8823" t="s">
        <v>1025</v>
      </c>
      <c r="D8823" t="s">
        <v>9</v>
      </c>
      <c r="E8823" s="1">
        <v>33750</v>
      </c>
      <c r="F8823">
        <v>1.71</v>
      </c>
      <c r="G8823">
        <v>65</v>
      </c>
      <c r="H8823" t="s">
        <v>289</v>
      </c>
      <c r="I8823">
        <v>0</v>
      </c>
      <c r="J8823">
        <v>0</v>
      </c>
      <c r="K8823">
        <v>0</v>
      </c>
    </row>
    <row r="8824" spans="1:11" hidden="1">
      <c r="A8824">
        <v>544522799</v>
      </c>
      <c r="B8824" t="s">
        <v>9231</v>
      </c>
      <c r="C8824" t="s">
        <v>746</v>
      </c>
      <c r="D8824" t="s">
        <v>13</v>
      </c>
      <c r="E8824" s="1">
        <v>32861</v>
      </c>
      <c r="F8824">
        <v>1.87</v>
      </c>
      <c r="G8824">
        <v>85</v>
      </c>
      <c r="H8824" t="s">
        <v>289</v>
      </c>
      <c r="I8824">
        <v>0</v>
      </c>
      <c r="J8824">
        <v>0</v>
      </c>
      <c r="K8824">
        <v>0</v>
      </c>
    </row>
    <row r="8825" spans="1:11" hidden="1">
      <c r="A8825">
        <v>915966505</v>
      </c>
      <c r="B8825" t="s">
        <v>9232</v>
      </c>
      <c r="C8825" t="s">
        <v>746</v>
      </c>
      <c r="D8825" t="s">
        <v>13</v>
      </c>
      <c r="E8825" s="1">
        <v>30605</v>
      </c>
      <c r="F8825">
        <v>1.8</v>
      </c>
      <c r="G8825">
        <v>70</v>
      </c>
      <c r="H8825" t="s">
        <v>329</v>
      </c>
      <c r="I8825">
        <v>0</v>
      </c>
      <c r="J8825">
        <v>0</v>
      </c>
      <c r="K8825">
        <v>0</v>
      </c>
    </row>
    <row r="8826" spans="1:11" hidden="1">
      <c r="A8826">
        <v>377804310</v>
      </c>
      <c r="B8826" t="s">
        <v>9233</v>
      </c>
      <c r="C8826" t="s">
        <v>746</v>
      </c>
      <c r="D8826" t="s">
        <v>13</v>
      </c>
      <c r="E8826" s="1">
        <v>34242</v>
      </c>
      <c r="F8826">
        <v>1.77</v>
      </c>
      <c r="G8826">
        <v>76</v>
      </c>
      <c r="H8826" t="s">
        <v>225</v>
      </c>
      <c r="I8826">
        <v>0</v>
      </c>
      <c r="J8826">
        <v>1</v>
      </c>
      <c r="K8826">
        <v>0</v>
      </c>
    </row>
    <row r="8827" spans="1:11" hidden="1">
      <c r="A8827">
        <v>989265999</v>
      </c>
      <c r="B8827" t="s">
        <v>9234</v>
      </c>
      <c r="C8827" t="s">
        <v>746</v>
      </c>
      <c r="D8827" t="s">
        <v>13</v>
      </c>
      <c r="E8827" s="1">
        <v>31974</v>
      </c>
      <c r="F8827">
        <v>1.88</v>
      </c>
      <c r="G8827">
        <v>70</v>
      </c>
      <c r="H8827" t="s">
        <v>74</v>
      </c>
      <c r="I8827">
        <v>0</v>
      </c>
      <c r="J8827">
        <v>0</v>
      </c>
      <c r="K8827">
        <v>0</v>
      </c>
    </row>
    <row r="8828" spans="1:11" hidden="1">
      <c r="A8828">
        <v>417212497</v>
      </c>
      <c r="B8828" t="s">
        <v>9235</v>
      </c>
      <c r="C8828" t="s">
        <v>746</v>
      </c>
      <c r="D8828" t="s">
        <v>13</v>
      </c>
      <c r="E8828" s="1">
        <v>31232</v>
      </c>
      <c r="F8828">
        <v>1.99</v>
      </c>
      <c r="G8828">
        <v>90</v>
      </c>
      <c r="H8828" t="s">
        <v>272</v>
      </c>
      <c r="I8828">
        <v>1</v>
      </c>
      <c r="J8828">
        <v>0</v>
      </c>
      <c r="K8828">
        <v>0</v>
      </c>
    </row>
    <row r="8829" spans="1:11" hidden="1">
      <c r="A8829">
        <v>858470126</v>
      </c>
      <c r="B8829" t="s">
        <v>9236</v>
      </c>
      <c r="C8829" t="s">
        <v>746</v>
      </c>
      <c r="D8829" t="s">
        <v>13</v>
      </c>
      <c r="E8829" s="1">
        <v>33831</v>
      </c>
      <c r="F8829">
        <v>1.96</v>
      </c>
      <c r="G8829">
        <v>96</v>
      </c>
      <c r="H8829" t="s">
        <v>6</v>
      </c>
      <c r="I8829">
        <v>0</v>
      </c>
      <c r="J8829">
        <v>0</v>
      </c>
      <c r="K8829">
        <v>0</v>
      </c>
    </row>
    <row r="8830" spans="1:11" hidden="1">
      <c r="A8830">
        <v>220899684</v>
      </c>
      <c r="B8830" t="s">
        <v>9237</v>
      </c>
      <c r="C8830" t="s">
        <v>385</v>
      </c>
      <c r="D8830" t="s">
        <v>13</v>
      </c>
      <c r="E8830" s="1">
        <v>35726</v>
      </c>
      <c r="F8830">
        <v>1.8</v>
      </c>
      <c r="G8830">
        <v>68</v>
      </c>
      <c r="H8830" t="s">
        <v>6</v>
      </c>
      <c r="I8830">
        <v>0</v>
      </c>
      <c r="J8830">
        <v>0</v>
      </c>
      <c r="K8830">
        <v>0</v>
      </c>
    </row>
    <row r="8831" spans="1:11" hidden="1">
      <c r="A8831">
        <v>897247005</v>
      </c>
      <c r="B8831" t="s">
        <v>9238</v>
      </c>
      <c r="C8831" t="s">
        <v>852</v>
      </c>
      <c r="D8831" t="s">
        <v>13</v>
      </c>
      <c r="E8831" s="1">
        <v>30137</v>
      </c>
      <c r="F8831">
        <v>1.79</v>
      </c>
      <c r="G8831">
        <v>72</v>
      </c>
      <c r="H8831" t="s">
        <v>176</v>
      </c>
      <c r="I8831">
        <v>0</v>
      </c>
      <c r="J8831">
        <v>0</v>
      </c>
      <c r="K8831">
        <v>0</v>
      </c>
    </row>
    <row r="8832" spans="1:11" hidden="1">
      <c r="A8832">
        <v>274768032</v>
      </c>
      <c r="B8832" t="s">
        <v>9239</v>
      </c>
      <c r="C8832" t="s">
        <v>566</v>
      </c>
      <c r="D8832" t="s">
        <v>13</v>
      </c>
      <c r="E8832" s="1">
        <v>23047</v>
      </c>
      <c r="F8832">
        <v>1.73</v>
      </c>
      <c r="G8832">
        <v>63</v>
      </c>
      <c r="H8832" t="s">
        <v>200</v>
      </c>
      <c r="I8832">
        <v>1</v>
      </c>
      <c r="J8832">
        <v>0</v>
      </c>
      <c r="K8832">
        <v>0</v>
      </c>
    </row>
    <row r="8833" spans="1:11" hidden="1">
      <c r="A8833">
        <v>595488187</v>
      </c>
      <c r="B8833" t="s">
        <v>9240</v>
      </c>
      <c r="C8833" t="s">
        <v>393</v>
      </c>
      <c r="D8833" t="s">
        <v>13</v>
      </c>
      <c r="E8833" s="1">
        <v>34470</v>
      </c>
      <c r="F8833">
        <v>1.73</v>
      </c>
      <c r="G8833">
        <v>90</v>
      </c>
      <c r="H8833" t="s">
        <v>129</v>
      </c>
      <c r="I8833">
        <v>0</v>
      </c>
      <c r="J8833">
        <v>0</v>
      </c>
      <c r="K8833">
        <v>0</v>
      </c>
    </row>
    <row r="8834" spans="1:11" hidden="1">
      <c r="A8834">
        <v>355129780</v>
      </c>
      <c r="B8834" t="s">
        <v>9241</v>
      </c>
      <c r="C8834" t="s">
        <v>393</v>
      </c>
      <c r="D8834" t="s">
        <v>13</v>
      </c>
      <c r="E8834" s="1">
        <v>23267</v>
      </c>
      <c r="F8834">
        <v>1.68</v>
      </c>
      <c r="G8834">
        <v>68</v>
      </c>
      <c r="H8834" t="s">
        <v>200</v>
      </c>
      <c r="I8834">
        <v>0</v>
      </c>
      <c r="J8834">
        <v>0</v>
      </c>
      <c r="K8834">
        <v>1</v>
      </c>
    </row>
    <row r="8835" spans="1:11" hidden="1">
      <c r="A8835">
        <v>113831851</v>
      </c>
      <c r="B8835" t="s">
        <v>9243</v>
      </c>
      <c r="C8835" t="s">
        <v>410</v>
      </c>
      <c r="D8835" t="s">
        <v>13</v>
      </c>
      <c r="E8835" s="1">
        <v>34692</v>
      </c>
      <c r="F8835">
        <v>1.76</v>
      </c>
      <c r="G8835">
        <v>71</v>
      </c>
      <c r="H8835" t="s">
        <v>225</v>
      </c>
      <c r="I8835">
        <v>0</v>
      </c>
      <c r="J8835">
        <v>0</v>
      </c>
      <c r="K8835">
        <v>0</v>
      </c>
    </row>
    <row r="8836" spans="1:11" hidden="1">
      <c r="A8836">
        <v>417884111</v>
      </c>
      <c r="B8836" t="s">
        <v>9244</v>
      </c>
      <c r="C8836" t="s">
        <v>9245</v>
      </c>
      <c r="D8836" t="s">
        <v>9</v>
      </c>
      <c r="E8836" s="1">
        <v>33837</v>
      </c>
      <c r="F8836">
        <v>1.7</v>
      </c>
      <c r="G8836">
        <v>57</v>
      </c>
      <c r="H8836" t="s">
        <v>74</v>
      </c>
      <c r="I8836">
        <v>0</v>
      </c>
      <c r="J8836">
        <v>0</v>
      </c>
      <c r="K8836">
        <v>0</v>
      </c>
    </row>
    <row r="8837" spans="1:11" hidden="1">
      <c r="A8837">
        <v>784201731</v>
      </c>
      <c r="B8837" t="s">
        <v>9246</v>
      </c>
      <c r="C8837" t="s">
        <v>4763</v>
      </c>
      <c r="D8837" t="s">
        <v>13</v>
      </c>
      <c r="E8837" s="1">
        <v>34052</v>
      </c>
      <c r="F8837">
        <v>1.8</v>
      </c>
      <c r="G8837">
        <v>75</v>
      </c>
      <c r="H8837" t="s">
        <v>6</v>
      </c>
      <c r="I8837">
        <v>0</v>
      </c>
      <c r="J8837">
        <v>0</v>
      </c>
      <c r="K8837">
        <v>0</v>
      </c>
    </row>
    <row r="8838" spans="1:11" hidden="1">
      <c r="A8838">
        <v>524378907</v>
      </c>
      <c r="B8838" t="s">
        <v>9247</v>
      </c>
      <c r="C8838" t="s">
        <v>4763</v>
      </c>
      <c r="D8838" t="s">
        <v>13</v>
      </c>
      <c r="E8838" s="1">
        <v>32304</v>
      </c>
      <c r="F8838">
        <v>1.62</v>
      </c>
      <c r="G8838">
        <v>55</v>
      </c>
      <c r="H8838" t="s">
        <v>231</v>
      </c>
      <c r="I8838">
        <v>0</v>
      </c>
      <c r="J8838">
        <v>0</v>
      </c>
      <c r="K8838">
        <v>0</v>
      </c>
    </row>
    <row r="8839" spans="1:11" hidden="1">
      <c r="A8839">
        <v>74346826</v>
      </c>
      <c r="B8839" t="s">
        <v>9248</v>
      </c>
      <c r="C8839" t="s">
        <v>4161</v>
      </c>
      <c r="D8839" t="s">
        <v>9</v>
      </c>
      <c r="E8839" s="1">
        <v>35343</v>
      </c>
      <c r="F8839">
        <v>1.63</v>
      </c>
      <c r="G8839">
        <v>63</v>
      </c>
      <c r="H8839" t="s">
        <v>254</v>
      </c>
      <c r="I8839">
        <v>0</v>
      </c>
      <c r="J8839">
        <v>0</v>
      </c>
      <c r="K8839">
        <v>0</v>
      </c>
    </row>
    <row r="8840" spans="1:11" hidden="1">
      <c r="A8840">
        <v>864167150</v>
      </c>
      <c r="B8840" t="s">
        <v>9249</v>
      </c>
      <c r="C8840" t="s">
        <v>1072</v>
      </c>
      <c r="D8840" t="s">
        <v>9</v>
      </c>
      <c r="E8840" s="1">
        <v>27085</v>
      </c>
      <c r="F8840">
        <v>1.66</v>
      </c>
      <c r="G8840">
        <v>67</v>
      </c>
      <c r="H8840" t="s">
        <v>272</v>
      </c>
      <c r="I8840">
        <v>0</v>
      </c>
      <c r="J8840">
        <v>0</v>
      </c>
      <c r="K8840">
        <v>0</v>
      </c>
    </row>
    <row r="8841" spans="1:11" hidden="1">
      <c r="A8841">
        <v>888940150</v>
      </c>
      <c r="B8841" t="s">
        <v>9250</v>
      </c>
      <c r="C8841" t="s">
        <v>385</v>
      </c>
      <c r="D8841" t="s">
        <v>9</v>
      </c>
      <c r="E8841" s="1">
        <v>32097</v>
      </c>
      <c r="F8841">
        <v>1.78</v>
      </c>
      <c r="G8841">
        <v>65</v>
      </c>
      <c r="H8841" t="s">
        <v>74</v>
      </c>
      <c r="I8841">
        <v>0</v>
      </c>
      <c r="J8841">
        <v>0</v>
      </c>
      <c r="K8841">
        <v>0</v>
      </c>
    </row>
    <row r="8842" spans="1:11" hidden="1">
      <c r="A8842">
        <v>221313812</v>
      </c>
      <c r="B8842" t="s">
        <v>9251</v>
      </c>
      <c r="C8842" t="s">
        <v>393</v>
      </c>
      <c r="D8842" t="s">
        <v>9</v>
      </c>
      <c r="E8842" s="1">
        <v>33728</v>
      </c>
      <c r="F8842">
        <v>1.81</v>
      </c>
      <c r="G8842">
        <v>71</v>
      </c>
      <c r="H8842" t="s">
        <v>74</v>
      </c>
      <c r="I8842">
        <v>1</v>
      </c>
      <c r="J8842">
        <v>0</v>
      </c>
      <c r="K8842">
        <v>0</v>
      </c>
    </row>
    <row r="8843" spans="1:11" hidden="1">
      <c r="A8843">
        <v>775856261</v>
      </c>
      <c r="B8843" t="s">
        <v>9252</v>
      </c>
      <c r="C8843" t="s">
        <v>746</v>
      </c>
      <c r="D8843" t="s">
        <v>9</v>
      </c>
      <c r="E8843" s="1">
        <v>33786</v>
      </c>
      <c r="F8843">
        <v>1.66</v>
      </c>
      <c r="G8843">
        <v>55</v>
      </c>
      <c r="H8843" t="s">
        <v>252</v>
      </c>
      <c r="I8843">
        <v>0</v>
      </c>
      <c r="J8843">
        <v>0</v>
      </c>
      <c r="K8843">
        <v>1</v>
      </c>
    </row>
    <row r="8844" spans="1:11" hidden="1">
      <c r="A8844">
        <v>196591431</v>
      </c>
      <c r="B8844" t="s">
        <v>9253</v>
      </c>
      <c r="C8844" t="s">
        <v>451</v>
      </c>
      <c r="D8844" t="s">
        <v>13</v>
      </c>
      <c r="E8844" s="1">
        <v>31866</v>
      </c>
      <c r="F8844">
        <v>1.8</v>
      </c>
      <c r="G8844">
        <v>70</v>
      </c>
      <c r="H8844" t="s">
        <v>270</v>
      </c>
      <c r="I8844">
        <v>0</v>
      </c>
      <c r="J8844">
        <v>0</v>
      </c>
      <c r="K8844">
        <v>0</v>
      </c>
    </row>
    <row r="8845" spans="1:11" hidden="1">
      <c r="A8845">
        <v>193264881</v>
      </c>
      <c r="B8845" t="s">
        <v>9254</v>
      </c>
      <c r="C8845" t="s">
        <v>451</v>
      </c>
      <c r="D8845" t="s">
        <v>13</v>
      </c>
      <c r="E8845" s="1">
        <v>32803</v>
      </c>
      <c r="F8845">
        <v>1.9</v>
      </c>
      <c r="G8845">
        <v>80</v>
      </c>
      <c r="H8845" t="s">
        <v>6</v>
      </c>
      <c r="I8845">
        <v>0</v>
      </c>
      <c r="J8845">
        <v>0</v>
      </c>
      <c r="K8845">
        <v>0</v>
      </c>
    </row>
    <row r="8846" spans="1:11" hidden="1">
      <c r="A8846">
        <v>93324634</v>
      </c>
      <c r="B8846" t="s">
        <v>9255</v>
      </c>
      <c r="C8846" t="s">
        <v>451</v>
      </c>
      <c r="D8846" t="s">
        <v>13</v>
      </c>
      <c r="E8846" s="1">
        <v>30735</v>
      </c>
      <c r="F8846">
        <v>1.92</v>
      </c>
      <c r="G8846">
        <v>92</v>
      </c>
      <c r="H8846" t="s">
        <v>272</v>
      </c>
      <c r="I8846">
        <v>0</v>
      </c>
      <c r="J8846">
        <v>0</v>
      </c>
      <c r="K8846">
        <v>0</v>
      </c>
    </row>
    <row r="8847" spans="1:11" hidden="1">
      <c r="A8847">
        <v>652989457</v>
      </c>
      <c r="B8847" t="s">
        <v>9256</v>
      </c>
      <c r="C8847" t="s">
        <v>566</v>
      </c>
      <c r="D8847" t="s">
        <v>13</v>
      </c>
      <c r="E8847" s="1">
        <v>32838</v>
      </c>
      <c r="F8847">
        <v>1.75</v>
      </c>
      <c r="G8847">
        <v>73</v>
      </c>
      <c r="H8847" t="s">
        <v>254</v>
      </c>
      <c r="I8847">
        <v>0</v>
      </c>
      <c r="J8847">
        <v>0</v>
      </c>
      <c r="K8847">
        <v>0</v>
      </c>
    </row>
    <row r="8848" spans="1:11" hidden="1">
      <c r="A8848">
        <v>424639600</v>
      </c>
      <c r="B8848" t="s">
        <v>9257</v>
      </c>
      <c r="C8848" t="s">
        <v>566</v>
      </c>
      <c r="D8848" t="s">
        <v>13</v>
      </c>
      <c r="E8848" s="1">
        <v>31848</v>
      </c>
      <c r="F8848">
        <v>1.83</v>
      </c>
      <c r="G8848">
        <v>95</v>
      </c>
      <c r="H8848" t="s">
        <v>287</v>
      </c>
      <c r="I8848">
        <v>0</v>
      </c>
      <c r="J8848">
        <v>0</v>
      </c>
      <c r="K8848">
        <v>0</v>
      </c>
    </row>
    <row r="8849" spans="1:11" hidden="1">
      <c r="A8849">
        <v>381048812</v>
      </c>
      <c r="B8849" t="s">
        <v>9258</v>
      </c>
      <c r="C8849" t="s">
        <v>566</v>
      </c>
      <c r="D8849" t="s">
        <v>13</v>
      </c>
      <c r="E8849" s="1">
        <v>34439</v>
      </c>
      <c r="F8849">
        <v>1.82</v>
      </c>
      <c r="G8849">
        <v>74</v>
      </c>
      <c r="H8849" t="s">
        <v>272</v>
      </c>
      <c r="I8849">
        <v>1</v>
      </c>
      <c r="J8849">
        <v>0</v>
      </c>
      <c r="K8849">
        <v>0</v>
      </c>
    </row>
    <row r="8850" spans="1:11" hidden="1">
      <c r="A8850">
        <v>760941047</v>
      </c>
      <c r="B8850" t="s">
        <v>9259</v>
      </c>
      <c r="C8850" t="s">
        <v>566</v>
      </c>
      <c r="D8850" t="s">
        <v>13</v>
      </c>
      <c r="E8850" s="1">
        <v>32907</v>
      </c>
      <c r="F8850">
        <v>1.76</v>
      </c>
      <c r="G8850">
        <v>65</v>
      </c>
      <c r="H8850" t="s">
        <v>331</v>
      </c>
      <c r="I8850">
        <v>0</v>
      </c>
      <c r="J8850">
        <v>0</v>
      </c>
      <c r="K8850">
        <v>0</v>
      </c>
    </row>
    <row r="8851" spans="1:11" hidden="1">
      <c r="A8851">
        <v>273264631</v>
      </c>
      <c r="B8851" t="s">
        <v>9260</v>
      </c>
      <c r="C8851" t="s">
        <v>566</v>
      </c>
      <c r="D8851" t="s">
        <v>13</v>
      </c>
      <c r="E8851" s="1">
        <v>32810</v>
      </c>
      <c r="F8851">
        <v>1.84</v>
      </c>
      <c r="G8851">
        <v>130</v>
      </c>
      <c r="H8851" t="s">
        <v>68</v>
      </c>
      <c r="I8851">
        <v>0</v>
      </c>
      <c r="J8851">
        <v>0</v>
      </c>
      <c r="K8851">
        <v>0</v>
      </c>
    </row>
    <row r="8852" spans="1:11" hidden="1">
      <c r="A8852">
        <v>546837114</v>
      </c>
      <c r="B8852" t="s">
        <v>9261</v>
      </c>
      <c r="C8852" t="s">
        <v>566</v>
      </c>
      <c r="D8852" t="s">
        <v>13</v>
      </c>
      <c r="E8852" s="1">
        <v>30876</v>
      </c>
      <c r="F8852">
        <v>1.86</v>
      </c>
      <c r="G8852">
        <v>90</v>
      </c>
      <c r="H8852" t="s">
        <v>332</v>
      </c>
      <c r="I8852">
        <v>0</v>
      </c>
      <c r="J8852">
        <v>0</v>
      </c>
      <c r="K8852">
        <v>0</v>
      </c>
    </row>
    <row r="8853" spans="1:11" hidden="1">
      <c r="A8853">
        <v>188712292</v>
      </c>
      <c r="B8853" t="s">
        <v>9262</v>
      </c>
      <c r="C8853" t="s">
        <v>566</v>
      </c>
      <c r="D8853" t="s">
        <v>13</v>
      </c>
      <c r="E8853" s="1">
        <v>29783</v>
      </c>
      <c r="F8853">
        <v>1.71</v>
      </c>
      <c r="G8853">
        <v>69</v>
      </c>
      <c r="H8853" t="s">
        <v>200</v>
      </c>
      <c r="I8853">
        <v>0</v>
      </c>
      <c r="J8853">
        <v>0</v>
      </c>
      <c r="K8853">
        <v>0</v>
      </c>
    </row>
    <row r="8854" spans="1:11" hidden="1">
      <c r="A8854">
        <v>637459176</v>
      </c>
      <c r="B8854" t="s">
        <v>9263</v>
      </c>
      <c r="C8854" t="s">
        <v>566</v>
      </c>
      <c r="D8854" t="s">
        <v>13</v>
      </c>
      <c r="E8854" s="1">
        <v>32525</v>
      </c>
      <c r="F8854">
        <v>1.86</v>
      </c>
      <c r="G8854">
        <v>72</v>
      </c>
      <c r="H8854" t="s">
        <v>289</v>
      </c>
      <c r="I8854">
        <v>0</v>
      </c>
      <c r="J8854">
        <v>0</v>
      </c>
      <c r="K8854">
        <v>1</v>
      </c>
    </row>
    <row r="8855" spans="1:11" hidden="1">
      <c r="A8855">
        <v>703056678</v>
      </c>
      <c r="B8855" t="s">
        <v>9264</v>
      </c>
      <c r="C8855" t="s">
        <v>566</v>
      </c>
      <c r="D8855" t="s">
        <v>13</v>
      </c>
      <c r="E8855" s="1">
        <v>33735</v>
      </c>
      <c r="F8855">
        <v>1.85</v>
      </c>
      <c r="G8855">
        <v>68</v>
      </c>
      <c r="H8855" t="s">
        <v>74</v>
      </c>
      <c r="I8855">
        <v>0</v>
      </c>
      <c r="J8855">
        <v>0</v>
      </c>
      <c r="K8855">
        <v>0</v>
      </c>
    </row>
    <row r="8856" spans="1:11" hidden="1">
      <c r="A8856">
        <v>565117926</v>
      </c>
      <c r="B8856" t="s">
        <v>9265</v>
      </c>
      <c r="C8856" t="s">
        <v>566</v>
      </c>
      <c r="D8856" t="s">
        <v>13</v>
      </c>
      <c r="E8856" s="1">
        <v>33315</v>
      </c>
      <c r="F8856">
        <v>1.89</v>
      </c>
      <c r="G8856">
        <v>79</v>
      </c>
      <c r="H8856" t="s">
        <v>329</v>
      </c>
      <c r="I8856">
        <v>0</v>
      </c>
      <c r="J8856">
        <v>0</v>
      </c>
      <c r="K8856">
        <v>0</v>
      </c>
    </row>
    <row r="8857" spans="1:11" hidden="1">
      <c r="A8857">
        <v>8420504</v>
      </c>
      <c r="B8857" t="s">
        <v>9266</v>
      </c>
      <c r="C8857" t="s">
        <v>443</v>
      </c>
      <c r="D8857" t="s">
        <v>13</v>
      </c>
      <c r="E8857" s="1">
        <v>33990</v>
      </c>
      <c r="F8857">
        <v>1.87</v>
      </c>
      <c r="G8857">
        <v>85</v>
      </c>
      <c r="H8857" t="s">
        <v>74</v>
      </c>
      <c r="I8857">
        <v>0</v>
      </c>
      <c r="J8857">
        <v>0</v>
      </c>
      <c r="K8857">
        <v>0</v>
      </c>
    </row>
    <row r="8858" spans="1:11" hidden="1">
      <c r="A8858">
        <v>635258187</v>
      </c>
      <c r="B8858" t="s">
        <v>9267</v>
      </c>
      <c r="C8858" t="s">
        <v>389</v>
      </c>
      <c r="D8858" t="s">
        <v>13</v>
      </c>
      <c r="E8858" s="1">
        <v>34030</v>
      </c>
      <c r="F8858">
        <v>1.79</v>
      </c>
      <c r="G8858">
        <v>77</v>
      </c>
      <c r="H8858" t="s">
        <v>176</v>
      </c>
      <c r="I8858">
        <v>0</v>
      </c>
      <c r="J8858">
        <v>0</v>
      </c>
      <c r="K8858">
        <v>0</v>
      </c>
    </row>
    <row r="8859" spans="1:11" hidden="1">
      <c r="A8859">
        <v>185824997</v>
      </c>
      <c r="B8859" t="s">
        <v>9268</v>
      </c>
      <c r="C8859" t="s">
        <v>852</v>
      </c>
      <c r="D8859" t="s">
        <v>13</v>
      </c>
      <c r="E8859" s="1">
        <v>32163</v>
      </c>
      <c r="F8859">
        <v>2</v>
      </c>
      <c r="G8859">
        <v>89</v>
      </c>
      <c r="H8859" t="s">
        <v>6</v>
      </c>
      <c r="I8859">
        <v>0</v>
      </c>
      <c r="J8859">
        <v>1</v>
      </c>
      <c r="K8859">
        <v>0</v>
      </c>
    </row>
    <row r="8860" spans="1:11" hidden="1">
      <c r="A8860">
        <v>712300678</v>
      </c>
      <c r="B8860" t="s">
        <v>9269</v>
      </c>
      <c r="C8860" t="s">
        <v>852</v>
      </c>
      <c r="D8860" t="s">
        <v>13</v>
      </c>
      <c r="E8860" s="1">
        <v>33907</v>
      </c>
      <c r="F8860">
        <v>1.86</v>
      </c>
      <c r="G8860">
        <v>75</v>
      </c>
      <c r="H8860" t="s">
        <v>74</v>
      </c>
      <c r="I8860">
        <v>0</v>
      </c>
      <c r="J8860">
        <v>0</v>
      </c>
      <c r="K8860">
        <v>0</v>
      </c>
    </row>
    <row r="8861" spans="1:11" hidden="1">
      <c r="A8861">
        <v>381556932</v>
      </c>
      <c r="B8861" t="s">
        <v>9270</v>
      </c>
      <c r="C8861" t="s">
        <v>443</v>
      </c>
      <c r="D8861" t="s">
        <v>13</v>
      </c>
      <c r="E8861" s="1">
        <v>29961</v>
      </c>
      <c r="F8861">
        <v>1.89</v>
      </c>
      <c r="G8861">
        <v>99</v>
      </c>
      <c r="H8861" t="s">
        <v>289</v>
      </c>
      <c r="I8861">
        <v>0</v>
      </c>
      <c r="J8861">
        <v>0</v>
      </c>
      <c r="K8861">
        <v>0</v>
      </c>
    </row>
    <row r="8862" spans="1:11" hidden="1">
      <c r="A8862">
        <v>556354189</v>
      </c>
      <c r="B8862" t="s">
        <v>9271</v>
      </c>
      <c r="C8862" t="s">
        <v>451</v>
      </c>
      <c r="D8862" t="s">
        <v>13</v>
      </c>
      <c r="E8862" s="1">
        <v>30831</v>
      </c>
      <c r="F8862">
        <v>1.91</v>
      </c>
      <c r="G8862">
        <v>98</v>
      </c>
      <c r="H8862" t="s">
        <v>6</v>
      </c>
      <c r="I8862">
        <v>0</v>
      </c>
      <c r="J8862">
        <v>0</v>
      </c>
      <c r="K8862">
        <v>1</v>
      </c>
    </row>
    <row r="8863" spans="1:11" hidden="1">
      <c r="A8863">
        <v>312015477</v>
      </c>
      <c r="B8863" t="s">
        <v>9272</v>
      </c>
      <c r="C8863" t="s">
        <v>451</v>
      </c>
      <c r="D8863" t="s">
        <v>13</v>
      </c>
      <c r="E8863" s="1">
        <v>32771</v>
      </c>
      <c r="F8863">
        <v>1.78</v>
      </c>
      <c r="G8863">
        <v>72</v>
      </c>
      <c r="H8863" t="s">
        <v>200</v>
      </c>
      <c r="I8863">
        <v>0</v>
      </c>
      <c r="J8863">
        <v>0</v>
      </c>
      <c r="K8863">
        <v>0</v>
      </c>
    </row>
    <row r="8864" spans="1:11" hidden="1">
      <c r="A8864">
        <v>359623981</v>
      </c>
      <c r="B8864" t="s">
        <v>9273</v>
      </c>
      <c r="C8864" t="s">
        <v>451</v>
      </c>
      <c r="D8864" t="s">
        <v>13</v>
      </c>
      <c r="E8864" s="1">
        <v>31995</v>
      </c>
      <c r="F8864">
        <v>1.85</v>
      </c>
      <c r="G8864">
        <v>70</v>
      </c>
      <c r="H8864" t="s">
        <v>272</v>
      </c>
      <c r="I8864">
        <v>0</v>
      </c>
      <c r="J8864">
        <v>0</v>
      </c>
      <c r="K8864">
        <v>0</v>
      </c>
    </row>
    <row r="8865" spans="1:11" hidden="1">
      <c r="A8865">
        <v>965100500</v>
      </c>
      <c r="B8865" t="s">
        <v>9274</v>
      </c>
      <c r="C8865" t="s">
        <v>451</v>
      </c>
      <c r="D8865" t="s">
        <v>13</v>
      </c>
      <c r="E8865" s="1">
        <v>29611</v>
      </c>
      <c r="F8865">
        <v>1.88</v>
      </c>
      <c r="G8865">
        <v>82</v>
      </c>
      <c r="H8865" t="s">
        <v>289</v>
      </c>
      <c r="I8865">
        <v>0</v>
      </c>
      <c r="J8865">
        <v>0</v>
      </c>
      <c r="K8865">
        <v>0</v>
      </c>
    </row>
    <row r="8866" spans="1:11" hidden="1">
      <c r="A8866">
        <v>538317694</v>
      </c>
      <c r="B8866" t="s">
        <v>9275</v>
      </c>
      <c r="C8866" t="s">
        <v>381</v>
      </c>
      <c r="D8866" t="s">
        <v>9</v>
      </c>
      <c r="E8866" s="1">
        <v>26727</v>
      </c>
      <c r="F8866">
        <v>1.75</v>
      </c>
      <c r="G8866">
        <v>58</v>
      </c>
      <c r="H8866" t="s">
        <v>200</v>
      </c>
      <c r="I8866">
        <v>0</v>
      </c>
      <c r="J8866">
        <v>0</v>
      </c>
      <c r="K8866">
        <v>0</v>
      </c>
    </row>
    <row r="8867" spans="1:11" hidden="1">
      <c r="A8867">
        <v>229833243</v>
      </c>
      <c r="B8867" t="s">
        <v>9276</v>
      </c>
      <c r="C8867" t="s">
        <v>558</v>
      </c>
      <c r="D8867" t="s">
        <v>9</v>
      </c>
      <c r="E8867" s="1">
        <v>33794</v>
      </c>
      <c r="F8867">
        <v>1.6</v>
      </c>
      <c r="G8867">
        <v>50</v>
      </c>
      <c r="H8867" t="s">
        <v>252</v>
      </c>
      <c r="I8867">
        <v>0</v>
      </c>
      <c r="J8867">
        <v>0</v>
      </c>
      <c r="K8867">
        <v>0</v>
      </c>
    </row>
    <row r="8868" spans="1:11" hidden="1">
      <c r="A8868">
        <v>258972749</v>
      </c>
      <c r="B8868" t="s">
        <v>9277</v>
      </c>
      <c r="C8868" t="s">
        <v>1963</v>
      </c>
      <c r="D8868" t="s">
        <v>9</v>
      </c>
      <c r="E8868" s="1">
        <v>35212</v>
      </c>
      <c r="F8868">
        <v>1.68</v>
      </c>
      <c r="G8868">
        <v>83</v>
      </c>
      <c r="H8868" t="s">
        <v>6</v>
      </c>
      <c r="I8868">
        <v>0</v>
      </c>
      <c r="J8868">
        <v>0</v>
      </c>
      <c r="K8868">
        <v>0</v>
      </c>
    </row>
    <row r="8869" spans="1:11" hidden="1">
      <c r="A8869">
        <v>417310154</v>
      </c>
      <c r="B8869" t="s">
        <v>9278</v>
      </c>
      <c r="C8869" t="s">
        <v>1072</v>
      </c>
      <c r="D8869" t="s">
        <v>9</v>
      </c>
      <c r="E8869" s="1">
        <v>33792</v>
      </c>
      <c r="F8869">
        <v>1.67</v>
      </c>
      <c r="G8869">
        <v>75</v>
      </c>
      <c r="H8869" t="s">
        <v>301</v>
      </c>
      <c r="I8869">
        <v>0</v>
      </c>
      <c r="J8869">
        <v>0</v>
      </c>
      <c r="K8869">
        <v>0</v>
      </c>
    </row>
    <row r="8870" spans="1:11" hidden="1">
      <c r="A8870">
        <v>430131884</v>
      </c>
      <c r="B8870" t="s">
        <v>9279</v>
      </c>
      <c r="C8870" t="s">
        <v>1072</v>
      </c>
      <c r="D8870" t="s">
        <v>9</v>
      </c>
      <c r="E8870" s="1">
        <v>32988</v>
      </c>
      <c r="F8870">
        <v>1.52</v>
      </c>
      <c r="G8870">
        <v>57</v>
      </c>
      <c r="H8870" t="s">
        <v>336</v>
      </c>
      <c r="I8870">
        <v>0</v>
      </c>
      <c r="J8870">
        <v>1</v>
      </c>
      <c r="K8870">
        <v>0</v>
      </c>
    </row>
    <row r="8871" spans="1:11" hidden="1">
      <c r="A8871">
        <v>864763299</v>
      </c>
      <c r="B8871" t="s">
        <v>9280</v>
      </c>
      <c r="C8871" t="s">
        <v>417</v>
      </c>
      <c r="D8871" t="s">
        <v>13</v>
      </c>
      <c r="E8871" s="1">
        <v>31550</v>
      </c>
      <c r="F8871">
        <v>1.78</v>
      </c>
      <c r="G8871">
        <v>65</v>
      </c>
      <c r="H8871" t="s">
        <v>318</v>
      </c>
      <c r="I8871">
        <v>0</v>
      </c>
      <c r="J8871">
        <v>0</v>
      </c>
      <c r="K8871">
        <v>0</v>
      </c>
    </row>
    <row r="8872" spans="1:11" hidden="1">
      <c r="A8872">
        <v>859561876</v>
      </c>
      <c r="B8872" t="s">
        <v>9281</v>
      </c>
      <c r="C8872" t="s">
        <v>650</v>
      </c>
      <c r="D8872" t="s">
        <v>9</v>
      </c>
      <c r="E8872" s="1">
        <v>34047</v>
      </c>
      <c r="F8872">
        <v>1.6</v>
      </c>
      <c r="G8872">
        <v>58</v>
      </c>
      <c r="H8872" t="s">
        <v>176</v>
      </c>
      <c r="I8872">
        <v>0</v>
      </c>
      <c r="J8872">
        <v>0</v>
      </c>
      <c r="K8872">
        <v>0</v>
      </c>
    </row>
    <row r="8873" spans="1:11" hidden="1">
      <c r="A8873">
        <v>138538135</v>
      </c>
      <c r="B8873" t="s">
        <v>9282</v>
      </c>
      <c r="C8873" t="s">
        <v>650</v>
      </c>
      <c r="D8873" t="s">
        <v>13</v>
      </c>
      <c r="E8873" s="1">
        <v>34444</v>
      </c>
      <c r="F8873">
        <v>1.82</v>
      </c>
      <c r="G8873">
        <v>73</v>
      </c>
      <c r="H8873" t="s">
        <v>176</v>
      </c>
      <c r="I8873">
        <v>0</v>
      </c>
      <c r="J8873">
        <v>0</v>
      </c>
      <c r="K8873">
        <v>0</v>
      </c>
    </row>
    <row r="8874" spans="1:11" hidden="1">
      <c r="A8874">
        <v>381746437</v>
      </c>
      <c r="B8874" t="s">
        <v>9283</v>
      </c>
      <c r="C8874" t="s">
        <v>493</v>
      </c>
      <c r="D8874" t="s">
        <v>13</v>
      </c>
      <c r="E8874" s="1">
        <v>29966</v>
      </c>
      <c r="F8874">
        <v>1.75</v>
      </c>
      <c r="G8874">
        <v>72</v>
      </c>
      <c r="H8874" t="s">
        <v>301</v>
      </c>
      <c r="I8874">
        <v>0</v>
      </c>
      <c r="J8874">
        <v>0</v>
      </c>
      <c r="K8874">
        <v>0</v>
      </c>
    </row>
    <row r="8875" spans="1:11" hidden="1">
      <c r="A8875">
        <v>838910156</v>
      </c>
      <c r="B8875" t="s">
        <v>9284</v>
      </c>
      <c r="C8875" t="s">
        <v>493</v>
      </c>
      <c r="D8875" t="s">
        <v>13</v>
      </c>
      <c r="E8875" s="1">
        <v>32327</v>
      </c>
      <c r="F8875">
        <v>1.97</v>
      </c>
      <c r="G8875">
        <v>94</v>
      </c>
      <c r="H8875" t="s">
        <v>272</v>
      </c>
      <c r="I8875">
        <v>0</v>
      </c>
      <c r="J8875">
        <v>0</v>
      </c>
      <c r="K8875">
        <v>0</v>
      </c>
    </row>
    <row r="8876" spans="1:11" hidden="1">
      <c r="A8876">
        <v>489240868</v>
      </c>
      <c r="B8876" t="s">
        <v>9285</v>
      </c>
      <c r="C8876" t="s">
        <v>493</v>
      </c>
      <c r="D8876" t="s">
        <v>13</v>
      </c>
      <c r="E8876" s="1">
        <v>33727</v>
      </c>
      <c r="F8876">
        <v>2</v>
      </c>
      <c r="G8876">
        <v>90</v>
      </c>
      <c r="H8876" t="s">
        <v>332</v>
      </c>
      <c r="I8876">
        <v>0</v>
      </c>
      <c r="J8876">
        <v>0</v>
      </c>
      <c r="K8876">
        <v>0</v>
      </c>
    </row>
    <row r="8877" spans="1:11" hidden="1">
      <c r="A8877">
        <v>156639283</v>
      </c>
      <c r="B8877" t="s">
        <v>9286</v>
      </c>
      <c r="C8877" t="s">
        <v>493</v>
      </c>
      <c r="D8877" t="s">
        <v>13</v>
      </c>
      <c r="E8877" s="1">
        <v>33832</v>
      </c>
      <c r="F8877">
        <v>1.94</v>
      </c>
      <c r="G8877">
        <v>92</v>
      </c>
      <c r="H8877" t="s">
        <v>74</v>
      </c>
      <c r="I8877">
        <v>0</v>
      </c>
      <c r="J8877">
        <v>0</v>
      </c>
      <c r="K8877">
        <v>0</v>
      </c>
    </row>
    <row r="8878" spans="1:11" hidden="1">
      <c r="A8878">
        <v>193728095</v>
      </c>
      <c r="B8878" t="s">
        <v>9287</v>
      </c>
      <c r="C8878" t="s">
        <v>493</v>
      </c>
      <c r="D8878" t="s">
        <v>13</v>
      </c>
      <c r="E8878" s="1">
        <v>30474</v>
      </c>
      <c r="F8878">
        <v>1.93</v>
      </c>
      <c r="G8878">
        <v>130</v>
      </c>
      <c r="H8878" t="s">
        <v>74</v>
      </c>
      <c r="I8878">
        <v>0</v>
      </c>
      <c r="J8878">
        <v>1</v>
      </c>
      <c r="K8878">
        <v>0</v>
      </c>
    </row>
    <row r="8879" spans="1:11" hidden="1">
      <c r="A8879">
        <v>630205806</v>
      </c>
      <c r="B8879" t="s">
        <v>9288</v>
      </c>
      <c r="C8879" t="s">
        <v>493</v>
      </c>
      <c r="D8879" t="s">
        <v>13</v>
      </c>
      <c r="E8879" s="1">
        <v>29792</v>
      </c>
      <c r="F8879">
        <v>1.86</v>
      </c>
      <c r="G8879">
        <v>74</v>
      </c>
      <c r="H8879" t="s">
        <v>289</v>
      </c>
      <c r="I8879">
        <v>0</v>
      </c>
      <c r="J8879">
        <v>0</v>
      </c>
      <c r="K8879">
        <v>0</v>
      </c>
    </row>
    <row r="8880" spans="1:11" hidden="1">
      <c r="A8880">
        <v>798661107</v>
      </c>
      <c r="B8880" t="s">
        <v>9289</v>
      </c>
      <c r="C8880" t="s">
        <v>493</v>
      </c>
      <c r="D8880" t="s">
        <v>13</v>
      </c>
      <c r="E8880" s="1">
        <v>32129</v>
      </c>
      <c r="F8880">
        <v>2.0499999999999998</v>
      </c>
      <c r="G8880">
        <v>90</v>
      </c>
      <c r="H8880" t="s">
        <v>332</v>
      </c>
      <c r="I8880">
        <v>0</v>
      </c>
      <c r="J8880">
        <v>0</v>
      </c>
      <c r="K8880">
        <v>0</v>
      </c>
    </row>
    <row r="8881" spans="1:11" hidden="1">
      <c r="A8881">
        <v>61020520</v>
      </c>
      <c r="B8881" t="s">
        <v>9290</v>
      </c>
      <c r="C8881" t="s">
        <v>493</v>
      </c>
      <c r="D8881" t="s">
        <v>13</v>
      </c>
      <c r="E8881" s="1">
        <v>31996</v>
      </c>
      <c r="F8881">
        <v>1.87</v>
      </c>
      <c r="G8881">
        <v>80</v>
      </c>
      <c r="H8881" t="s">
        <v>320</v>
      </c>
      <c r="I8881">
        <v>0</v>
      </c>
      <c r="J8881">
        <v>0</v>
      </c>
      <c r="K8881">
        <v>0</v>
      </c>
    </row>
    <row r="8882" spans="1:11" hidden="1">
      <c r="A8882">
        <v>978409862</v>
      </c>
      <c r="B8882" t="s">
        <v>9291</v>
      </c>
      <c r="C8882" t="s">
        <v>493</v>
      </c>
      <c r="D8882" t="s">
        <v>13</v>
      </c>
      <c r="E8882" s="1">
        <v>32355</v>
      </c>
      <c r="F8882">
        <v>1.8</v>
      </c>
      <c r="G8882">
        <v>76</v>
      </c>
      <c r="H8882" t="s">
        <v>155</v>
      </c>
      <c r="I8882">
        <v>0</v>
      </c>
      <c r="J8882">
        <v>0</v>
      </c>
      <c r="K8882">
        <v>0</v>
      </c>
    </row>
    <row r="8883" spans="1:11" hidden="1">
      <c r="A8883">
        <v>205004197</v>
      </c>
      <c r="B8883" t="s">
        <v>9292</v>
      </c>
      <c r="C8883" t="s">
        <v>493</v>
      </c>
      <c r="D8883" t="s">
        <v>13</v>
      </c>
      <c r="E8883" s="1">
        <v>32148</v>
      </c>
      <c r="F8883">
        <v>1.95</v>
      </c>
      <c r="G8883">
        <v>95</v>
      </c>
      <c r="H8883" t="s">
        <v>250</v>
      </c>
      <c r="I8883">
        <v>0</v>
      </c>
      <c r="J8883">
        <v>0</v>
      </c>
      <c r="K8883">
        <v>0</v>
      </c>
    </row>
    <row r="8884" spans="1:11" hidden="1">
      <c r="A8884">
        <v>780018325</v>
      </c>
      <c r="B8884" t="s">
        <v>9293</v>
      </c>
      <c r="C8884" t="s">
        <v>406</v>
      </c>
      <c r="D8884" t="s">
        <v>9</v>
      </c>
      <c r="E8884" s="1">
        <v>25118</v>
      </c>
      <c r="F8884">
        <v>1.68</v>
      </c>
      <c r="G8884">
        <v>68</v>
      </c>
      <c r="H8884" t="s">
        <v>200</v>
      </c>
      <c r="I8884">
        <v>0</v>
      </c>
      <c r="J8884">
        <v>0</v>
      </c>
      <c r="K8884">
        <v>0</v>
      </c>
    </row>
    <row r="8885" spans="1:11" hidden="1">
      <c r="A8885">
        <v>660600598</v>
      </c>
      <c r="B8885" t="s">
        <v>9294</v>
      </c>
      <c r="C8885" t="s">
        <v>389</v>
      </c>
      <c r="D8885" t="s">
        <v>9</v>
      </c>
      <c r="E8885" s="1">
        <v>33016</v>
      </c>
      <c r="F8885">
        <v>1.76</v>
      </c>
      <c r="G8885">
        <v>69</v>
      </c>
      <c r="H8885" t="s">
        <v>252</v>
      </c>
      <c r="I8885">
        <v>0</v>
      </c>
      <c r="J8885">
        <v>0</v>
      </c>
      <c r="K8885">
        <v>0</v>
      </c>
    </row>
    <row r="8886" spans="1:11" hidden="1">
      <c r="A8886">
        <v>930203213</v>
      </c>
      <c r="B8886" t="s">
        <v>9295</v>
      </c>
      <c r="C8886" t="s">
        <v>482</v>
      </c>
      <c r="D8886" t="s">
        <v>13</v>
      </c>
      <c r="E8886" s="1">
        <v>35736</v>
      </c>
      <c r="F8886">
        <v>1.7</v>
      </c>
      <c r="G8886">
        <v>63</v>
      </c>
      <c r="H8886" t="s">
        <v>231</v>
      </c>
      <c r="I8886">
        <v>0</v>
      </c>
      <c r="J8886">
        <v>0</v>
      </c>
      <c r="K8886">
        <v>0</v>
      </c>
    </row>
    <row r="8887" spans="1:11" hidden="1">
      <c r="A8887">
        <v>789056524</v>
      </c>
      <c r="B8887" t="s">
        <v>9296</v>
      </c>
      <c r="C8887" t="s">
        <v>443</v>
      </c>
      <c r="D8887" t="s">
        <v>13</v>
      </c>
      <c r="E8887" s="1">
        <v>32210</v>
      </c>
      <c r="F8887">
        <v>1.88</v>
      </c>
      <c r="G8887">
        <v>88</v>
      </c>
      <c r="H8887" t="s">
        <v>252</v>
      </c>
      <c r="I8887">
        <v>0</v>
      </c>
      <c r="J8887">
        <v>0</v>
      </c>
      <c r="K8887">
        <v>0</v>
      </c>
    </row>
    <row r="8888" spans="1:11" hidden="1">
      <c r="A8888">
        <v>988729820</v>
      </c>
      <c r="B8888" t="s">
        <v>9297</v>
      </c>
      <c r="C8888" t="s">
        <v>1122</v>
      </c>
      <c r="D8888" t="s">
        <v>13</v>
      </c>
      <c r="E8888" s="1">
        <v>30625</v>
      </c>
      <c r="F8888">
        <v>1.91</v>
      </c>
      <c r="G8888">
        <v>100</v>
      </c>
      <c r="H8888" t="s">
        <v>320</v>
      </c>
      <c r="I8888">
        <v>0</v>
      </c>
      <c r="J8888">
        <v>0</v>
      </c>
      <c r="K8888">
        <v>0</v>
      </c>
    </row>
    <row r="8889" spans="1:11" hidden="1">
      <c r="A8889">
        <v>825607253</v>
      </c>
      <c r="B8889" t="s">
        <v>9298</v>
      </c>
      <c r="C8889" t="s">
        <v>922</v>
      </c>
      <c r="D8889" t="s">
        <v>13</v>
      </c>
      <c r="E8889" s="1">
        <v>34568</v>
      </c>
      <c r="F8889">
        <v>1.86</v>
      </c>
      <c r="G8889">
        <v>80</v>
      </c>
      <c r="H8889" t="s">
        <v>225</v>
      </c>
      <c r="I8889">
        <v>0</v>
      </c>
      <c r="J8889">
        <v>0</v>
      </c>
      <c r="K8889">
        <v>0</v>
      </c>
    </row>
    <row r="8890" spans="1:11" hidden="1">
      <c r="A8890">
        <v>624453875</v>
      </c>
      <c r="B8890" t="s">
        <v>9299</v>
      </c>
      <c r="C8890" t="s">
        <v>2272</v>
      </c>
      <c r="D8890" t="s">
        <v>9</v>
      </c>
      <c r="E8890" s="1">
        <v>31169</v>
      </c>
      <c r="F8890">
        <v>1.64</v>
      </c>
      <c r="G8890">
        <v>58</v>
      </c>
      <c r="H8890" t="s">
        <v>211</v>
      </c>
      <c r="I8890">
        <v>0</v>
      </c>
      <c r="J8890">
        <v>0</v>
      </c>
      <c r="K8890">
        <v>0</v>
      </c>
    </row>
    <row r="8891" spans="1:11" hidden="1">
      <c r="A8891">
        <v>249071689</v>
      </c>
      <c r="B8891" t="s">
        <v>9300</v>
      </c>
      <c r="C8891" t="s">
        <v>3722</v>
      </c>
      <c r="D8891" t="s">
        <v>13</v>
      </c>
      <c r="E8891" s="1">
        <v>35285</v>
      </c>
      <c r="F8891">
        <v>1.75</v>
      </c>
      <c r="G8891">
        <v>80</v>
      </c>
      <c r="H8891" t="s">
        <v>6</v>
      </c>
      <c r="I8891">
        <v>0</v>
      </c>
      <c r="J8891">
        <v>0</v>
      </c>
      <c r="K8891">
        <v>0</v>
      </c>
    </row>
    <row r="8892" spans="1:11" hidden="1">
      <c r="A8892">
        <v>799207392</v>
      </c>
      <c r="B8892" t="s">
        <v>9301</v>
      </c>
      <c r="C8892" t="s">
        <v>3722</v>
      </c>
      <c r="D8892" t="s">
        <v>13</v>
      </c>
      <c r="E8892" s="1">
        <v>35408</v>
      </c>
      <c r="F8892">
        <v>1.78</v>
      </c>
      <c r="G8892">
        <v>62</v>
      </c>
      <c r="H8892" t="s">
        <v>74</v>
      </c>
      <c r="I8892">
        <v>0</v>
      </c>
      <c r="J8892">
        <v>0</v>
      </c>
      <c r="K8892">
        <v>0</v>
      </c>
    </row>
    <row r="8893" spans="1:11" hidden="1">
      <c r="A8893">
        <v>172536875</v>
      </c>
      <c r="B8893" t="s">
        <v>9302</v>
      </c>
      <c r="C8893" t="s">
        <v>381</v>
      </c>
      <c r="D8893" t="s">
        <v>13</v>
      </c>
      <c r="E8893" s="1">
        <v>34018</v>
      </c>
      <c r="F8893">
        <v>1.77</v>
      </c>
      <c r="G8893">
        <v>75</v>
      </c>
      <c r="H8893" t="s">
        <v>287</v>
      </c>
      <c r="I8893">
        <v>0</v>
      </c>
      <c r="J8893">
        <v>0</v>
      </c>
      <c r="K8893">
        <v>0</v>
      </c>
    </row>
    <row r="8894" spans="1:11" hidden="1">
      <c r="A8894">
        <v>704580585</v>
      </c>
      <c r="B8894" t="s">
        <v>9303</v>
      </c>
      <c r="C8894" t="s">
        <v>636</v>
      </c>
      <c r="D8894" t="s">
        <v>13</v>
      </c>
      <c r="E8894" s="1">
        <v>33219</v>
      </c>
      <c r="F8894">
        <v>1.75</v>
      </c>
      <c r="G8894">
        <v>59</v>
      </c>
      <c r="H8894" t="s">
        <v>74</v>
      </c>
      <c r="I8894">
        <v>0</v>
      </c>
      <c r="J8894">
        <v>0</v>
      </c>
      <c r="K8894">
        <v>0</v>
      </c>
    </row>
    <row r="8895" spans="1:11" hidden="1">
      <c r="A8895">
        <v>974099683</v>
      </c>
      <c r="B8895" t="s">
        <v>9304</v>
      </c>
      <c r="C8895" t="s">
        <v>499</v>
      </c>
      <c r="D8895" t="s">
        <v>9</v>
      </c>
      <c r="E8895" s="1">
        <v>33275</v>
      </c>
      <c r="F8895">
        <v>1.72</v>
      </c>
      <c r="G8895">
        <v>60</v>
      </c>
      <c r="H8895" t="s">
        <v>225</v>
      </c>
      <c r="I8895">
        <v>0</v>
      </c>
      <c r="J8895">
        <v>0</v>
      </c>
      <c r="K8895">
        <v>0</v>
      </c>
    </row>
    <row r="8896" spans="1:11" hidden="1">
      <c r="A8896">
        <v>39584129</v>
      </c>
      <c r="B8896" t="s">
        <v>9305</v>
      </c>
      <c r="C8896" t="s">
        <v>499</v>
      </c>
      <c r="D8896" t="s">
        <v>9</v>
      </c>
      <c r="E8896" s="1">
        <v>30383</v>
      </c>
      <c r="F8896">
        <v>1.65</v>
      </c>
      <c r="G8896">
        <v>52</v>
      </c>
      <c r="H8896" t="s">
        <v>6</v>
      </c>
      <c r="I8896">
        <v>0</v>
      </c>
      <c r="J8896">
        <v>0</v>
      </c>
      <c r="K8896">
        <v>1</v>
      </c>
    </row>
    <row r="8897" spans="1:11" hidden="1">
      <c r="A8897">
        <v>343525700</v>
      </c>
      <c r="B8897" t="s">
        <v>9306</v>
      </c>
      <c r="C8897" t="s">
        <v>473</v>
      </c>
      <c r="D8897" t="s">
        <v>9</v>
      </c>
      <c r="E8897" s="1">
        <v>31938</v>
      </c>
      <c r="F8897">
        <v>1.68</v>
      </c>
      <c r="G8897">
        <v>60</v>
      </c>
      <c r="H8897" t="s">
        <v>250</v>
      </c>
      <c r="I8897">
        <v>1</v>
      </c>
      <c r="J8897">
        <v>0</v>
      </c>
      <c r="K8897">
        <v>0</v>
      </c>
    </row>
    <row r="8898" spans="1:11" hidden="1">
      <c r="A8898">
        <v>543469512</v>
      </c>
      <c r="B8898" t="s">
        <v>9307</v>
      </c>
      <c r="C8898" t="s">
        <v>473</v>
      </c>
      <c r="D8898" t="s">
        <v>9</v>
      </c>
      <c r="E8898" s="1">
        <v>31655</v>
      </c>
      <c r="F8898">
        <v>1.68</v>
      </c>
      <c r="G8898">
        <v>60</v>
      </c>
      <c r="H8898" t="s">
        <v>318</v>
      </c>
      <c r="I8898">
        <v>0</v>
      </c>
      <c r="J8898">
        <v>0</v>
      </c>
      <c r="K8898">
        <v>0</v>
      </c>
    </row>
    <row r="8899" spans="1:11" hidden="1">
      <c r="A8899">
        <v>593041020</v>
      </c>
      <c r="B8899" t="s">
        <v>9308</v>
      </c>
      <c r="C8899" t="s">
        <v>482</v>
      </c>
      <c r="D8899" t="s">
        <v>9</v>
      </c>
      <c r="E8899" s="1">
        <v>33053</v>
      </c>
      <c r="F8899">
        <v>1.7</v>
      </c>
      <c r="G8899">
        <v>50</v>
      </c>
      <c r="H8899" t="s">
        <v>74</v>
      </c>
      <c r="I8899">
        <v>0</v>
      </c>
      <c r="J8899">
        <v>0</v>
      </c>
      <c r="K8899">
        <v>0</v>
      </c>
    </row>
    <row r="8900" spans="1:11" hidden="1">
      <c r="A8900">
        <v>931143770</v>
      </c>
      <c r="B8900" t="s">
        <v>9309</v>
      </c>
      <c r="C8900" t="s">
        <v>389</v>
      </c>
      <c r="D8900" t="s">
        <v>9</v>
      </c>
      <c r="E8900" s="1">
        <v>32120</v>
      </c>
      <c r="F8900">
        <v>1.73</v>
      </c>
      <c r="G8900">
        <v>70</v>
      </c>
      <c r="H8900" t="s">
        <v>289</v>
      </c>
      <c r="I8900">
        <v>0</v>
      </c>
      <c r="J8900">
        <v>1</v>
      </c>
      <c r="K8900">
        <v>0</v>
      </c>
    </row>
    <row r="8901" spans="1:11" hidden="1">
      <c r="A8901">
        <v>663848389</v>
      </c>
      <c r="B8901" t="s">
        <v>9310</v>
      </c>
      <c r="C8901" t="s">
        <v>406</v>
      </c>
      <c r="D8901" t="s">
        <v>9</v>
      </c>
      <c r="E8901" s="1">
        <v>32299</v>
      </c>
      <c r="F8901">
        <v>1.85</v>
      </c>
      <c r="G8901">
        <v>76</v>
      </c>
      <c r="H8901" t="s">
        <v>272</v>
      </c>
      <c r="I8901">
        <v>0</v>
      </c>
      <c r="J8901">
        <v>1</v>
      </c>
      <c r="K8901">
        <v>0</v>
      </c>
    </row>
    <row r="8902" spans="1:11" hidden="1">
      <c r="A8902">
        <v>171878949</v>
      </c>
      <c r="B8902" t="s">
        <v>9311</v>
      </c>
      <c r="C8902" t="s">
        <v>551</v>
      </c>
      <c r="D8902" t="s">
        <v>9</v>
      </c>
      <c r="E8902" s="1">
        <v>32666</v>
      </c>
      <c r="F8902">
        <v>1.73</v>
      </c>
      <c r="G8902">
        <v>53</v>
      </c>
      <c r="H8902" t="s">
        <v>176</v>
      </c>
      <c r="I8902">
        <v>0</v>
      </c>
      <c r="J8902">
        <v>0</v>
      </c>
      <c r="K8902">
        <v>0</v>
      </c>
    </row>
    <row r="8903" spans="1:11" hidden="1">
      <c r="A8903">
        <v>983536887</v>
      </c>
      <c r="B8903" t="s">
        <v>9312</v>
      </c>
      <c r="C8903" t="s">
        <v>551</v>
      </c>
      <c r="D8903" t="s">
        <v>9</v>
      </c>
      <c r="E8903" s="1">
        <v>33258</v>
      </c>
      <c r="F8903">
        <v>1.85</v>
      </c>
      <c r="G8903">
        <v>70</v>
      </c>
      <c r="H8903" t="s">
        <v>329</v>
      </c>
      <c r="I8903">
        <v>0</v>
      </c>
      <c r="J8903">
        <v>0</v>
      </c>
      <c r="K8903">
        <v>0</v>
      </c>
    </row>
    <row r="8904" spans="1:11" hidden="1">
      <c r="A8904">
        <v>254645346</v>
      </c>
      <c r="B8904" t="s">
        <v>9313</v>
      </c>
      <c r="C8904" t="s">
        <v>477</v>
      </c>
      <c r="D8904" t="s">
        <v>9</v>
      </c>
      <c r="E8904" s="1">
        <v>34008</v>
      </c>
      <c r="F8904">
        <v>1.52</v>
      </c>
      <c r="G8904">
        <v>53</v>
      </c>
      <c r="H8904" t="s">
        <v>252</v>
      </c>
      <c r="I8904">
        <v>0</v>
      </c>
      <c r="J8904">
        <v>0</v>
      </c>
      <c r="K8904">
        <v>0</v>
      </c>
    </row>
    <row r="8905" spans="1:11" hidden="1">
      <c r="A8905">
        <v>704169798</v>
      </c>
      <c r="B8905" t="s">
        <v>9314</v>
      </c>
      <c r="C8905" t="s">
        <v>477</v>
      </c>
      <c r="D8905" t="s">
        <v>9</v>
      </c>
      <c r="E8905" s="1">
        <v>33029</v>
      </c>
      <c r="F8905">
        <v>1.74</v>
      </c>
      <c r="G8905">
        <v>58</v>
      </c>
      <c r="H8905" t="s">
        <v>74</v>
      </c>
      <c r="I8905">
        <v>0</v>
      </c>
      <c r="J8905">
        <v>0</v>
      </c>
      <c r="K8905">
        <v>0</v>
      </c>
    </row>
    <row r="8906" spans="1:11" hidden="1">
      <c r="A8906">
        <v>678194406</v>
      </c>
      <c r="B8906" t="s">
        <v>9315</v>
      </c>
      <c r="C8906" t="s">
        <v>1435</v>
      </c>
      <c r="D8906" t="s">
        <v>13</v>
      </c>
      <c r="E8906" s="1">
        <v>33659</v>
      </c>
      <c r="F8906">
        <v>1.8</v>
      </c>
      <c r="G8906">
        <v>90</v>
      </c>
      <c r="H8906" t="s">
        <v>254</v>
      </c>
      <c r="I8906">
        <v>0</v>
      </c>
      <c r="J8906">
        <v>0</v>
      </c>
      <c r="K8906">
        <v>0</v>
      </c>
    </row>
    <row r="8907" spans="1:11" hidden="1">
      <c r="A8907">
        <v>319595440</v>
      </c>
      <c r="B8907" t="s">
        <v>9317</v>
      </c>
      <c r="C8907" t="s">
        <v>1072</v>
      </c>
      <c r="D8907" t="s">
        <v>9</v>
      </c>
      <c r="E8907" s="1">
        <v>32846</v>
      </c>
      <c r="F8907">
        <v>1.6</v>
      </c>
      <c r="G8907">
        <v>55</v>
      </c>
      <c r="H8907" t="s">
        <v>227</v>
      </c>
      <c r="I8907">
        <v>0</v>
      </c>
      <c r="J8907">
        <v>0</v>
      </c>
      <c r="K8907">
        <v>0</v>
      </c>
    </row>
    <row r="8908" spans="1:11" hidden="1">
      <c r="A8908">
        <v>169038848</v>
      </c>
      <c r="B8908" t="s">
        <v>9318</v>
      </c>
      <c r="C8908" t="s">
        <v>1072</v>
      </c>
      <c r="D8908" t="s">
        <v>9</v>
      </c>
      <c r="E8908" s="1">
        <v>33535</v>
      </c>
      <c r="F8908">
        <v>1.65</v>
      </c>
      <c r="G8908">
        <v>61</v>
      </c>
      <c r="H8908" t="s">
        <v>129</v>
      </c>
      <c r="I8908">
        <v>0</v>
      </c>
      <c r="J8908">
        <v>0</v>
      </c>
      <c r="K8908">
        <v>0</v>
      </c>
    </row>
    <row r="8909" spans="1:11" hidden="1">
      <c r="A8909">
        <v>508827063</v>
      </c>
      <c r="B8909" t="s">
        <v>9319</v>
      </c>
      <c r="C8909" t="s">
        <v>389</v>
      </c>
      <c r="D8909" t="s">
        <v>9</v>
      </c>
      <c r="E8909" s="1">
        <v>33431</v>
      </c>
      <c r="F8909">
        <v>1.69</v>
      </c>
      <c r="G8909">
        <v>74</v>
      </c>
      <c r="H8909" t="s">
        <v>287</v>
      </c>
      <c r="I8909">
        <v>0</v>
      </c>
      <c r="J8909">
        <v>1</v>
      </c>
      <c r="K8909">
        <v>0</v>
      </c>
    </row>
    <row r="8910" spans="1:11" hidden="1">
      <c r="A8910">
        <v>487961386</v>
      </c>
      <c r="B8910" t="s">
        <v>9320</v>
      </c>
      <c r="C8910" t="s">
        <v>522</v>
      </c>
      <c r="D8910" t="s">
        <v>13</v>
      </c>
      <c r="E8910" s="1">
        <v>33625</v>
      </c>
      <c r="F8910">
        <v>1.76</v>
      </c>
      <c r="G8910">
        <v>63</v>
      </c>
      <c r="H8910" t="s">
        <v>301</v>
      </c>
      <c r="I8910">
        <v>0</v>
      </c>
      <c r="J8910">
        <v>0</v>
      </c>
      <c r="K8910">
        <v>0</v>
      </c>
    </row>
    <row r="8911" spans="1:11" hidden="1">
      <c r="A8911">
        <v>373005438</v>
      </c>
      <c r="B8911" t="s">
        <v>9321</v>
      </c>
      <c r="C8911" t="s">
        <v>477</v>
      </c>
      <c r="D8911" t="s">
        <v>13</v>
      </c>
      <c r="E8911" s="1">
        <v>27819</v>
      </c>
      <c r="F8911">
        <v>1.75</v>
      </c>
      <c r="G8911">
        <v>85</v>
      </c>
      <c r="H8911" t="s">
        <v>301</v>
      </c>
      <c r="I8911">
        <v>0</v>
      </c>
      <c r="J8911">
        <v>0</v>
      </c>
      <c r="K8911">
        <v>0</v>
      </c>
    </row>
    <row r="8912" spans="1:11" hidden="1">
      <c r="A8912">
        <v>126137216</v>
      </c>
      <c r="B8912" t="s">
        <v>9322</v>
      </c>
      <c r="C8912" t="s">
        <v>1046</v>
      </c>
      <c r="D8912" t="s">
        <v>13</v>
      </c>
      <c r="E8912" s="1">
        <v>34728</v>
      </c>
      <c r="F8912">
        <v>1.76</v>
      </c>
      <c r="G8912">
        <v>66</v>
      </c>
      <c r="H8912" t="s">
        <v>225</v>
      </c>
      <c r="I8912">
        <v>0</v>
      </c>
      <c r="J8912">
        <v>0</v>
      </c>
      <c r="K8912">
        <v>0</v>
      </c>
    </row>
    <row r="8913" spans="1:11" hidden="1">
      <c r="A8913">
        <v>339114990</v>
      </c>
      <c r="B8913" t="s">
        <v>9323</v>
      </c>
      <c r="C8913" t="s">
        <v>477</v>
      </c>
      <c r="D8913" t="s">
        <v>9</v>
      </c>
      <c r="E8913" s="1">
        <v>34503</v>
      </c>
      <c r="F8913">
        <v>1.65</v>
      </c>
      <c r="G8913">
        <v>58</v>
      </c>
      <c r="H8913" t="s">
        <v>329</v>
      </c>
      <c r="I8913">
        <v>0</v>
      </c>
      <c r="J8913">
        <v>0</v>
      </c>
      <c r="K8913">
        <v>0</v>
      </c>
    </row>
    <row r="8914" spans="1:11" hidden="1">
      <c r="A8914">
        <v>980803991</v>
      </c>
      <c r="B8914" t="s">
        <v>9324</v>
      </c>
      <c r="C8914" t="s">
        <v>3071</v>
      </c>
      <c r="D8914" t="s">
        <v>13</v>
      </c>
      <c r="E8914" s="1">
        <v>34085</v>
      </c>
      <c r="F8914">
        <v>1.83</v>
      </c>
      <c r="G8914">
        <v>88</v>
      </c>
      <c r="H8914" t="s">
        <v>129</v>
      </c>
      <c r="I8914">
        <v>0</v>
      </c>
      <c r="J8914">
        <v>0</v>
      </c>
      <c r="K8914">
        <v>0</v>
      </c>
    </row>
    <row r="8915" spans="1:11" hidden="1">
      <c r="A8915">
        <v>56351006</v>
      </c>
      <c r="B8915" t="s">
        <v>9325</v>
      </c>
      <c r="C8915" t="s">
        <v>766</v>
      </c>
      <c r="D8915" t="s">
        <v>13</v>
      </c>
      <c r="E8915" s="1">
        <v>28768</v>
      </c>
      <c r="F8915">
        <v>1.82</v>
      </c>
      <c r="G8915">
        <v>72</v>
      </c>
      <c r="H8915" t="s">
        <v>74</v>
      </c>
      <c r="I8915">
        <v>0</v>
      </c>
      <c r="J8915">
        <v>0</v>
      </c>
      <c r="K8915">
        <v>0</v>
      </c>
    </row>
    <row r="8916" spans="1:11" hidden="1">
      <c r="A8916">
        <v>701283758</v>
      </c>
      <c r="B8916" t="s">
        <v>9326</v>
      </c>
      <c r="C8916" t="s">
        <v>764</v>
      </c>
      <c r="D8916" t="s">
        <v>13</v>
      </c>
      <c r="E8916" s="1">
        <v>30350</v>
      </c>
      <c r="F8916">
        <v>1.88</v>
      </c>
      <c r="G8916">
        <v>102</v>
      </c>
      <c r="H8916" t="s">
        <v>6</v>
      </c>
      <c r="I8916">
        <v>0</v>
      </c>
      <c r="J8916">
        <v>0</v>
      </c>
      <c r="K8916">
        <v>0</v>
      </c>
    </row>
    <row r="8917" spans="1:11" hidden="1">
      <c r="A8917">
        <v>670821875</v>
      </c>
      <c r="B8917" t="s">
        <v>9327</v>
      </c>
      <c r="C8917" t="s">
        <v>477</v>
      </c>
      <c r="D8917" t="s">
        <v>9</v>
      </c>
      <c r="E8917" s="1">
        <v>35959</v>
      </c>
      <c r="F8917">
        <v>1.66</v>
      </c>
      <c r="G8917">
        <v>53</v>
      </c>
      <c r="H8917" t="s">
        <v>252</v>
      </c>
      <c r="I8917">
        <v>0</v>
      </c>
      <c r="J8917">
        <v>0</v>
      </c>
      <c r="K8917">
        <v>0</v>
      </c>
    </row>
    <row r="8918" spans="1:11" hidden="1">
      <c r="A8918">
        <v>990896999</v>
      </c>
      <c r="B8918" t="s">
        <v>9329</v>
      </c>
      <c r="C8918" t="s">
        <v>551</v>
      </c>
      <c r="D8918" t="s">
        <v>13</v>
      </c>
      <c r="E8918" s="1">
        <v>32810</v>
      </c>
      <c r="F8918">
        <v>1.77</v>
      </c>
      <c r="G8918">
        <v>66</v>
      </c>
      <c r="H8918" t="s">
        <v>176</v>
      </c>
      <c r="I8918">
        <v>0</v>
      </c>
      <c r="J8918">
        <v>0</v>
      </c>
      <c r="K8918">
        <v>0</v>
      </c>
    </row>
    <row r="8919" spans="1:11" hidden="1">
      <c r="A8919">
        <v>11988746</v>
      </c>
      <c r="B8919" t="s">
        <v>9330</v>
      </c>
      <c r="C8919" t="s">
        <v>2403</v>
      </c>
      <c r="D8919" t="s">
        <v>9</v>
      </c>
      <c r="E8919" s="1">
        <v>32553</v>
      </c>
      <c r="F8919">
        <v>1.83</v>
      </c>
      <c r="G8919">
        <v>70</v>
      </c>
      <c r="H8919" t="s">
        <v>74</v>
      </c>
      <c r="I8919">
        <v>0</v>
      </c>
      <c r="J8919">
        <v>0</v>
      </c>
      <c r="K8919">
        <v>0</v>
      </c>
    </row>
    <row r="8920" spans="1:11" hidden="1">
      <c r="A8920">
        <v>575956679</v>
      </c>
      <c r="B8920" t="s">
        <v>9331</v>
      </c>
      <c r="C8920" t="s">
        <v>566</v>
      </c>
      <c r="D8920" t="s">
        <v>9</v>
      </c>
      <c r="E8920" s="1">
        <v>33453</v>
      </c>
      <c r="F8920">
        <v>1.64</v>
      </c>
      <c r="G8920">
        <v>52</v>
      </c>
      <c r="H8920" t="s">
        <v>254</v>
      </c>
      <c r="I8920">
        <v>0</v>
      </c>
      <c r="J8920">
        <v>0</v>
      </c>
      <c r="K8920">
        <v>0</v>
      </c>
    </row>
    <row r="8921" spans="1:11" hidden="1">
      <c r="A8921">
        <v>230616729</v>
      </c>
      <c r="B8921" t="s">
        <v>9332</v>
      </c>
      <c r="C8921" t="s">
        <v>499</v>
      </c>
      <c r="D8921" t="s">
        <v>9</v>
      </c>
      <c r="E8921" s="1">
        <v>34305</v>
      </c>
      <c r="F8921">
        <v>1.56</v>
      </c>
      <c r="G8921">
        <v>58</v>
      </c>
      <c r="H8921" t="s">
        <v>176</v>
      </c>
      <c r="I8921">
        <v>0</v>
      </c>
      <c r="J8921">
        <v>0</v>
      </c>
      <c r="K8921">
        <v>0</v>
      </c>
    </row>
    <row r="8922" spans="1:11" hidden="1">
      <c r="A8922">
        <v>376160174</v>
      </c>
      <c r="B8922" t="s">
        <v>9333</v>
      </c>
      <c r="C8922" t="s">
        <v>493</v>
      </c>
      <c r="D8922" t="s">
        <v>13</v>
      </c>
      <c r="E8922" s="1">
        <v>31797</v>
      </c>
      <c r="F8922">
        <v>1.84</v>
      </c>
      <c r="G8922">
        <v>87</v>
      </c>
      <c r="H8922" t="s">
        <v>250</v>
      </c>
      <c r="I8922">
        <v>0</v>
      </c>
      <c r="J8922">
        <v>0</v>
      </c>
      <c r="K8922">
        <v>0</v>
      </c>
    </row>
    <row r="8923" spans="1:11" hidden="1">
      <c r="A8923">
        <v>324476209</v>
      </c>
      <c r="B8923" t="s">
        <v>9334</v>
      </c>
      <c r="C8923" t="s">
        <v>493</v>
      </c>
      <c r="D8923" t="s">
        <v>13</v>
      </c>
      <c r="E8923" s="1">
        <v>29617</v>
      </c>
      <c r="F8923">
        <v>1.82</v>
      </c>
      <c r="G8923">
        <v>81</v>
      </c>
      <c r="H8923" t="s">
        <v>129</v>
      </c>
      <c r="I8923">
        <v>0</v>
      </c>
      <c r="J8923">
        <v>0</v>
      </c>
      <c r="K8923">
        <v>0</v>
      </c>
    </row>
    <row r="8924" spans="1:11" hidden="1">
      <c r="A8924">
        <v>319585560</v>
      </c>
      <c r="B8924" t="s">
        <v>9335</v>
      </c>
      <c r="C8924" t="s">
        <v>2272</v>
      </c>
      <c r="D8924" t="s">
        <v>9</v>
      </c>
      <c r="E8924" s="1">
        <v>31995</v>
      </c>
      <c r="F8924">
        <v>1.64</v>
      </c>
      <c r="G8924">
        <v>61</v>
      </c>
      <c r="H8924" t="s">
        <v>129</v>
      </c>
      <c r="I8924">
        <v>0</v>
      </c>
      <c r="J8924">
        <v>0</v>
      </c>
      <c r="K8924">
        <v>0</v>
      </c>
    </row>
    <row r="8925" spans="1:11" hidden="1">
      <c r="A8925">
        <v>654021545</v>
      </c>
      <c r="B8925" t="s">
        <v>9336</v>
      </c>
      <c r="C8925" t="s">
        <v>1072</v>
      </c>
      <c r="D8925" t="s">
        <v>9</v>
      </c>
      <c r="E8925" s="1">
        <v>35153</v>
      </c>
      <c r="F8925">
        <v>1.84</v>
      </c>
      <c r="G8925">
        <v>72</v>
      </c>
      <c r="H8925" t="s">
        <v>129</v>
      </c>
      <c r="I8925">
        <v>0</v>
      </c>
      <c r="J8925">
        <v>0</v>
      </c>
      <c r="K8925">
        <v>0</v>
      </c>
    </row>
    <row r="8926" spans="1:11" hidden="1">
      <c r="A8926">
        <v>598446702</v>
      </c>
      <c r="B8926" t="s">
        <v>9338</v>
      </c>
      <c r="C8926" t="s">
        <v>7042</v>
      </c>
      <c r="D8926" t="s">
        <v>13</v>
      </c>
      <c r="E8926" s="1">
        <v>34300</v>
      </c>
      <c r="F8926">
        <v>1.75</v>
      </c>
      <c r="G8926">
        <v>70</v>
      </c>
      <c r="H8926" t="s">
        <v>176</v>
      </c>
      <c r="I8926">
        <v>0</v>
      </c>
      <c r="J8926">
        <v>0</v>
      </c>
      <c r="K8926">
        <v>0</v>
      </c>
    </row>
    <row r="8927" spans="1:11" hidden="1">
      <c r="A8927">
        <v>321163659</v>
      </c>
      <c r="B8927" t="s">
        <v>9339</v>
      </c>
      <c r="C8927" t="s">
        <v>650</v>
      </c>
      <c r="D8927" t="s">
        <v>13</v>
      </c>
      <c r="E8927" s="1">
        <v>35080</v>
      </c>
      <c r="F8927">
        <v>2.17</v>
      </c>
      <c r="G8927">
        <v>95</v>
      </c>
      <c r="H8927" t="s">
        <v>137</v>
      </c>
      <c r="I8927">
        <v>0</v>
      </c>
      <c r="J8927">
        <v>0</v>
      </c>
      <c r="K8927">
        <v>0</v>
      </c>
    </row>
    <row r="8928" spans="1:11" hidden="1">
      <c r="A8928">
        <v>17611557</v>
      </c>
      <c r="B8928" t="s">
        <v>9340</v>
      </c>
      <c r="C8928" t="s">
        <v>650</v>
      </c>
      <c r="D8928" t="s">
        <v>9</v>
      </c>
      <c r="E8928" s="1">
        <v>31791</v>
      </c>
      <c r="F8928">
        <v>1.63</v>
      </c>
      <c r="G8928">
        <v>54</v>
      </c>
      <c r="H8928" t="s">
        <v>270</v>
      </c>
      <c r="I8928">
        <v>0</v>
      </c>
      <c r="J8928">
        <v>0</v>
      </c>
      <c r="K8928">
        <v>0</v>
      </c>
    </row>
    <row r="8929" spans="1:11" hidden="1">
      <c r="A8929">
        <v>441490855</v>
      </c>
      <c r="B8929" t="s">
        <v>9341</v>
      </c>
      <c r="C8929" t="s">
        <v>493</v>
      </c>
      <c r="D8929" t="s">
        <v>9</v>
      </c>
      <c r="E8929" s="1">
        <v>31623</v>
      </c>
      <c r="F8929">
        <v>1.6</v>
      </c>
      <c r="G8929">
        <v>54</v>
      </c>
      <c r="H8929" t="s">
        <v>318</v>
      </c>
      <c r="I8929">
        <v>0</v>
      </c>
      <c r="J8929">
        <v>0</v>
      </c>
      <c r="K8929">
        <v>0</v>
      </c>
    </row>
    <row r="8930" spans="1:11" hidden="1">
      <c r="A8930">
        <v>889734754</v>
      </c>
      <c r="B8930" t="s">
        <v>9342</v>
      </c>
      <c r="C8930" t="s">
        <v>650</v>
      </c>
      <c r="D8930" t="s">
        <v>9</v>
      </c>
      <c r="E8930" s="1">
        <v>36942</v>
      </c>
      <c r="F8930">
        <v>1.62</v>
      </c>
      <c r="G8930">
        <v>49</v>
      </c>
      <c r="H8930" t="s">
        <v>6</v>
      </c>
      <c r="I8930">
        <v>1</v>
      </c>
      <c r="J8930">
        <v>0</v>
      </c>
      <c r="K8930">
        <v>0</v>
      </c>
    </row>
    <row r="8931" spans="1:11" hidden="1">
      <c r="A8931">
        <v>517073047</v>
      </c>
      <c r="B8931" t="s">
        <v>9343</v>
      </c>
      <c r="C8931" t="s">
        <v>650</v>
      </c>
      <c r="D8931" t="s">
        <v>9</v>
      </c>
      <c r="E8931" s="1">
        <v>33688</v>
      </c>
      <c r="F8931">
        <v>1.66</v>
      </c>
      <c r="G8931">
        <v>55</v>
      </c>
      <c r="H8931" t="s">
        <v>252</v>
      </c>
      <c r="I8931">
        <v>0</v>
      </c>
      <c r="J8931">
        <v>0</v>
      </c>
      <c r="K8931">
        <v>0</v>
      </c>
    </row>
    <row r="8932" spans="1:11" hidden="1">
      <c r="A8932">
        <v>596026558</v>
      </c>
      <c r="B8932" t="s">
        <v>9344</v>
      </c>
      <c r="C8932" t="s">
        <v>650</v>
      </c>
      <c r="D8932" t="s">
        <v>13</v>
      </c>
      <c r="E8932" s="1">
        <v>32512</v>
      </c>
      <c r="F8932">
        <v>1.86</v>
      </c>
      <c r="G8932">
        <v>84</v>
      </c>
      <c r="H8932" t="s">
        <v>155</v>
      </c>
      <c r="I8932">
        <v>0</v>
      </c>
      <c r="J8932">
        <v>0</v>
      </c>
      <c r="K8932">
        <v>0</v>
      </c>
    </row>
    <row r="8933" spans="1:11" hidden="1">
      <c r="A8933">
        <v>725478524</v>
      </c>
      <c r="B8933" t="s">
        <v>9345</v>
      </c>
      <c r="C8933" t="s">
        <v>650</v>
      </c>
      <c r="D8933" t="s">
        <v>13</v>
      </c>
      <c r="E8933" s="1">
        <v>31961</v>
      </c>
      <c r="F8933">
        <v>1.86</v>
      </c>
      <c r="G8933">
        <v>122</v>
      </c>
      <c r="H8933" t="s">
        <v>353</v>
      </c>
      <c r="I8933">
        <v>0</v>
      </c>
      <c r="J8933">
        <v>0</v>
      </c>
      <c r="K8933">
        <v>0</v>
      </c>
    </row>
    <row r="8934" spans="1:11" hidden="1">
      <c r="A8934">
        <v>521823425</v>
      </c>
      <c r="B8934" t="s">
        <v>9346</v>
      </c>
      <c r="C8934" t="s">
        <v>650</v>
      </c>
      <c r="D8934" t="s">
        <v>13</v>
      </c>
      <c r="E8934" s="1">
        <v>31068</v>
      </c>
      <c r="F8934">
        <v>1.85</v>
      </c>
      <c r="G8934">
        <v>85</v>
      </c>
      <c r="H8934" t="s">
        <v>301</v>
      </c>
      <c r="I8934">
        <v>0</v>
      </c>
      <c r="J8934">
        <v>0</v>
      </c>
      <c r="K8934">
        <v>0</v>
      </c>
    </row>
    <row r="8935" spans="1:11" hidden="1">
      <c r="A8935">
        <v>58421484</v>
      </c>
      <c r="B8935" t="s">
        <v>9347</v>
      </c>
      <c r="C8935" t="s">
        <v>650</v>
      </c>
      <c r="D8935" t="s">
        <v>9</v>
      </c>
      <c r="E8935" s="1">
        <v>33617</v>
      </c>
      <c r="F8935">
        <v>1.72</v>
      </c>
      <c r="G8935">
        <v>60</v>
      </c>
      <c r="H8935" t="s">
        <v>329</v>
      </c>
      <c r="I8935">
        <v>0</v>
      </c>
      <c r="J8935">
        <v>0</v>
      </c>
      <c r="K8935">
        <v>0</v>
      </c>
    </row>
    <row r="8936" spans="1:11" hidden="1">
      <c r="A8936">
        <v>67441417</v>
      </c>
      <c r="B8936" t="s">
        <v>9348</v>
      </c>
      <c r="C8936" t="s">
        <v>849</v>
      </c>
      <c r="D8936" t="s">
        <v>9</v>
      </c>
      <c r="E8936" s="1">
        <v>31167</v>
      </c>
      <c r="F8936">
        <v>1.66</v>
      </c>
      <c r="G8936">
        <v>49</v>
      </c>
      <c r="H8936" t="s">
        <v>318</v>
      </c>
      <c r="I8936">
        <v>0</v>
      </c>
      <c r="J8936">
        <v>0</v>
      </c>
      <c r="K8936">
        <v>0</v>
      </c>
    </row>
    <row r="8937" spans="1:11" hidden="1">
      <c r="A8937">
        <v>657089417</v>
      </c>
      <c r="B8937" t="s">
        <v>9350</v>
      </c>
      <c r="C8937" t="s">
        <v>650</v>
      </c>
      <c r="D8937" t="s">
        <v>13</v>
      </c>
      <c r="E8937" s="1">
        <v>34508</v>
      </c>
      <c r="F8937">
        <v>1.85</v>
      </c>
      <c r="G8937">
        <v>85</v>
      </c>
      <c r="H8937" t="s">
        <v>6</v>
      </c>
      <c r="I8937">
        <v>0</v>
      </c>
      <c r="J8937">
        <v>0</v>
      </c>
      <c r="K8937">
        <v>0</v>
      </c>
    </row>
    <row r="8938" spans="1:11" hidden="1">
      <c r="A8938">
        <v>143319125</v>
      </c>
      <c r="B8938" t="s">
        <v>9351</v>
      </c>
      <c r="C8938" t="s">
        <v>650</v>
      </c>
      <c r="D8938" t="s">
        <v>13</v>
      </c>
      <c r="E8938" s="1">
        <v>31415</v>
      </c>
      <c r="F8938">
        <v>1.84</v>
      </c>
      <c r="G8938">
        <v>80</v>
      </c>
      <c r="H8938" t="s">
        <v>301</v>
      </c>
      <c r="I8938">
        <v>0</v>
      </c>
      <c r="J8938">
        <v>0</v>
      </c>
      <c r="K8938">
        <v>0</v>
      </c>
    </row>
    <row r="8939" spans="1:11" hidden="1">
      <c r="A8939">
        <v>114459374</v>
      </c>
      <c r="B8939" t="s">
        <v>9352</v>
      </c>
      <c r="C8939" t="s">
        <v>650</v>
      </c>
      <c r="D8939" t="s">
        <v>13</v>
      </c>
      <c r="E8939" s="1">
        <v>31001</v>
      </c>
      <c r="F8939">
        <v>1.83</v>
      </c>
      <c r="G8939">
        <v>75</v>
      </c>
      <c r="H8939" t="s">
        <v>301</v>
      </c>
      <c r="I8939">
        <v>0</v>
      </c>
      <c r="J8939">
        <v>0</v>
      </c>
      <c r="K8939">
        <v>0</v>
      </c>
    </row>
    <row r="8940" spans="1:11" hidden="1">
      <c r="A8940">
        <v>509966707</v>
      </c>
      <c r="B8940" t="s">
        <v>9353</v>
      </c>
      <c r="C8940" t="s">
        <v>650</v>
      </c>
      <c r="D8940" t="s">
        <v>9</v>
      </c>
      <c r="E8940" s="1">
        <v>33840</v>
      </c>
      <c r="F8940">
        <v>1.74</v>
      </c>
      <c r="G8940">
        <v>68</v>
      </c>
      <c r="H8940" t="s">
        <v>155</v>
      </c>
      <c r="I8940">
        <v>0</v>
      </c>
      <c r="J8940">
        <v>0</v>
      </c>
      <c r="K8940">
        <v>0</v>
      </c>
    </row>
    <row r="8941" spans="1:11" hidden="1">
      <c r="A8941">
        <v>673843844</v>
      </c>
      <c r="B8941" t="s">
        <v>9354</v>
      </c>
      <c r="C8941" t="s">
        <v>650</v>
      </c>
      <c r="D8941" t="s">
        <v>9</v>
      </c>
      <c r="E8941" s="1">
        <v>31615</v>
      </c>
      <c r="F8941">
        <v>1.74</v>
      </c>
      <c r="G8941">
        <v>69</v>
      </c>
      <c r="H8941" t="s">
        <v>252</v>
      </c>
      <c r="I8941">
        <v>0</v>
      </c>
      <c r="J8941">
        <v>0</v>
      </c>
      <c r="K8941">
        <v>0</v>
      </c>
    </row>
    <row r="8942" spans="1:11" hidden="1">
      <c r="A8942">
        <v>119828579</v>
      </c>
      <c r="B8942" t="s">
        <v>9355</v>
      </c>
      <c r="C8942" t="s">
        <v>650</v>
      </c>
      <c r="D8942" t="s">
        <v>13</v>
      </c>
      <c r="E8942" s="1">
        <v>33210</v>
      </c>
      <c r="F8942">
        <v>1.5</v>
      </c>
      <c r="G8942">
        <v>56</v>
      </c>
      <c r="H8942" t="s">
        <v>336</v>
      </c>
      <c r="I8942">
        <v>1</v>
      </c>
      <c r="J8942">
        <v>0</v>
      </c>
      <c r="K8942">
        <v>0</v>
      </c>
    </row>
    <row r="8943" spans="1:11" hidden="1">
      <c r="A8943">
        <v>461528297</v>
      </c>
      <c r="B8943" t="s">
        <v>9356</v>
      </c>
      <c r="C8943" t="s">
        <v>650</v>
      </c>
      <c r="D8943" t="s">
        <v>9</v>
      </c>
      <c r="E8943" s="1">
        <v>32626</v>
      </c>
      <c r="F8943">
        <v>1.67</v>
      </c>
      <c r="G8943">
        <v>59</v>
      </c>
      <c r="H8943" t="s">
        <v>252</v>
      </c>
      <c r="I8943">
        <v>0</v>
      </c>
      <c r="J8943">
        <v>0</v>
      </c>
      <c r="K8943">
        <v>0</v>
      </c>
    </row>
    <row r="8944" spans="1:11" hidden="1">
      <c r="A8944">
        <v>171553885</v>
      </c>
      <c r="B8944" t="s">
        <v>9357</v>
      </c>
      <c r="C8944" t="s">
        <v>650</v>
      </c>
      <c r="D8944" t="s">
        <v>9</v>
      </c>
      <c r="E8944" s="1">
        <v>34998</v>
      </c>
      <c r="F8944">
        <v>1.55</v>
      </c>
      <c r="G8944">
        <v>50</v>
      </c>
      <c r="H8944" t="s">
        <v>74</v>
      </c>
      <c r="I8944">
        <v>0</v>
      </c>
      <c r="J8944">
        <v>0</v>
      </c>
      <c r="K8944">
        <v>0</v>
      </c>
    </row>
    <row r="8945" spans="1:11" hidden="1">
      <c r="A8945">
        <v>677460608</v>
      </c>
      <c r="B8945" t="s">
        <v>9358</v>
      </c>
      <c r="C8945" t="s">
        <v>650</v>
      </c>
      <c r="D8945" t="s">
        <v>9</v>
      </c>
      <c r="E8945" s="1">
        <v>33127</v>
      </c>
      <c r="F8945">
        <v>1.66</v>
      </c>
      <c r="G8945">
        <v>63</v>
      </c>
      <c r="H8945" t="s">
        <v>252</v>
      </c>
      <c r="I8945">
        <v>0</v>
      </c>
      <c r="J8945">
        <v>0</v>
      </c>
      <c r="K8945">
        <v>0</v>
      </c>
    </row>
    <row r="8946" spans="1:11" hidden="1">
      <c r="A8946">
        <v>207837009</v>
      </c>
      <c r="B8946" t="s">
        <v>9359</v>
      </c>
      <c r="C8946" t="s">
        <v>650</v>
      </c>
      <c r="D8946" t="s">
        <v>9</v>
      </c>
      <c r="E8946" s="1">
        <v>32412</v>
      </c>
      <c r="F8946">
        <v>1.82</v>
      </c>
      <c r="G8946">
        <v>65</v>
      </c>
      <c r="H8946" t="s">
        <v>332</v>
      </c>
      <c r="I8946">
        <v>1</v>
      </c>
      <c r="J8946">
        <v>0</v>
      </c>
      <c r="K8946">
        <v>0</v>
      </c>
    </row>
    <row r="8947" spans="1:11" hidden="1">
      <c r="A8947">
        <v>35437978</v>
      </c>
      <c r="B8947" t="s">
        <v>9360</v>
      </c>
      <c r="C8947" t="s">
        <v>469</v>
      </c>
      <c r="D8947" t="s">
        <v>13</v>
      </c>
      <c r="E8947" s="1">
        <v>32364</v>
      </c>
      <c r="F8947">
        <v>1.8</v>
      </c>
      <c r="G8947">
        <v>81</v>
      </c>
      <c r="H8947" t="s">
        <v>318</v>
      </c>
      <c r="I8947">
        <v>0</v>
      </c>
      <c r="J8947">
        <v>0</v>
      </c>
      <c r="K8947">
        <v>0</v>
      </c>
    </row>
    <row r="8948" spans="1:11" hidden="1">
      <c r="A8948">
        <v>612840820</v>
      </c>
      <c r="B8948" t="s">
        <v>9361</v>
      </c>
      <c r="C8948" t="s">
        <v>794</v>
      </c>
      <c r="D8948" t="s">
        <v>13</v>
      </c>
      <c r="E8948" s="1">
        <v>33062</v>
      </c>
      <c r="F8948">
        <v>1.87</v>
      </c>
      <c r="G8948">
        <v>90</v>
      </c>
      <c r="H8948" t="s">
        <v>254</v>
      </c>
      <c r="I8948">
        <v>0</v>
      </c>
      <c r="J8948">
        <v>0</v>
      </c>
      <c r="K8948">
        <v>0</v>
      </c>
    </row>
    <row r="8949" spans="1:11" hidden="1">
      <c r="A8949">
        <v>385666002</v>
      </c>
      <c r="B8949" t="s">
        <v>9362</v>
      </c>
      <c r="C8949" t="s">
        <v>389</v>
      </c>
      <c r="D8949" t="s">
        <v>13</v>
      </c>
      <c r="E8949" s="1">
        <v>30879</v>
      </c>
      <c r="F8949">
        <v>1.74</v>
      </c>
      <c r="G8949">
        <v>60</v>
      </c>
      <c r="H8949" t="s">
        <v>74</v>
      </c>
      <c r="I8949">
        <v>0</v>
      </c>
      <c r="J8949">
        <v>0</v>
      </c>
      <c r="K8949">
        <v>0</v>
      </c>
    </row>
    <row r="8950" spans="1:11" hidden="1">
      <c r="A8950">
        <v>629107636</v>
      </c>
      <c r="B8950" t="s">
        <v>9363</v>
      </c>
      <c r="C8950" t="s">
        <v>443</v>
      </c>
      <c r="D8950" t="s">
        <v>9</v>
      </c>
      <c r="E8950" s="1">
        <v>31139</v>
      </c>
      <c r="F8950">
        <v>1.89</v>
      </c>
      <c r="G8950">
        <v>75</v>
      </c>
      <c r="H8950" t="s">
        <v>332</v>
      </c>
      <c r="I8950">
        <v>0</v>
      </c>
      <c r="J8950">
        <v>0</v>
      </c>
      <c r="K8950">
        <v>0</v>
      </c>
    </row>
    <row r="8951" spans="1:11" hidden="1">
      <c r="A8951">
        <v>607332373</v>
      </c>
      <c r="B8951" t="s">
        <v>9364</v>
      </c>
      <c r="C8951" t="s">
        <v>4763</v>
      </c>
      <c r="D8951" t="s">
        <v>13</v>
      </c>
      <c r="E8951" s="1">
        <v>27237</v>
      </c>
      <c r="F8951">
        <v>1.7</v>
      </c>
      <c r="G8951">
        <v>68</v>
      </c>
      <c r="H8951" t="s">
        <v>301</v>
      </c>
      <c r="I8951">
        <v>0</v>
      </c>
      <c r="J8951">
        <v>0</v>
      </c>
      <c r="K8951">
        <v>0</v>
      </c>
    </row>
    <row r="8952" spans="1:11" hidden="1">
      <c r="A8952">
        <v>443066075</v>
      </c>
      <c r="B8952" t="s">
        <v>9366</v>
      </c>
      <c r="C8952" t="s">
        <v>1565</v>
      </c>
      <c r="D8952" t="s">
        <v>13</v>
      </c>
      <c r="E8952" s="1">
        <v>33279</v>
      </c>
      <c r="F8952">
        <v>1.82</v>
      </c>
      <c r="G8952">
        <v>82</v>
      </c>
      <c r="H8952" t="s">
        <v>74</v>
      </c>
      <c r="I8952">
        <v>0</v>
      </c>
      <c r="J8952">
        <v>0</v>
      </c>
      <c r="K8952">
        <v>0</v>
      </c>
    </row>
    <row r="8953" spans="1:11" hidden="1">
      <c r="A8953">
        <v>172012231</v>
      </c>
      <c r="B8953" t="s">
        <v>9367</v>
      </c>
      <c r="C8953" t="s">
        <v>415</v>
      </c>
      <c r="D8953" t="s">
        <v>9</v>
      </c>
      <c r="E8953" s="1">
        <v>33250</v>
      </c>
      <c r="F8953">
        <v>1.67</v>
      </c>
      <c r="G8953">
        <v>52</v>
      </c>
      <c r="H8953" t="s">
        <v>74</v>
      </c>
      <c r="I8953">
        <v>0</v>
      </c>
      <c r="J8953">
        <v>0</v>
      </c>
      <c r="K8953">
        <v>0</v>
      </c>
    </row>
    <row r="8954" spans="1:11" hidden="1">
      <c r="A8954">
        <v>465159345</v>
      </c>
      <c r="B8954" t="s">
        <v>9368</v>
      </c>
      <c r="C8954" t="s">
        <v>406</v>
      </c>
      <c r="D8954" t="s">
        <v>13</v>
      </c>
      <c r="E8954" s="1">
        <v>31757</v>
      </c>
      <c r="F8954">
        <v>1.86</v>
      </c>
      <c r="G8954">
        <v>74</v>
      </c>
      <c r="H8954" t="s">
        <v>74</v>
      </c>
      <c r="I8954">
        <v>0</v>
      </c>
      <c r="J8954">
        <v>0</v>
      </c>
      <c r="K8954">
        <v>0</v>
      </c>
    </row>
    <row r="8955" spans="1:11" hidden="1">
      <c r="A8955">
        <v>437311401</v>
      </c>
      <c r="B8955" t="s">
        <v>9369</v>
      </c>
      <c r="C8955" t="s">
        <v>746</v>
      </c>
      <c r="D8955" t="s">
        <v>9</v>
      </c>
      <c r="E8955" s="1">
        <v>34490</v>
      </c>
      <c r="F8955">
        <v>1.75</v>
      </c>
      <c r="G8955">
        <v>62</v>
      </c>
      <c r="H8955" t="s">
        <v>320</v>
      </c>
      <c r="I8955">
        <v>0</v>
      </c>
      <c r="J8955">
        <v>0</v>
      </c>
      <c r="K8955">
        <v>0</v>
      </c>
    </row>
    <row r="8956" spans="1:11" hidden="1">
      <c r="A8956">
        <v>775207992</v>
      </c>
      <c r="B8956" t="s">
        <v>9370</v>
      </c>
      <c r="C8956" t="s">
        <v>393</v>
      </c>
      <c r="D8956" t="s">
        <v>13</v>
      </c>
      <c r="E8956" s="1">
        <v>34076</v>
      </c>
      <c r="F8956">
        <v>1.86</v>
      </c>
      <c r="G8956">
        <v>74</v>
      </c>
      <c r="H8956" t="s">
        <v>211</v>
      </c>
      <c r="I8956">
        <v>0</v>
      </c>
      <c r="J8956">
        <v>0</v>
      </c>
      <c r="K8956">
        <v>1</v>
      </c>
    </row>
    <row r="8957" spans="1:11" hidden="1">
      <c r="A8957">
        <v>667595731</v>
      </c>
      <c r="B8957" t="s">
        <v>9371</v>
      </c>
      <c r="C8957" t="s">
        <v>393</v>
      </c>
      <c r="D8957" t="s">
        <v>9</v>
      </c>
      <c r="E8957" s="1">
        <v>33027</v>
      </c>
      <c r="F8957">
        <v>1.88</v>
      </c>
      <c r="G8957">
        <v>81</v>
      </c>
      <c r="H8957" t="s">
        <v>332</v>
      </c>
      <c r="I8957">
        <v>0</v>
      </c>
      <c r="J8957">
        <v>0</v>
      </c>
      <c r="K8957">
        <v>1</v>
      </c>
    </row>
    <row r="8958" spans="1:11" hidden="1">
      <c r="A8958">
        <v>348723574</v>
      </c>
      <c r="B8958" t="s">
        <v>9372</v>
      </c>
      <c r="C8958" t="s">
        <v>391</v>
      </c>
      <c r="D8958" t="s">
        <v>9</v>
      </c>
      <c r="E8958" s="1">
        <v>31595</v>
      </c>
      <c r="F8958">
        <v>1.79</v>
      </c>
      <c r="G8958">
        <v>68</v>
      </c>
      <c r="H8958" t="s">
        <v>252</v>
      </c>
      <c r="I8958">
        <v>0</v>
      </c>
      <c r="J8958">
        <v>0</v>
      </c>
      <c r="K8958">
        <v>0</v>
      </c>
    </row>
    <row r="8959" spans="1:11" hidden="1">
      <c r="A8959">
        <v>519575300</v>
      </c>
      <c r="B8959" t="s">
        <v>9373</v>
      </c>
      <c r="C8959" t="s">
        <v>861</v>
      </c>
      <c r="D8959" t="s">
        <v>9</v>
      </c>
      <c r="E8959" s="1">
        <v>30305</v>
      </c>
      <c r="F8959">
        <v>1.7</v>
      </c>
      <c r="G8959">
        <v>64</v>
      </c>
      <c r="H8959" t="s">
        <v>287</v>
      </c>
      <c r="I8959">
        <v>0</v>
      </c>
      <c r="J8959">
        <v>0</v>
      </c>
      <c r="K8959">
        <v>0</v>
      </c>
    </row>
    <row r="8960" spans="1:11" hidden="1">
      <c r="A8960">
        <v>95839942</v>
      </c>
      <c r="B8960" t="s">
        <v>9374</v>
      </c>
      <c r="C8960" t="s">
        <v>406</v>
      </c>
      <c r="D8960" t="s">
        <v>9</v>
      </c>
      <c r="E8960" s="1">
        <v>32450</v>
      </c>
      <c r="F8960">
        <v>1.77</v>
      </c>
      <c r="G8960">
        <v>70</v>
      </c>
      <c r="H8960" t="s">
        <v>155</v>
      </c>
      <c r="I8960">
        <v>0</v>
      </c>
      <c r="J8960">
        <v>0</v>
      </c>
      <c r="K8960">
        <v>0</v>
      </c>
    </row>
    <row r="8961" spans="1:11" hidden="1">
      <c r="A8961">
        <v>728971691</v>
      </c>
      <c r="B8961" t="s">
        <v>9375</v>
      </c>
      <c r="C8961" t="s">
        <v>393</v>
      </c>
      <c r="D8961" t="s">
        <v>9</v>
      </c>
      <c r="E8961" s="1">
        <v>31261</v>
      </c>
      <c r="F8961">
        <v>1.78</v>
      </c>
      <c r="G8961">
        <v>68</v>
      </c>
      <c r="H8961" t="s">
        <v>252</v>
      </c>
      <c r="I8961">
        <v>0</v>
      </c>
      <c r="J8961">
        <v>0</v>
      </c>
      <c r="K8961">
        <v>0</v>
      </c>
    </row>
    <row r="8962" spans="1:11" hidden="1">
      <c r="A8962">
        <v>305014449</v>
      </c>
      <c r="B8962" t="s">
        <v>9376</v>
      </c>
      <c r="C8962" t="s">
        <v>393</v>
      </c>
      <c r="D8962" t="s">
        <v>9</v>
      </c>
      <c r="E8962" s="1">
        <v>34313</v>
      </c>
      <c r="F8962">
        <v>1.73</v>
      </c>
      <c r="G8962">
        <v>65</v>
      </c>
      <c r="H8962" t="s">
        <v>6</v>
      </c>
      <c r="I8962">
        <v>1</v>
      </c>
      <c r="J8962">
        <v>0</v>
      </c>
      <c r="K8962">
        <v>0</v>
      </c>
    </row>
    <row r="8963" spans="1:11" hidden="1">
      <c r="A8963">
        <v>559172027</v>
      </c>
      <c r="B8963" t="s">
        <v>9377</v>
      </c>
      <c r="C8963" t="s">
        <v>391</v>
      </c>
      <c r="D8963" t="s">
        <v>9</v>
      </c>
      <c r="E8963" s="1">
        <v>33578</v>
      </c>
      <c r="F8963">
        <v>1.86</v>
      </c>
      <c r="G8963">
        <v>77</v>
      </c>
      <c r="H8963" t="s">
        <v>137</v>
      </c>
      <c r="I8963">
        <v>0</v>
      </c>
      <c r="J8963">
        <v>0</v>
      </c>
      <c r="K8963">
        <v>0</v>
      </c>
    </row>
    <row r="8964" spans="1:11" hidden="1">
      <c r="A8964">
        <v>676779702</v>
      </c>
      <c r="B8964" t="s">
        <v>9378</v>
      </c>
      <c r="C8964" t="s">
        <v>443</v>
      </c>
      <c r="D8964" t="s">
        <v>9</v>
      </c>
      <c r="E8964" s="1">
        <v>33154</v>
      </c>
      <c r="F8964">
        <v>1.66</v>
      </c>
      <c r="G8964">
        <v>51</v>
      </c>
      <c r="H8964" t="s">
        <v>331</v>
      </c>
      <c r="I8964">
        <v>0</v>
      </c>
      <c r="J8964">
        <v>0</v>
      </c>
      <c r="K8964">
        <v>0</v>
      </c>
    </row>
    <row r="8965" spans="1:11" hidden="1">
      <c r="A8965">
        <v>844090644</v>
      </c>
      <c r="B8965" t="s">
        <v>9379</v>
      </c>
      <c r="C8965" t="s">
        <v>391</v>
      </c>
      <c r="D8965" t="s">
        <v>9</v>
      </c>
      <c r="E8965" s="1">
        <v>30019</v>
      </c>
      <c r="F8965">
        <v>1.69</v>
      </c>
      <c r="G8965">
        <v>52</v>
      </c>
      <c r="H8965" t="s">
        <v>176</v>
      </c>
      <c r="I8965">
        <v>0</v>
      </c>
      <c r="J8965">
        <v>0</v>
      </c>
      <c r="K8965">
        <v>0</v>
      </c>
    </row>
    <row r="8966" spans="1:11" hidden="1">
      <c r="A8966">
        <v>935732603</v>
      </c>
      <c r="B8966" t="s">
        <v>9380</v>
      </c>
      <c r="C8966" t="s">
        <v>385</v>
      </c>
      <c r="D8966" t="s">
        <v>9</v>
      </c>
      <c r="E8966" s="1">
        <v>34016</v>
      </c>
      <c r="F8966">
        <v>1.6</v>
      </c>
      <c r="G8966">
        <v>61</v>
      </c>
      <c r="H8966" t="s">
        <v>6</v>
      </c>
      <c r="I8966">
        <v>0</v>
      </c>
      <c r="J8966">
        <v>0</v>
      </c>
      <c r="K8966">
        <v>0</v>
      </c>
    </row>
    <row r="8967" spans="1:11" hidden="1">
      <c r="A8967">
        <v>646854550</v>
      </c>
      <c r="B8967" t="s">
        <v>9381</v>
      </c>
      <c r="C8967" t="s">
        <v>391</v>
      </c>
      <c r="D8967" t="s">
        <v>9</v>
      </c>
      <c r="E8967" s="1">
        <v>34020</v>
      </c>
      <c r="F8967">
        <v>1.67</v>
      </c>
      <c r="G8967">
        <v>54</v>
      </c>
      <c r="H8967" t="s">
        <v>74</v>
      </c>
      <c r="I8967">
        <v>0</v>
      </c>
      <c r="J8967">
        <v>0</v>
      </c>
      <c r="K8967">
        <v>0</v>
      </c>
    </row>
    <row r="8968" spans="1:11" hidden="1">
      <c r="A8968">
        <v>240097025</v>
      </c>
      <c r="B8968" t="s">
        <v>9382</v>
      </c>
      <c r="C8968" t="s">
        <v>451</v>
      </c>
      <c r="D8968" t="s">
        <v>9</v>
      </c>
      <c r="E8968" s="1">
        <v>33181</v>
      </c>
      <c r="F8968">
        <v>1.7</v>
      </c>
      <c r="G8968">
        <v>59</v>
      </c>
      <c r="H8968" t="s">
        <v>6</v>
      </c>
      <c r="I8968">
        <v>0</v>
      </c>
      <c r="J8968">
        <v>1</v>
      </c>
      <c r="K8968">
        <v>0</v>
      </c>
    </row>
    <row r="8969" spans="1:11" hidden="1">
      <c r="A8969">
        <v>487277130</v>
      </c>
      <c r="B8969" t="s">
        <v>9383</v>
      </c>
      <c r="C8969" t="s">
        <v>425</v>
      </c>
      <c r="D8969" t="s">
        <v>13</v>
      </c>
      <c r="E8969" s="1">
        <v>34004</v>
      </c>
      <c r="F8969">
        <v>1.85</v>
      </c>
      <c r="G8969">
        <v>75</v>
      </c>
      <c r="H8969" t="s">
        <v>225</v>
      </c>
      <c r="I8969">
        <v>0</v>
      </c>
      <c r="J8969">
        <v>0</v>
      </c>
      <c r="K8969">
        <v>0</v>
      </c>
    </row>
    <row r="8970" spans="1:11" hidden="1">
      <c r="A8970">
        <v>284352083</v>
      </c>
      <c r="B8970" t="s">
        <v>9384</v>
      </c>
      <c r="C8970" t="s">
        <v>415</v>
      </c>
      <c r="D8970" t="s">
        <v>13</v>
      </c>
      <c r="E8970" s="1">
        <v>27608</v>
      </c>
      <c r="F8970">
        <v>1.79</v>
      </c>
      <c r="G8970">
        <v>60</v>
      </c>
      <c r="H8970" t="s">
        <v>74</v>
      </c>
      <c r="I8970">
        <v>0</v>
      </c>
      <c r="J8970">
        <v>0</v>
      </c>
      <c r="K8970">
        <v>0</v>
      </c>
    </row>
    <row r="8971" spans="1:11" hidden="1">
      <c r="A8971">
        <v>449827888</v>
      </c>
      <c r="B8971" t="s">
        <v>9385</v>
      </c>
      <c r="C8971" t="s">
        <v>1405</v>
      </c>
      <c r="D8971" t="s">
        <v>13</v>
      </c>
      <c r="E8971" s="1">
        <v>33209</v>
      </c>
      <c r="F8971">
        <v>1.77</v>
      </c>
      <c r="G8971">
        <v>119</v>
      </c>
      <c r="H8971" t="s">
        <v>254</v>
      </c>
      <c r="I8971">
        <v>0</v>
      </c>
      <c r="J8971">
        <v>0</v>
      </c>
      <c r="K8971">
        <v>0</v>
      </c>
    </row>
    <row r="8972" spans="1:11" hidden="1">
      <c r="A8972">
        <v>644175866</v>
      </c>
      <c r="B8972" t="s">
        <v>9386</v>
      </c>
      <c r="C8972" t="s">
        <v>389</v>
      </c>
      <c r="D8972" t="s">
        <v>9</v>
      </c>
      <c r="E8972" s="1">
        <v>34665</v>
      </c>
      <c r="F8972">
        <v>1.65</v>
      </c>
      <c r="G8972">
        <v>57</v>
      </c>
      <c r="H8972" t="s">
        <v>176</v>
      </c>
      <c r="I8972">
        <v>0</v>
      </c>
      <c r="J8972">
        <v>0</v>
      </c>
      <c r="K8972">
        <v>0</v>
      </c>
    </row>
    <row r="8973" spans="1:11" hidden="1">
      <c r="A8973">
        <v>937396787</v>
      </c>
      <c r="B8973" t="s">
        <v>9387</v>
      </c>
      <c r="C8973" t="s">
        <v>508</v>
      </c>
      <c r="D8973" t="s">
        <v>13</v>
      </c>
      <c r="E8973" s="1">
        <v>34036</v>
      </c>
      <c r="F8973">
        <v>1.94</v>
      </c>
      <c r="G8973">
        <v>84</v>
      </c>
      <c r="H8973" t="s">
        <v>74</v>
      </c>
      <c r="I8973">
        <v>0</v>
      </c>
      <c r="J8973">
        <v>0</v>
      </c>
      <c r="K8973">
        <v>0</v>
      </c>
    </row>
    <row r="8974" spans="1:11" hidden="1">
      <c r="A8974">
        <v>627998847</v>
      </c>
      <c r="B8974" t="s">
        <v>9388</v>
      </c>
      <c r="C8974" t="s">
        <v>508</v>
      </c>
      <c r="D8974" t="s">
        <v>13</v>
      </c>
      <c r="E8974" s="1">
        <v>28821</v>
      </c>
      <c r="F8974">
        <v>1.86</v>
      </c>
      <c r="G8974">
        <v>78</v>
      </c>
      <c r="H8974" t="s">
        <v>329</v>
      </c>
      <c r="I8974">
        <v>0</v>
      </c>
      <c r="J8974">
        <v>0</v>
      </c>
      <c r="K8974">
        <v>1</v>
      </c>
    </row>
    <row r="8975" spans="1:11" hidden="1">
      <c r="A8975">
        <v>577467717</v>
      </c>
      <c r="B8975" t="s">
        <v>9389</v>
      </c>
      <c r="C8975" t="s">
        <v>578</v>
      </c>
      <c r="D8975" t="s">
        <v>13</v>
      </c>
      <c r="E8975" s="1">
        <v>31267</v>
      </c>
      <c r="F8975">
        <v>1.74</v>
      </c>
      <c r="G8975">
        <v>125</v>
      </c>
      <c r="H8975" t="s">
        <v>353</v>
      </c>
      <c r="I8975">
        <v>0</v>
      </c>
      <c r="J8975">
        <v>0</v>
      </c>
      <c r="K8975">
        <v>0</v>
      </c>
    </row>
    <row r="8976" spans="1:11" hidden="1">
      <c r="A8976">
        <v>937210805</v>
      </c>
      <c r="B8976" t="s">
        <v>9390</v>
      </c>
      <c r="C8976" t="s">
        <v>462</v>
      </c>
      <c r="D8976" t="s">
        <v>13</v>
      </c>
      <c r="E8976" s="1">
        <v>32777</v>
      </c>
      <c r="F8976">
        <v>2</v>
      </c>
      <c r="G8976">
        <v>93</v>
      </c>
      <c r="H8976" t="s">
        <v>320</v>
      </c>
      <c r="I8976">
        <v>1</v>
      </c>
      <c r="J8976">
        <v>0</v>
      </c>
      <c r="K8976">
        <v>0</v>
      </c>
    </row>
    <row r="8977" spans="1:11" hidden="1">
      <c r="A8977">
        <v>644415749</v>
      </c>
      <c r="B8977" t="s">
        <v>9391</v>
      </c>
      <c r="C8977" t="s">
        <v>764</v>
      </c>
      <c r="D8977" t="s">
        <v>9</v>
      </c>
      <c r="E8977" s="1">
        <v>32252</v>
      </c>
      <c r="F8977">
        <v>1.75</v>
      </c>
      <c r="G8977">
        <v>60</v>
      </c>
      <c r="H8977" t="s">
        <v>250</v>
      </c>
      <c r="I8977">
        <v>0</v>
      </c>
      <c r="J8977">
        <v>0</v>
      </c>
      <c r="K8977">
        <v>0</v>
      </c>
    </row>
    <row r="8978" spans="1:11" hidden="1">
      <c r="A8978">
        <v>81383453</v>
      </c>
      <c r="B8978" t="s">
        <v>9392</v>
      </c>
      <c r="C8978" t="s">
        <v>1072</v>
      </c>
      <c r="D8978" t="s">
        <v>13</v>
      </c>
      <c r="E8978" s="1">
        <v>32235</v>
      </c>
      <c r="F8978">
        <v>1.82</v>
      </c>
      <c r="G8978">
        <v>82</v>
      </c>
      <c r="H8978" t="s">
        <v>6</v>
      </c>
      <c r="I8978">
        <v>0</v>
      </c>
      <c r="J8978">
        <v>0</v>
      </c>
      <c r="K8978">
        <v>0</v>
      </c>
    </row>
    <row r="8979" spans="1:11" hidden="1">
      <c r="A8979">
        <v>440186734</v>
      </c>
      <c r="B8979" t="s">
        <v>9393</v>
      </c>
      <c r="C8979" t="s">
        <v>769</v>
      </c>
      <c r="D8979" t="s">
        <v>9</v>
      </c>
      <c r="E8979" s="1">
        <v>31849</v>
      </c>
      <c r="F8979">
        <v>1.76</v>
      </c>
      <c r="G8979">
        <v>94</v>
      </c>
      <c r="H8979" t="s">
        <v>74</v>
      </c>
      <c r="I8979">
        <v>0</v>
      </c>
      <c r="J8979">
        <v>0</v>
      </c>
      <c r="K8979">
        <v>0</v>
      </c>
    </row>
    <row r="8980" spans="1:11" hidden="1">
      <c r="A8980">
        <v>850134713</v>
      </c>
      <c r="B8980" t="s">
        <v>9394</v>
      </c>
      <c r="C8980" t="s">
        <v>493</v>
      </c>
      <c r="D8980" t="s">
        <v>13</v>
      </c>
      <c r="E8980" s="1">
        <v>32817</v>
      </c>
      <c r="F8980">
        <v>1.77</v>
      </c>
      <c r="G8980">
        <v>97</v>
      </c>
      <c r="H8980" t="s">
        <v>353</v>
      </c>
      <c r="I8980">
        <v>0</v>
      </c>
      <c r="J8980">
        <v>0</v>
      </c>
      <c r="K8980">
        <v>0</v>
      </c>
    </row>
    <row r="8981" spans="1:11" hidden="1">
      <c r="A8981">
        <v>581644071</v>
      </c>
      <c r="B8981" t="s">
        <v>9395</v>
      </c>
      <c r="C8981" t="s">
        <v>493</v>
      </c>
      <c r="D8981" t="s">
        <v>13</v>
      </c>
      <c r="E8981" s="1">
        <v>33466</v>
      </c>
      <c r="F8981">
        <v>1.86</v>
      </c>
      <c r="G8981">
        <v>77</v>
      </c>
      <c r="H8981" t="s">
        <v>6</v>
      </c>
      <c r="I8981">
        <v>0</v>
      </c>
      <c r="J8981">
        <v>0</v>
      </c>
      <c r="K8981">
        <v>0</v>
      </c>
    </row>
    <row r="8982" spans="1:11" hidden="1">
      <c r="A8982">
        <v>997901130</v>
      </c>
      <c r="B8982" t="s">
        <v>9396</v>
      </c>
      <c r="C8982" t="s">
        <v>387</v>
      </c>
      <c r="D8982" t="s">
        <v>13</v>
      </c>
      <c r="E8982" s="1">
        <v>32823</v>
      </c>
      <c r="F8982">
        <v>1.75</v>
      </c>
      <c r="G8982">
        <v>70</v>
      </c>
      <c r="H8982" t="s">
        <v>329</v>
      </c>
      <c r="I8982">
        <v>0</v>
      </c>
      <c r="J8982">
        <v>0</v>
      </c>
      <c r="K8982">
        <v>0</v>
      </c>
    </row>
    <row r="8983" spans="1:11" hidden="1">
      <c r="A8983">
        <v>457575476</v>
      </c>
      <c r="B8983" t="s">
        <v>9397</v>
      </c>
      <c r="C8983" t="s">
        <v>499</v>
      </c>
      <c r="D8983" t="s">
        <v>13</v>
      </c>
      <c r="E8983" s="1">
        <v>34012</v>
      </c>
      <c r="F8983">
        <v>1.74</v>
      </c>
      <c r="G8983">
        <v>65</v>
      </c>
      <c r="H8983" t="s">
        <v>225</v>
      </c>
      <c r="I8983">
        <v>1</v>
      </c>
      <c r="J8983">
        <v>0</v>
      </c>
      <c r="K8983">
        <v>0</v>
      </c>
    </row>
    <row r="8984" spans="1:11" hidden="1">
      <c r="A8984">
        <v>724962293</v>
      </c>
      <c r="B8984" t="s">
        <v>9399</v>
      </c>
      <c r="C8984" t="s">
        <v>2816</v>
      </c>
      <c r="D8984" t="s">
        <v>13</v>
      </c>
      <c r="E8984" s="1">
        <v>36118</v>
      </c>
      <c r="F8984">
        <v>1.78</v>
      </c>
      <c r="G8984">
        <v>59</v>
      </c>
      <c r="H8984" t="s">
        <v>301</v>
      </c>
      <c r="I8984">
        <v>0</v>
      </c>
      <c r="J8984">
        <v>0</v>
      </c>
      <c r="K8984">
        <v>0</v>
      </c>
    </row>
    <row r="8985" spans="1:11" hidden="1">
      <c r="A8985">
        <v>730338405</v>
      </c>
      <c r="B8985" t="s">
        <v>9400</v>
      </c>
      <c r="C8985" t="s">
        <v>499</v>
      </c>
      <c r="D8985" t="s">
        <v>13</v>
      </c>
      <c r="E8985" s="1">
        <v>33517</v>
      </c>
      <c r="F8985">
        <v>1.83</v>
      </c>
      <c r="G8985">
        <v>100</v>
      </c>
      <c r="H8985" t="s">
        <v>254</v>
      </c>
      <c r="I8985">
        <v>0</v>
      </c>
      <c r="J8985">
        <v>0</v>
      </c>
      <c r="K8985">
        <v>0</v>
      </c>
    </row>
    <row r="8986" spans="1:11" hidden="1">
      <c r="A8986">
        <v>731749263</v>
      </c>
      <c r="B8986" t="s">
        <v>9401</v>
      </c>
      <c r="C8986" t="s">
        <v>381</v>
      </c>
      <c r="D8986" t="s">
        <v>13</v>
      </c>
      <c r="E8986" s="1">
        <v>30827</v>
      </c>
      <c r="F8986">
        <v>1.87</v>
      </c>
      <c r="G8986">
        <v>83</v>
      </c>
      <c r="H8986" t="s">
        <v>227</v>
      </c>
      <c r="I8986">
        <v>0</v>
      </c>
      <c r="J8986">
        <v>0</v>
      </c>
      <c r="K8986">
        <v>0</v>
      </c>
    </row>
    <row r="8987" spans="1:11" hidden="1">
      <c r="A8987">
        <v>930296757</v>
      </c>
      <c r="B8987" t="s">
        <v>9402</v>
      </c>
      <c r="C8987" t="s">
        <v>417</v>
      </c>
      <c r="D8987" t="s">
        <v>13</v>
      </c>
      <c r="E8987" s="1">
        <v>32055</v>
      </c>
      <c r="F8987">
        <v>1.98</v>
      </c>
      <c r="G8987">
        <v>106</v>
      </c>
      <c r="H8987" t="s">
        <v>250</v>
      </c>
      <c r="I8987">
        <v>0</v>
      </c>
      <c r="J8987">
        <v>0</v>
      </c>
      <c r="K8987">
        <v>0</v>
      </c>
    </row>
    <row r="8988" spans="1:11" hidden="1">
      <c r="A8988">
        <v>632477118</v>
      </c>
      <c r="B8988" t="s">
        <v>9403</v>
      </c>
      <c r="C8988" t="s">
        <v>541</v>
      </c>
      <c r="D8988" t="s">
        <v>13</v>
      </c>
      <c r="E8988" s="1">
        <v>34193</v>
      </c>
      <c r="F8988">
        <v>2.02</v>
      </c>
      <c r="G8988">
        <v>87</v>
      </c>
      <c r="H8988" t="s">
        <v>320</v>
      </c>
      <c r="I8988">
        <v>0</v>
      </c>
      <c r="J8988">
        <v>0</v>
      </c>
      <c r="K8988">
        <v>0</v>
      </c>
    </row>
    <row r="8989" spans="1:11" hidden="1">
      <c r="A8989">
        <v>558313217</v>
      </c>
      <c r="B8989" t="s">
        <v>9404</v>
      </c>
      <c r="C8989" t="s">
        <v>499</v>
      </c>
      <c r="D8989" t="s">
        <v>13</v>
      </c>
      <c r="E8989" s="1">
        <v>31579</v>
      </c>
      <c r="F8989">
        <v>2.08</v>
      </c>
      <c r="G8989">
        <v>120</v>
      </c>
      <c r="H8989" t="s">
        <v>137</v>
      </c>
      <c r="I8989">
        <v>0</v>
      </c>
      <c r="J8989">
        <v>0</v>
      </c>
      <c r="K8989">
        <v>0</v>
      </c>
    </row>
    <row r="8990" spans="1:11" hidden="1">
      <c r="A8990">
        <v>125913109</v>
      </c>
      <c r="B8990" t="s">
        <v>9405</v>
      </c>
      <c r="C8990" t="s">
        <v>499</v>
      </c>
      <c r="D8990" t="s">
        <v>13</v>
      </c>
      <c r="E8990" s="1">
        <v>33645</v>
      </c>
      <c r="F8990">
        <v>1.88</v>
      </c>
      <c r="G8990">
        <v>95</v>
      </c>
      <c r="H8990" t="s">
        <v>137</v>
      </c>
      <c r="I8990">
        <v>0</v>
      </c>
      <c r="J8990">
        <v>0</v>
      </c>
      <c r="K8990">
        <v>0</v>
      </c>
    </row>
    <row r="8991" spans="1:11" hidden="1">
      <c r="A8991">
        <v>845065634</v>
      </c>
      <c r="B8991" t="s">
        <v>9406</v>
      </c>
      <c r="C8991" t="s">
        <v>381</v>
      </c>
      <c r="D8991" t="s">
        <v>13</v>
      </c>
      <c r="E8991" s="1">
        <v>31566</v>
      </c>
      <c r="F8991">
        <v>1.85</v>
      </c>
      <c r="G8991">
        <v>79</v>
      </c>
      <c r="H8991" t="s">
        <v>329</v>
      </c>
      <c r="I8991">
        <v>1</v>
      </c>
      <c r="J8991">
        <v>0</v>
      </c>
      <c r="K8991">
        <v>0</v>
      </c>
    </row>
    <row r="8992" spans="1:11" hidden="1">
      <c r="A8992">
        <v>691523372</v>
      </c>
      <c r="B8992" t="s">
        <v>9407</v>
      </c>
      <c r="C8992" t="s">
        <v>562</v>
      </c>
      <c r="D8992" t="s">
        <v>13</v>
      </c>
      <c r="E8992" s="1">
        <v>34539</v>
      </c>
      <c r="F8992">
        <v>1.8</v>
      </c>
      <c r="G8992">
        <v>68</v>
      </c>
      <c r="H8992" t="s">
        <v>6</v>
      </c>
      <c r="I8992">
        <v>0</v>
      </c>
      <c r="J8992">
        <v>0</v>
      </c>
      <c r="K8992">
        <v>0</v>
      </c>
    </row>
    <row r="8993" spans="1:11" hidden="1">
      <c r="A8993">
        <v>501691381</v>
      </c>
      <c r="B8993" t="s">
        <v>9408</v>
      </c>
      <c r="C8993" t="s">
        <v>499</v>
      </c>
      <c r="D8993" t="s">
        <v>13</v>
      </c>
      <c r="E8993" s="1">
        <v>31908</v>
      </c>
      <c r="F8993">
        <v>2.0299999999999998</v>
      </c>
      <c r="G8993">
        <v>160</v>
      </c>
      <c r="H8993" t="s">
        <v>254</v>
      </c>
      <c r="I8993">
        <v>0</v>
      </c>
      <c r="J8993">
        <v>0</v>
      </c>
      <c r="K8993">
        <v>1</v>
      </c>
    </row>
    <row r="8994" spans="1:11" hidden="1">
      <c r="A8994">
        <v>361799297</v>
      </c>
      <c r="B8994" t="s">
        <v>9409</v>
      </c>
      <c r="C8994" t="s">
        <v>499</v>
      </c>
      <c r="D8994" t="s">
        <v>9</v>
      </c>
      <c r="E8994" s="1">
        <v>33718</v>
      </c>
      <c r="F8994">
        <v>1.69</v>
      </c>
      <c r="G8994">
        <v>57</v>
      </c>
      <c r="H8994" t="s">
        <v>254</v>
      </c>
      <c r="I8994">
        <v>1</v>
      </c>
      <c r="J8994">
        <v>0</v>
      </c>
      <c r="K8994">
        <v>0</v>
      </c>
    </row>
    <row r="8995" spans="1:11" hidden="1">
      <c r="A8995">
        <v>98299217</v>
      </c>
      <c r="B8995" t="s">
        <v>9410</v>
      </c>
      <c r="C8995" t="s">
        <v>499</v>
      </c>
      <c r="D8995" t="s">
        <v>9</v>
      </c>
      <c r="E8995" s="1">
        <v>33407</v>
      </c>
      <c r="F8995">
        <v>1.75</v>
      </c>
      <c r="G8995">
        <v>67</v>
      </c>
      <c r="H8995" t="s">
        <v>225</v>
      </c>
      <c r="I8995">
        <v>0</v>
      </c>
      <c r="J8995">
        <v>0</v>
      </c>
      <c r="K8995">
        <v>0</v>
      </c>
    </row>
    <row r="8996" spans="1:11" hidden="1">
      <c r="A8996">
        <v>155018393</v>
      </c>
      <c r="B8996" t="s">
        <v>9411</v>
      </c>
      <c r="C8996" t="s">
        <v>493</v>
      </c>
      <c r="D8996" t="s">
        <v>13</v>
      </c>
      <c r="E8996" s="1">
        <v>30816</v>
      </c>
      <c r="F8996">
        <v>1.8</v>
      </c>
      <c r="G8996">
        <v>82</v>
      </c>
      <c r="H8996" t="s">
        <v>74</v>
      </c>
      <c r="I8996">
        <v>0</v>
      </c>
      <c r="J8996">
        <v>0</v>
      </c>
      <c r="K8996">
        <v>0</v>
      </c>
    </row>
    <row r="8997" spans="1:11" hidden="1">
      <c r="A8997">
        <v>178643168</v>
      </c>
      <c r="B8997" t="s">
        <v>9412</v>
      </c>
      <c r="C8997" t="s">
        <v>493</v>
      </c>
      <c r="D8997" t="s">
        <v>13</v>
      </c>
      <c r="E8997" s="1">
        <v>31895</v>
      </c>
      <c r="F8997">
        <v>1.94</v>
      </c>
      <c r="G8997">
        <v>81</v>
      </c>
      <c r="H8997" t="s">
        <v>332</v>
      </c>
      <c r="I8997">
        <v>0</v>
      </c>
      <c r="J8997">
        <v>0</v>
      </c>
      <c r="K8997">
        <v>0</v>
      </c>
    </row>
    <row r="8998" spans="1:11" hidden="1">
      <c r="A8998">
        <v>290922761</v>
      </c>
      <c r="B8998" t="s">
        <v>9413</v>
      </c>
      <c r="C8998" t="s">
        <v>493</v>
      </c>
      <c r="D8998" t="s">
        <v>13</v>
      </c>
      <c r="E8998" s="1">
        <v>29558</v>
      </c>
      <c r="F8998">
        <v>1.68</v>
      </c>
      <c r="G8998">
        <v>58</v>
      </c>
      <c r="H8998" t="s">
        <v>74</v>
      </c>
      <c r="I8998">
        <v>0</v>
      </c>
      <c r="J8998">
        <v>0</v>
      </c>
      <c r="K8998">
        <v>0</v>
      </c>
    </row>
    <row r="8999" spans="1:11" hidden="1">
      <c r="A8999">
        <v>888503746</v>
      </c>
      <c r="B8999" t="s">
        <v>9414</v>
      </c>
      <c r="C8999" t="s">
        <v>493</v>
      </c>
      <c r="D8999" t="s">
        <v>13</v>
      </c>
      <c r="E8999" s="1">
        <v>32763</v>
      </c>
      <c r="F8999">
        <v>1.73</v>
      </c>
      <c r="G8999">
        <v>61</v>
      </c>
      <c r="H8999" t="s">
        <v>176</v>
      </c>
      <c r="I8999">
        <v>0</v>
      </c>
      <c r="J8999">
        <v>0</v>
      </c>
      <c r="K8999">
        <v>1</v>
      </c>
    </row>
    <row r="9000" spans="1:11" hidden="1">
      <c r="A9000">
        <v>740945281</v>
      </c>
      <c r="B9000" t="s">
        <v>9415</v>
      </c>
      <c r="C9000" t="s">
        <v>493</v>
      </c>
      <c r="D9000" t="s">
        <v>13</v>
      </c>
      <c r="E9000" s="1">
        <v>32524</v>
      </c>
      <c r="F9000">
        <v>1.94</v>
      </c>
      <c r="G9000">
        <v>82</v>
      </c>
      <c r="H9000" t="s">
        <v>74</v>
      </c>
      <c r="I9000">
        <v>0</v>
      </c>
      <c r="J9000">
        <v>0</v>
      </c>
      <c r="K9000">
        <v>0</v>
      </c>
    </row>
    <row r="9001" spans="1:11" hidden="1">
      <c r="A9001">
        <v>986457519</v>
      </c>
      <c r="B9001" t="s">
        <v>9416</v>
      </c>
      <c r="C9001" t="s">
        <v>493</v>
      </c>
      <c r="D9001" t="s">
        <v>13</v>
      </c>
      <c r="E9001" s="1">
        <v>33385</v>
      </c>
      <c r="F9001">
        <v>1.88</v>
      </c>
      <c r="G9001">
        <v>86</v>
      </c>
      <c r="H9001" t="s">
        <v>155</v>
      </c>
      <c r="I9001">
        <v>0</v>
      </c>
      <c r="J9001">
        <v>0</v>
      </c>
      <c r="K9001">
        <v>0</v>
      </c>
    </row>
    <row r="9002" spans="1:11" hidden="1">
      <c r="A9002">
        <v>650690707</v>
      </c>
      <c r="B9002" t="s">
        <v>9417</v>
      </c>
      <c r="C9002" t="s">
        <v>493</v>
      </c>
      <c r="D9002" t="s">
        <v>13</v>
      </c>
      <c r="E9002" s="1">
        <v>32881</v>
      </c>
      <c r="F9002">
        <v>1.75</v>
      </c>
      <c r="G9002">
        <v>81</v>
      </c>
      <c r="H9002" t="s">
        <v>176</v>
      </c>
      <c r="I9002">
        <v>0</v>
      </c>
      <c r="J9002">
        <v>0</v>
      </c>
      <c r="K9002">
        <v>0</v>
      </c>
    </row>
    <row r="9003" spans="1:11" hidden="1">
      <c r="A9003">
        <v>397809896</v>
      </c>
      <c r="B9003" t="s">
        <v>9418</v>
      </c>
      <c r="C9003" t="s">
        <v>748</v>
      </c>
      <c r="D9003" t="s">
        <v>13</v>
      </c>
      <c r="E9003" s="1">
        <v>32660</v>
      </c>
      <c r="F9003">
        <v>1.9</v>
      </c>
      <c r="G9003">
        <v>75</v>
      </c>
      <c r="H9003" t="s">
        <v>74</v>
      </c>
      <c r="I9003">
        <v>0</v>
      </c>
      <c r="J9003">
        <v>0</v>
      </c>
      <c r="K9003">
        <v>0</v>
      </c>
    </row>
    <row r="9004" spans="1:11" hidden="1">
      <c r="A9004">
        <v>607055937</v>
      </c>
      <c r="B9004" t="s">
        <v>9419</v>
      </c>
      <c r="C9004" t="s">
        <v>413</v>
      </c>
      <c r="D9004" t="s">
        <v>13</v>
      </c>
      <c r="E9004" s="1">
        <v>33301</v>
      </c>
      <c r="F9004">
        <v>1.7</v>
      </c>
      <c r="G9004">
        <v>93</v>
      </c>
      <c r="H9004" t="s">
        <v>336</v>
      </c>
      <c r="I9004">
        <v>0</v>
      </c>
      <c r="J9004">
        <v>0</v>
      </c>
      <c r="K9004">
        <v>0</v>
      </c>
    </row>
    <row r="9005" spans="1:11" hidden="1">
      <c r="A9005">
        <v>546687693</v>
      </c>
      <c r="B9005" t="s">
        <v>9420</v>
      </c>
      <c r="C9005" t="s">
        <v>477</v>
      </c>
      <c r="D9005" t="s">
        <v>13</v>
      </c>
      <c r="E9005" s="1">
        <v>32448</v>
      </c>
      <c r="F9005">
        <v>1.79</v>
      </c>
      <c r="G9005">
        <v>89</v>
      </c>
      <c r="H9005" t="s">
        <v>252</v>
      </c>
      <c r="I9005">
        <v>0</v>
      </c>
      <c r="J9005">
        <v>0</v>
      </c>
      <c r="K9005">
        <v>0</v>
      </c>
    </row>
    <row r="9006" spans="1:11" hidden="1">
      <c r="A9006">
        <v>470122397</v>
      </c>
      <c r="B9006" t="s">
        <v>9422</v>
      </c>
      <c r="C9006" t="s">
        <v>397</v>
      </c>
      <c r="D9006" t="s">
        <v>9</v>
      </c>
      <c r="E9006" s="1">
        <v>35006</v>
      </c>
      <c r="F9006">
        <v>1.6</v>
      </c>
      <c r="G9006">
        <v>55</v>
      </c>
      <c r="H9006" t="s">
        <v>6</v>
      </c>
      <c r="I9006">
        <v>0</v>
      </c>
      <c r="J9006">
        <v>0</v>
      </c>
      <c r="K9006">
        <v>0</v>
      </c>
    </row>
    <row r="9007" spans="1:11" hidden="1">
      <c r="A9007">
        <v>215186405</v>
      </c>
      <c r="B9007" t="s">
        <v>9423</v>
      </c>
      <c r="C9007" t="s">
        <v>852</v>
      </c>
      <c r="D9007" t="s">
        <v>9</v>
      </c>
      <c r="E9007" s="1">
        <v>32680</v>
      </c>
      <c r="F9007">
        <v>1.71</v>
      </c>
      <c r="G9007">
        <v>59</v>
      </c>
      <c r="H9007" t="s">
        <v>320</v>
      </c>
      <c r="I9007">
        <v>0</v>
      </c>
      <c r="J9007">
        <v>0</v>
      </c>
      <c r="K9007">
        <v>0</v>
      </c>
    </row>
    <row r="9008" spans="1:11" hidden="1">
      <c r="A9008">
        <v>932824514</v>
      </c>
      <c r="B9008" t="s">
        <v>9424</v>
      </c>
      <c r="C9008" t="s">
        <v>578</v>
      </c>
      <c r="D9008" t="s">
        <v>9</v>
      </c>
      <c r="E9008" s="1">
        <v>34227</v>
      </c>
      <c r="F9008">
        <v>1.59</v>
      </c>
      <c r="G9008">
        <v>55</v>
      </c>
      <c r="H9008" t="s">
        <v>320</v>
      </c>
      <c r="I9008">
        <v>0</v>
      </c>
      <c r="J9008">
        <v>0</v>
      </c>
      <c r="K9008">
        <v>0</v>
      </c>
    </row>
    <row r="9009" spans="1:11" hidden="1">
      <c r="A9009">
        <v>680456945</v>
      </c>
      <c r="B9009" t="s">
        <v>9425</v>
      </c>
      <c r="C9009" t="s">
        <v>640</v>
      </c>
      <c r="D9009" t="s">
        <v>13</v>
      </c>
      <c r="E9009" s="1">
        <v>33235</v>
      </c>
      <c r="F9009">
        <v>1.68</v>
      </c>
      <c r="G9009">
        <v>69</v>
      </c>
      <c r="H9009" t="s">
        <v>353</v>
      </c>
      <c r="I9009">
        <v>0</v>
      </c>
      <c r="J9009">
        <v>0</v>
      </c>
      <c r="K9009">
        <v>0</v>
      </c>
    </row>
    <row r="9010" spans="1:11" hidden="1">
      <c r="A9010">
        <v>296185766</v>
      </c>
      <c r="B9010" t="s">
        <v>9426</v>
      </c>
      <c r="C9010" t="s">
        <v>1046</v>
      </c>
      <c r="D9010" t="s">
        <v>9</v>
      </c>
      <c r="E9010" s="1">
        <v>33754</v>
      </c>
      <c r="G9010">
        <v>69</v>
      </c>
      <c r="H9010" t="s">
        <v>287</v>
      </c>
      <c r="I9010">
        <v>0</v>
      </c>
      <c r="J9010">
        <v>0</v>
      </c>
      <c r="K9010">
        <v>0</v>
      </c>
    </row>
    <row r="9011" spans="1:11" hidden="1">
      <c r="A9011">
        <v>711937461</v>
      </c>
      <c r="B9011" t="s">
        <v>9427</v>
      </c>
      <c r="C9011" t="s">
        <v>449</v>
      </c>
      <c r="D9011" t="s">
        <v>9</v>
      </c>
      <c r="E9011" s="1">
        <v>34565</v>
      </c>
      <c r="F9011">
        <v>1.73</v>
      </c>
      <c r="G9011">
        <v>73</v>
      </c>
      <c r="H9011" t="s">
        <v>332</v>
      </c>
      <c r="I9011">
        <v>0</v>
      </c>
      <c r="J9011">
        <v>0</v>
      </c>
      <c r="K9011">
        <v>0</v>
      </c>
    </row>
    <row r="9012" spans="1:11" hidden="1">
      <c r="A9012">
        <v>608420333</v>
      </c>
      <c r="B9012" t="s">
        <v>9428</v>
      </c>
      <c r="C9012" t="s">
        <v>499</v>
      </c>
      <c r="D9012" t="s">
        <v>9</v>
      </c>
      <c r="E9012" s="1">
        <v>33297</v>
      </c>
      <c r="F9012">
        <v>1.68</v>
      </c>
      <c r="G9012">
        <v>56</v>
      </c>
      <c r="H9012" t="s">
        <v>176</v>
      </c>
      <c r="I9012">
        <v>0</v>
      </c>
      <c r="J9012">
        <v>0</v>
      </c>
      <c r="K9012">
        <v>0</v>
      </c>
    </row>
    <row r="9013" spans="1:11" hidden="1">
      <c r="A9013">
        <v>425162621</v>
      </c>
      <c r="B9013" t="s">
        <v>9429</v>
      </c>
      <c r="C9013" t="s">
        <v>477</v>
      </c>
      <c r="D9013" t="s">
        <v>9</v>
      </c>
      <c r="E9013" s="1">
        <v>33033</v>
      </c>
      <c r="F9013">
        <v>1.72</v>
      </c>
      <c r="G9013">
        <v>63</v>
      </c>
      <c r="H9013" t="s">
        <v>252</v>
      </c>
      <c r="I9013">
        <v>0</v>
      </c>
      <c r="J9013">
        <v>0</v>
      </c>
      <c r="K9013">
        <v>0</v>
      </c>
    </row>
    <row r="9014" spans="1:11" hidden="1">
      <c r="A9014">
        <v>364210839</v>
      </c>
      <c r="B9014" t="s">
        <v>9432</v>
      </c>
      <c r="C9014" t="s">
        <v>746</v>
      </c>
      <c r="D9014" t="s">
        <v>13</v>
      </c>
      <c r="E9014" s="1">
        <v>30599</v>
      </c>
      <c r="F9014">
        <v>1.83</v>
      </c>
      <c r="G9014">
        <v>72</v>
      </c>
      <c r="H9014" t="s">
        <v>301</v>
      </c>
      <c r="I9014">
        <v>0</v>
      </c>
      <c r="J9014">
        <v>0</v>
      </c>
      <c r="K9014">
        <v>0</v>
      </c>
    </row>
    <row r="9015" spans="1:11" hidden="1">
      <c r="A9015">
        <v>907089617</v>
      </c>
      <c r="B9015" t="s">
        <v>9433</v>
      </c>
      <c r="C9015" t="s">
        <v>1972</v>
      </c>
      <c r="D9015" t="s">
        <v>13</v>
      </c>
      <c r="E9015" s="1">
        <v>35132</v>
      </c>
      <c r="F9015">
        <v>1.87</v>
      </c>
      <c r="G9015">
        <v>77</v>
      </c>
      <c r="H9015" t="s">
        <v>6</v>
      </c>
      <c r="I9015">
        <v>0</v>
      </c>
      <c r="J9015">
        <v>0</v>
      </c>
      <c r="K9015">
        <v>0</v>
      </c>
    </row>
    <row r="9016" spans="1:11" hidden="1">
      <c r="A9016">
        <v>717986475</v>
      </c>
      <c r="B9016" t="s">
        <v>9434</v>
      </c>
      <c r="C9016" t="s">
        <v>528</v>
      </c>
      <c r="D9016" t="s">
        <v>9</v>
      </c>
      <c r="E9016" s="1">
        <v>32570</v>
      </c>
      <c r="F9016">
        <v>1.74</v>
      </c>
      <c r="G9016">
        <v>63</v>
      </c>
      <c r="H9016" t="s">
        <v>329</v>
      </c>
      <c r="I9016">
        <v>0</v>
      </c>
      <c r="J9016">
        <v>0</v>
      </c>
      <c r="K9016">
        <v>0</v>
      </c>
    </row>
    <row r="9017" spans="1:11" hidden="1">
      <c r="A9017">
        <v>168597162</v>
      </c>
      <c r="B9017" t="s">
        <v>9435</v>
      </c>
      <c r="C9017" t="s">
        <v>413</v>
      </c>
      <c r="D9017" t="s">
        <v>13</v>
      </c>
      <c r="E9017" s="1">
        <v>32171</v>
      </c>
      <c r="F9017">
        <v>1.88</v>
      </c>
      <c r="G9017">
        <v>100</v>
      </c>
      <c r="H9017" t="s">
        <v>254</v>
      </c>
      <c r="I9017">
        <v>0</v>
      </c>
      <c r="J9017">
        <v>0</v>
      </c>
      <c r="K9017">
        <v>0</v>
      </c>
    </row>
    <row r="9018" spans="1:11" hidden="1">
      <c r="A9018">
        <v>781913285</v>
      </c>
      <c r="B9018" t="s">
        <v>9436</v>
      </c>
      <c r="C9018" t="s">
        <v>477</v>
      </c>
      <c r="D9018" t="s">
        <v>13</v>
      </c>
      <c r="E9018" s="1">
        <v>34060</v>
      </c>
      <c r="F9018">
        <v>1.79</v>
      </c>
      <c r="G9018">
        <v>70</v>
      </c>
      <c r="H9018" t="s">
        <v>252</v>
      </c>
      <c r="I9018">
        <v>0</v>
      </c>
      <c r="J9018">
        <v>0</v>
      </c>
      <c r="K9018">
        <v>0</v>
      </c>
    </row>
    <row r="9019" spans="1:11" hidden="1">
      <c r="A9019">
        <v>186916471</v>
      </c>
      <c r="B9019" t="s">
        <v>9437</v>
      </c>
      <c r="C9019" t="s">
        <v>1435</v>
      </c>
      <c r="D9019" t="s">
        <v>13</v>
      </c>
      <c r="E9019" s="1">
        <v>33315</v>
      </c>
      <c r="F9019">
        <v>1.78</v>
      </c>
      <c r="G9019">
        <v>78</v>
      </c>
      <c r="H9019" t="s">
        <v>6</v>
      </c>
      <c r="I9019">
        <v>0</v>
      </c>
      <c r="J9019">
        <v>0</v>
      </c>
      <c r="K9019">
        <v>0</v>
      </c>
    </row>
    <row r="9020" spans="1:11" hidden="1">
      <c r="A9020">
        <v>554313909</v>
      </c>
      <c r="B9020" t="s">
        <v>9438</v>
      </c>
      <c r="C9020" t="s">
        <v>791</v>
      </c>
      <c r="D9020" t="s">
        <v>13</v>
      </c>
      <c r="E9020" s="1">
        <v>30313</v>
      </c>
      <c r="F9020">
        <v>1.8</v>
      </c>
      <c r="G9020">
        <v>92</v>
      </c>
      <c r="H9020" t="s">
        <v>353</v>
      </c>
      <c r="I9020">
        <v>0</v>
      </c>
      <c r="J9020">
        <v>0</v>
      </c>
      <c r="K9020">
        <v>0</v>
      </c>
    </row>
    <row r="9021" spans="1:11" hidden="1">
      <c r="A9021">
        <v>448967973</v>
      </c>
      <c r="B9021" t="s">
        <v>9439</v>
      </c>
      <c r="C9021" t="s">
        <v>636</v>
      </c>
      <c r="D9021" t="s">
        <v>13</v>
      </c>
      <c r="E9021" s="1">
        <v>33022</v>
      </c>
      <c r="F9021">
        <v>1.86</v>
      </c>
      <c r="G9021">
        <v>80</v>
      </c>
      <c r="H9021" t="s">
        <v>74</v>
      </c>
      <c r="I9021">
        <v>0</v>
      </c>
      <c r="J9021">
        <v>0</v>
      </c>
      <c r="K9021">
        <v>0</v>
      </c>
    </row>
    <row r="9022" spans="1:11" hidden="1">
      <c r="A9022">
        <v>171315396</v>
      </c>
      <c r="B9022" t="s">
        <v>9440</v>
      </c>
      <c r="C9022" t="s">
        <v>558</v>
      </c>
      <c r="D9022" t="s">
        <v>13</v>
      </c>
      <c r="E9022" s="1">
        <v>28191</v>
      </c>
      <c r="F9022">
        <v>1.72</v>
      </c>
      <c r="G9022">
        <v>70</v>
      </c>
      <c r="H9022" t="s">
        <v>200</v>
      </c>
      <c r="I9022">
        <v>0</v>
      </c>
      <c r="J9022">
        <v>0</v>
      </c>
      <c r="K9022">
        <v>0</v>
      </c>
    </row>
    <row r="9023" spans="1:11" hidden="1">
      <c r="A9023">
        <v>411617493</v>
      </c>
      <c r="B9023" t="s">
        <v>9441</v>
      </c>
      <c r="C9023" t="s">
        <v>695</v>
      </c>
      <c r="D9023" t="s">
        <v>13</v>
      </c>
      <c r="E9023" s="1">
        <v>31978</v>
      </c>
      <c r="F9023">
        <v>1.8</v>
      </c>
      <c r="G9023">
        <v>79</v>
      </c>
      <c r="H9023" t="s">
        <v>74</v>
      </c>
      <c r="I9023">
        <v>0</v>
      </c>
      <c r="J9023">
        <v>0</v>
      </c>
      <c r="K9023">
        <v>0</v>
      </c>
    </row>
    <row r="9024" spans="1:11" hidden="1">
      <c r="A9024">
        <v>700638959</v>
      </c>
      <c r="B9024" t="s">
        <v>9442</v>
      </c>
      <c r="C9024" t="s">
        <v>731</v>
      </c>
      <c r="D9024" t="s">
        <v>13</v>
      </c>
      <c r="E9024" s="1">
        <v>28204</v>
      </c>
      <c r="F9024">
        <v>1.85</v>
      </c>
      <c r="G9024">
        <v>130</v>
      </c>
      <c r="H9024" t="s">
        <v>254</v>
      </c>
      <c r="I9024">
        <v>0</v>
      </c>
      <c r="J9024">
        <v>0</v>
      </c>
      <c r="K9024">
        <v>0</v>
      </c>
    </row>
    <row r="9025" spans="1:11" hidden="1">
      <c r="A9025">
        <v>115217179</v>
      </c>
      <c r="B9025" t="s">
        <v>9443</v>
      </c>
      <c r="C9025" t="s">
        <v>1279</v>
      </c>
      <c r="D9025" t="s">
        <v>9</v>
      </c>
      <c r="E9025" s="1">
        <v>32674</v>
      </c>
      <c r="F9025">
        <v>1.7</v>
      </c>
      <c r="G9025">
        <v>63</v>
      </c>
      <c r="H9025" t="s">
        <v>74</v>
      </c>
      <c r="I9025">
        <v>0</v>
      </c>
      <c r="J9025">
        <v>0</v>
      </c>
      <c r="K9025">
        <v>0</v>
      </c>
    </row>
    <row r="9026" spans="1:11" hidden="1">
      <c r="A9026">
        <v>605985287</v>
      </c>
      <c r="B9026" t="s">
        <v>9444</v>
      </c>
      <c r="C9026" t="s">
        <v>642</v>
      </c>
      <c r="D9026" t="s">
        <v>9</v>
      </c>
      <c r="E9026" s="1">
        <v>33400</v>
      </c>
      <c r="F9026">
        <v>1.91</v>
      </c>
      <c r="G9026">
        <v>85</v>
      </c>
      <c r="H9026" t="s">
        <v>137</v>
      </c>
      <c r="I9026">
        <v>0</v>
      </c>
      <c r="J9026">
        <v>0</v>
      </c>
      <c r="K9026">
        <v>0</v>
      </c>
    </row>
    <row r="9027" spans="1:11" hidden="1">
      <c r="A9027">
        <v>655303301</v>
      </c>
      <c r="B9027" t="s">
        <v>9445</v>
      </c>
      <c r="C9027" t="s">
        <v>520</v>
      </c>
      <c r="D9027" t="s">
        <v>13</v>
      </c>
      <c r="E9027" s="1">
        <v>32172</v>
      </c>
      <c r="F9027">
        <v>1.9</v>
      </c>
      <c r="G9027">
        <v>78</v>
      </c>
      <c r="H9027" t="s">
        <v>176</v>
      </c>
      <c r="I9027">
        <v>0</v>
      </c>
      <c r="J9027">
        <v>0</v>
      </c>
      <c r="K9027">
        <v>0</v>
      </c>
    </row>
    <row r="9028" spans="1:11" hidden="1">
      <c r="A9028">
        <v>479803559</v>
      </c>
      <c r="B9028" t="s">
        <v>9446</v>
      </c>
      <c r="C9028" t="s">
        <v>650</v>
      </c>
      <c r="D9028" t="s">
        <v>13</v>
      </c>
      <c r="E9028" s="1">
        <v>33780</v>
      </c>
      <c r="F9028">
        <v>1.93</v>
      </c>
      <c r="G9028">
        <v>96</v>
      </c>
      <c r="H9028" t="s">
        <v>137</v>
      </c>
      <c r="I9028">
        <v>0</v>
      </c>
      <c r="J9028">
        <v>0</v>
      </c>
      <c r="K9028">
        <v>0</v>
      </c>
    </row>
    <row r="9029" spans="1:11" hidden="1">
      <c r="A9029">
        <v>495175841</v>
      </c>
      <c r="B9029" t="s">
        <v>9447</v>
      </c>
      <c r="C9029" t="s">
        <v>642</v>
      </c>
      <c r="D9029" t="s">
        <v>9</v>
      </c>
      <c r="E9029" s="1">
        <v>35683</v>
      </c>
      <c r="F9029">
        <v>1.57</v>
      </c>
      <c r="G9029">
        <v>43</v>
      </c>
      <c r="H9029" t="s">
        <v>231</v>
      </c>
      <c r="I9029">
        <v>0</v>
      </c>
      <c r="J9029">
        <v>0</v>
      </c>
      <c r="K9029">
        <v>0</v>
      </c>
    </row>
    <row r="9030" spans="1:11" hidden="1">
      <c r="A9030">
        <v>177719798</v>
      </c>
      <c r="B9030" t="s">
        <v>9448</v>
      </c>
      <c r="C9030" t="s">
        <v>541</v>
      </c>
      <c r="D9030" t="s">
        <v>13</v>
      </c>
      <c r="E9030" s="1">
        <v>35010</v>
      </c>
      <c r="F9030">
        <v>1.73</v>
      </c>
      <c r="G9030">
        <v>72</v>
      </c>
      <c r="H9030" t="s">
        <v>231</v>
      </c>
      <c r="I9030">
        <v>0</v>
      </c>
      <c r="J9030">
        <v>0</v>
      </c>
      <c r="K9030">
        <v>0</v>
      </c>
    </row>
    <row r="9031" spans="1:11" hidden="1">
      <c r="A9031">
        <v>512106785</v>
      </c>
      <c r="B9031" t="s">
        <v>9449</v>
      </c>
      <c r="C9031" t="s">
        <v>477</v>
      </c>
      <c r="D9031" t="s">
        <v>9</v>
      </c>
      <c r="E9031" s="1">
        <v>34672</v>
      </c>
      <c r="F9031">
        <v>1.6</v>
      </c>
      <c r="G9031">
        <v>60</v>
      </c>
      <c r="H9031" t="s">
        <v>252</v>
      </c>
      <c r="I9031">
        <v>0</v>
      </c>
      <c r="J9031">
        <v>0</v>
      </c>
      <c r="K9031">
        <v>0</v>
      </c>
    </row>
    <row r="9032" spans="1:11" hidden="1">
      <c r="A9032">
        <v>957169237</v>
      </c>
      <c r="B9032" t="s">
        <v>9450</v>
      </c>
      <c r="C9032" t="s">
        <v>408</v>
      </c>
      <c r="D9032" t="s">
        <v>9</v>
      </c>
      <c r="E9032" s="1">
        <v>34401</v>
      </c>
      <c r="F9032">
        <v>1.74</v>
      </c>
      <c r="G9032">
        <v>62</v>
      </c>
      <c r="H9032" t="s">
        <v>6</v>
      </c>
      <c r="I9032">
        <v>0</v>
      </c>
      <c r="J9032">
        <v>0</v>
      </c>
      <c r="K9032">
        <v>0</v>
      </c>
    </row>
    <row r="9033" spans="1:11" hidden="1">
      <c r="A9033">
        <v>332379601</v>
      </c>
      <c r="B9033" t="s">
        <v>9451</v>
      </c>
      <c r="C9033" t="s">
        <v>443</v>
      </c>
      <c r="D9033" t="s">
        <v>9</v>
      </c>
      <c r="E9033" s="1">
        <v>33105</v>
      </c>
      <c r="F9033">
        <v>1.8</v>
      </c>
      <c r="G9033">
        <v>72</v>
      </c>
      <c r="H9033" t="s">
        <v>6</v>
      </c>
      <c r="I9033">
        <v>0</v>
      </c>
      <c r="J9033">
        <v>0</v>
      </c>
      <c r="K9033">
        <v>0</v>
      </c>
    </row>
    <row r="9034" spans="1:11" hidden="1">
      <c r="A9034">
        <v>738350082</v>
      </c>
      <c r="B9034" t="s">
        <v>9452</v>
      </c>
      <c r="C9034" t="s">
        <v>385</v>
      </c>
      <c r="D9034" t="s">
        <v>13</v>
      </c>
      <c r="E9034" s="1">
        <v>31974</v>
      </c>
      <c r="F9034">
        <v>1.73</v>
      </c>
      <c r="G9034">
        <v>67</v>
      </c>
      <c r="H9034" t="s">
        <v>176</v>
      </c>
      <c r="I9034">
        <v>0</v>
      </c>
      <c r="J9034">
        <v>0</v>
      </c>
      <c r="K9034">
        <v>0</v>
      </c>
    </row>
    <row r="9035" spans="1:11" hidden="1">
      <c r="A9035">
        <v>160405615</v>
      </c>
      <c r="B9035" t="s">
        <v>9453</v>
      </c>
      <c r="C9035" t="s">
        <v>746</v>
      </c>
      <c r="D9035" t="s">
        <v>13</v>
      </c>
      <c r="E9035" s="1">
        <v>32779</v>
      </c>
      <c r="F9035">
        <v>1.83</v>
      </c>
      <c r="G9035">
        <v>78</v>
      </c>
      <c r="H9035" t="s">
        <v>74</v>
      </c>
      <c r="I9035">
        <v>0</v>
      </c>
      <c r="J9035">
        <v>0</v>
      </c>
      <c r="K9035">
        <v>0</v>
      </c>
    </row>
    <row r="9036" spans="1:11" hidden="1">
      <c r="A9036">
        <v>470376574</v>
      </c>
      <c r="B9036" t="s">
        <v>9454</v>
      </c>
      <c r="C9036" t="s">
        <v>2450</v>
      </c>
      <c r="D9036" t="s">
        <v>13</v>
      </c>
      <c r="E9036" s="1">
        <v>33672</v>
      </c>
      <c r="F9036">
        <v>1.83</v>
      </c>
      <c r="G9036">
        <v>80</v>
      </c>
      <c r="H9036" t="s">
        <v>6</v>
      </c>
      <c r="I9036">
        <v>0</v>
      </c>
      <c r="J9036">
        <v>0</v>
      </c>
      <c r="K9036">
        <v>0</v>
      </c>
    </row>
    <row r="9037" spans="1:11" hidden="1">
      <c r="A9037">
        <v>57685762</v>
      </c>
      <c r="B9037" t="s">
        <v>9455</v>
      </c>
      <c r="C9037" t="s">
        <v>499</v>
      </c>
      <c r="D9037" t="s">
        <v>9</v>
      </c>
      <c r="E9037" s="1">
        <v>33318</v>
      </c>
      <c r="F9037">
        <v>1.6</v>
      </c>
      <c r="G9037">
        <v>56</v>
      </c>
      <c r="H9037" t="s">
        <v>225</v>
      </c>
      <c r="I9037">
        <v>0</v>
      </c>
      <c r="J9037">
        <v>0</v>
      </c>
      <c r="K9037">
        <v>0</v>
      </c>
    </row>
    <row r="9038" spans="1:11" hidden="1">
      <c r="A9038">
        <v>953499881</v>
      </c>
      <c r="B9038" t="s">
        <v>9456</v>
      </c>
      <c r="C9038" t="s">
        <v>381</v>
      </c>
      <c r="D9038" t="s">
        <v>9</v>
      </c>
      <c r="E9038" s="1">
        <v>32828</v>
      </c>
      <c r="F9038">
        <v>1.68</v>
      </c>
      <c r="G9038">
        <v>58</v>
      </c>
      <c r="H9038" t="s">
        <v>74</v>
      </c>
      <c r="I9038">
        <v>0</v>
      </c>
      <c r="J9038">
        <v>0</v>
      </c>
      <c r="K9038">
        <v>0</v>
      </c>
    </row>
    <row r="9039" spans="1:11" hidden="1">
      <c r="A9039">
        <v>254376988</v>
      </c>
      <c r="B9039" t="s">
        <v>9457</v>
      </c>
      <c r="C9039" t="s">
        <v>499</v>
      </c>
      <c r="D9039" t="s">
        <v>9</v>
      </c>
      <c r="E9039" s="1">
        <v>33883</v>
      </c>
      <c r="F9039">
        <v>1.72</v>
      </c>
      <c r="G9039">
        <v>70</v>
      </c>
      <c r="H9039" t="s">
        <v>287</v>
      </c>
      <c r="I9039">
        <v>0</v>
      </c>
      <c r="J9039">
        <v>0</v>
      </c>
      <c r="K9039">
        <v>0</v>
      </c>
    </row>
    <row r="9040" spans="1:11" hidden="1">
      <c r="A9040">
        <v>930359048</v>
      </c>
      <c r="B9040" t="s">
        <v>9458</v>
      </c>
      <c r="C9040" t="s">
        <v>520</v>
      </c>
      <c r="D9040" t="s">
        <v>9</v>
      </c>
      <c r="E9040" s="1">
        <v>29665</v>
      </c>
      <c r="F9040">
        <v>1.73</v>
      </c>
      <c r="G9040">
        <v>58</v>
      </c>
      <c r="H9040" t="s">
        <v>74</v>
      </c>
      <c r="I9040">
        <v>0</v>
      </c>
      <c r="J9040">
        <v>0</v>
      </c>
      <c r="K9040">
        <v>0</v>
      </c>
    </row>
    <row r="9041" spans="1:11" hidden="1">
      <c r="A9041">
        <v>718297229</v>
      </c>
      <c r="B9041" t="s">
        <v>9459</v>
      </c>
      <c r="C9041" t="s">
        <v>417</v>
      </c>
      <c r="D9041" t="s">
        <v>13</v>
      </c>
      <c r="E9041" s="1">
        <v>32068</v>
      </c>
      <c r="F9041">
        <v>1.68</v>
      </c>
      <c r="G9041">
        <v>85</v>
      </c>
      <c r="H9041" t="s">
        <v>301</v>
      </c>
      <c r="I9041">
        <v>0</v>
      </c>
      <c r="J9041">
        <v>0</v>
      </c>
      <c r="K9041">
        <v>0</v>
      </c>
    </row>
    <row r="9042" spans="1:11" hidden="1">
      <c r="A9042">
        <v>15159824</v>
      </c>
      <c r="B9042" t="s">
        <v>9460</v>
      </c>
      <c r="C9042" t="s">
        <v>482</v>
      </c>
      <c r="D9042" t="s">
        <v>13</v>
      </c>
      <c r="E9042" s="1">
        <v>29045</v>
      </c>
      <c r="F9042">
        <v>1.8</v>
      </c>
      <c r="G9042">
        <v>100</v>
      </c>
      <c r="H9042" t="s">
        <v>301</v>
      </c>
      <c r="I9042">
        <v>0</v>
      </c>
      <c r="J9042">
        <v>0</v>
      </c>
      <c r="K9042">
        <v>0</v>
      </c>
    </row>
    <row r="9043" spans="1:11" hidden="1">
      <c r="A9043">
        <v>223728241</v>
      </c>
      <c r="B9043" t="s">
        <v>9461</v>
      </c>
      <c r="C9043" t="s">
        <v>441</v>
      </c>
      <c r="D9043" t="s">
        <v>13</v>
      </c>
      <c r="E9043" s="1">
        <v>32880</v>
      </c>
      <c r="F9043">
        <v>1.87</v>
      </c>
      <c r="G9043">
        <v>77</v>
      </c>
      <c r="H9043" t="s">
        <v>176</v>
      </c>
      <c r="I9043">
        <v>0</v>
      </c>
      <c r="J9043">
        <v>0</v>
      </c>
      <c r="K9043">
        <v>1</v>
      </c>
    </row>
    <row r="9044" spans="1:11" hidden="1">
      <c r="A9044">
        <v>258311001</v>
      </c>
      <c r="B9044" t="s">
        <v>9462</v>
      </c>
      <c r="C9044" t="s">
        <v>1014</v>
      </c>
      <c r="D9044" t="s">
        <v>13</v>
      </c>
      <c r="E9044" s="1">
        <v>33728</v>
      </c>
      <c r="F9044">
        <v>1.87</v>
      </c>
      <c r="G9044">
        <v>77</v>
      </c>
      <c r="H9044" t="s">
        <v>74</v>
      </c>
      <c r="I9044">
        <v>0</v>
      </c>
      <c r="J9044">
        <v>0</v>
      </c>
      <c r="K9044">
        <v>0</v>
      </c>
    </row>
    <row r="9045" spans="1:11" hidden="1">
      <c r="A9045">
        <v>950792939</v>
      </c>
      <c r="B9045" t="s">
        <v>9463</v>
      </c>
      <c r="C9045" t="s">
        <v>441</v>
      </c>
      <c r="D9045" t="s">
        <v>13</v>
      </c>
      <c r="E9045" s="1">
        <v>29316</v>
      </c>
      <c r="F9045">
        <v>1.73</v>
      </c>
      <c r="G9045">
        <v>72</v>
      </c>
      <c r="H9045" t="s">
        <v>272</v>
      </c>
      <c r="I9045">
        <v>0</v>
      </c>
      <c r="J9045">
        <v>0</v>
      </c>
      <c r="K9045">
        <v>0</v>
      </c>
    </row>
    <row r="9046" spans="1:11" hidden="1">
      <c r="A9046">
        <v>86534695</v>
      </c>
      <c r="B9046" t="s">
        <v>9464</v>
      </c>
      <c r="C9046" t="s">
        <v>462</v>
      </c>
      <c r="D9046" t="s">
        <v>13</v>
      </c>
      <c r="E9046" s="1">
        <v>33245</v>
      </c>
      <c r="F9046">
        <v>1.71</v>
      </c>
      <c r="G9046">
        <v>66</v>
      </c>
      <c r="H9046" t="s">
        <v>353</v>
      </c>
      <c r="I9046">
        <v>0</v>
      </c>
      <c r="J9046">
        <v>0</v>
      </c>
      <c r="K9046">
        <v>1</v>
      </c>
    </row>
    <row r="9047" spans="1:11" hidden="1">
      <c r="A9047">
        <v>553576191</v>
      </c>
      <c r="B9047" t="s">
        <v>9465</v>
      </c>
      <c r="C9047" t="s">
        <v>1072</v>
      </c>
      <c r="D9047" t="s">
        <v>9</v>
      </c>
      <c r="E9047" s="1">
        <v>34735</v>
      </c>
      <c r="F9047">
        <v>1.69</v>
      </c>
      <c r="G9047">
        <v>59</v>
      </c>
      <c r="H9047" t="s">
        <v>129</v>
      </c>
      <c r="I9047">
        <v>0</v>
      </c>
      <c r="J9047">
        <v>0</v>
      </c>
      <c r="K9047">
        <v>0</v>
      </c>
    </row>
    <row r="9048" spans="1:11" hidden="1">
      <c r="A9048">
        <v>682664911</v>
      </c>
      <c r="B9048" t="s">
        <v>9466</v>
      </c>
      <c r="C9048" t="s">
        <v>1046</v>
      </c>
      <c r="D9048" t="s">
        <v>13</v>
      </c>
      <c r="E9048" s="1">
        <v>34400</v>
      </c>
      <c r="F9048">
        <v>1.7</v>
      </c>
      <c r="G9048">
        <v>73</v>
      </c>
      <c r="H9048" t="s">
        <v>225</v>
      </c>
      <c r="I9048">
        <v>0</v>
      </c>
      <c r="J9048">
        <v>0</v>
      </c>
      <c r="K9048">
        <v>0</v>
      </c>
    </row>
    <row r="9049" spans="1:11" hidden="1">
      <c r="A9049">
        <v>722317723</v>
      </c>
      <c r="B9049" t="s">
        <v>9467</v>
      </c>
      <c r="C9049" t="s">
        <v>1046</v>
      </c>
      <c r="D9049" t="s">
        <v>13</v>
      </c>
      <c r="E9049" s="1">
        <v>34958</v>
      </c>
      <c r="F9049">
        <v>1.75</v>
      </c>
      <c r="G9049">
        <v>72</v>
      </c>
      <c r="H9049" t="s">
        <v>225</v>
      </c>
      <c r="I9049">
        <v>0</v>
      </c>
      <c r="J9049">
        <v>0</v>
      </c>
      <c r="K9049">
        <v>0</v>
      </c>
    </row>
    <row r="9050" spans="1:11" hidden="1">
      <c r="A9050">
        <v>50353432</v>
      </c>
      <c r="B9050" t="s">
        <v>9469</v>
      </c>
      <c r="C9050" t="s">
        <v>541</v>
      </c>
      <c r="D9050" t="s">
        <v>13</v>
      </c>
      <c r="E9050" s="1">
        <v>33869</v>
      </c>
      <c r="F9050">
        <v>1.9</v>
      </c>
      <c r="G9050">
        <v>71</v>
      </c>
      <c r="H9050" t="s">
        <v>272</v>
      </c>
      <c r="I9050">
        <v>0</v>
      </c>
      <c r="J9050">
        <v>0</v>
      </c>
      <c r="K9050">
        <v>0</v>
      </c>
    </row>
    <row r="9051" spans="1:11" hidden="1">
      <c r="A9051">
        <v>76349078</v>
      </c>
      <c r="B9051" t="s">
        <v>9470</v>
      </c>
      <c r="C9051" t="s">
        <v>654</v>
      </c>
      <c r="D9051" t="s">
        <v>13</v>
      </c>
      <c r="E9051" s="1">
        <v>34022</v>
      </c>
      <c r="F9051">
        <v>1.84</v>
      </c>
      <c r="G9051">
        <v>74</v>
      </c>
      <c r="H9051" t="s">
        <v>225</v>
      </c>
      <c r="I9051">
        <v>0</v>
      </c>
      <c r="J9051">
        <v>0</v>
      </c>
      <c r="K9051">
        <v>0</v>
      </c>
    </row>
    <row r="9052" spans="1:11" hidden="1">
      <c r="A9052">
        <v>776415123</v>
      </c>
      <c r="B9052" t="s">
        <v>9471</v>
      </c>
      <c r="C9052" t="s">
        <v>1035</v>
      </c>
      <c r="D9052" t="s">
        <v>13</v>
      </c>
      <c r="E9052" s="1">
        <v>30365</v>
      </c>
      <c r="F9052">
        <v>1.65</v>
      </c>
      <c r="G9052">
        <v>57</v>
      </c>
      <c r="H9052" t="s">
        <v>74</v>
      </c>
      <c r="I9052">
        <v>0</v>
      </c>
      <c r="J9052">
        <v>0</v>
      </c>
      <c r="K9052">
        <v>0</v>
      </c>
    </row>
    <row r="9053" spans="1:11" hidden="1">
      <c r="A9053">
        <v>720271360</v>
      </c>
      <c r="B9053" t="s">
        <v>9472</v>
      </c>
      <c r="C9053" t="s">
        <v>1014</v>
      </c>
      <c r="D9053" t="s">
        <v>13</v>
      </c>
      <c r="E9053" s="1">
        <v>32090</v>
      </c>
      <c r="F9053">
        <v>1.76</v>
      </c>
      <c r="G9053">
        <v>70</v>
      </c>
      <c r="H9053" t="s">
        <v>129</v>
      </c>
      <c r="I9053">
        <v>0</v>
      </c>
      <c r="J9053">
        <v>0</v>
      </c>
      <c r="K9053">
        <v>0</v>
      </c>
    </row>
    <row r="9054" spans="1:11" hidden="1">
      <c r="A9054">
        <v>728492983</v>
      </c>
      <c r="B9054" t="s">
        <v>9473</v>
      </c>
      <c r="C9054" t="s">
        <v>1035</v>
      </c>
      <c r="D9054" t="s">
        <v>13</v>
      </c>
      <c r="E9054" s="1">
        <v>28971</v>
      </c>
      <c r="F9054">
        <v>1.67</v>
      </c>
      <c r="G9054">
        <v>55</v>
      </c>
      <c r="H9054" t="s">
        <v>74</v>
      </c>
      <c r="I9054">
        <v>0</v>
      </c>
      <c r="J9054">
        <v>0</v>
      </c>
      <c r="K9054">
        <v>0</v>
      </c>
    </row>
    <row r="9055" spans="1:11" hidden="1">
      <c r="A9055">
        <v>788112409</v>
      </c>
      <c r="B9055" t="s">
        <v>9474</v>
      </c>
      <c r="C9055" t="s">
        <v>499</v>
      </c>
      <c r="D9055" t="s">
        <v>13</v>
      </c>
      <c r="E9055" s="1">
        <v>33743</v>
      </c>
      <c r="F9055">
        <v>1.92</v>
      </c>
      <c r="G9055">
        <v>82</v>
      </c>
      <c r="H9055" t="s">
        <v>137</v>
      </c>
      <c r="I9055">
        <v>0</v>
      </c>
      <c r="J9055">
        <v>0</v>
      </c>
      <c r="K9055">
        <v>0</v>
      </c>
    </row>
    <row r="9056" spans="1:11" hidden="1">
      <c r="A9056">
        <v>874212245</v>
      </c>
      <c r="B9056" t="s">
        <v>9475</v>
      </c>
      <c r="C9056" t="s">
        <v>393</v>
      </c>
      <c r="D9056" t="s">
        <v>9</v>
      </c>
      <c r="E9056" s="1">
        <v>35200</v>
      </c>
      <c r="F9056">
        <v>1.66</v>
      </c>
      <c r="G9056">
        <v>108</v>
      </c>
      <c r="H9056" t="s">
        <v>74</v>
      </c>
      <c r="I9056">
        <v>0</v>
      </c>
      <c r="J9056">
        <v>0</v>
      </c>
      <c r="K9056">
        <v>0</v>
      </c>
    </row>
    <row r="9057" spans="1:11" hidden="1">
      <c r="A9057">
        <v>412234699</v>
      </c>
      <c r="B9057" t="s">
        <v>9476</v>
      </c>
      <c r="C9057" t="s">
        <v>477</v>
      </c>
      <c r="D9057" t="s">
        <v>13</v>
      </c>
      <c r="E9057" s="1">
        <v>33739</v>
      </c>
      <c r="F9057">
        <v>1.68</v>
      </c>
      <c r="G9057">
        <v>85</v>
      </c>
      <c r="H9057" t="s">
        <v>353</v>
      </c>
      <c r="I9057">
        <v>0</v>
      </c>
      <c r="J9057">
        <v>0</v>
      </c>
      <c r="K9057">
        <v>0</v>
      </c>
    </row>
    <row r="9058" spans="1:11" hidden="1">
      <c r="A9058">
        <v>717317078</v>
      </c>
      <c r="B9058" t="s">
        <v>9477</v>
      </c>
      <c r="C9058" t="s">
        <v>609</v>
      </c>
      <c r="D9058" t="s">
        <v>9</v>
      </c>
      <c r="E9058" s="1">
        <v>32436</v>
      </c>
      <c r="F9058">
        <v>1.75</v>
      </c>
      <c r="G9058">
        <v>65</v>
      </c>
      <c r="H9058" t="s">
        <v>301</v>
      </c>
      <c r="I9058">
        <v>0</v>
      </c>
      <c r="J9058">
        <v>0</v>
      </c>
      <c r="K9058">
        <v>0</v>
      </c>
    </row>
    <row r="9059" spans="1:11" hidden="1">
      <c r="A9059">
        <v>920376731</v>
      </c>
      <c r="B9059" t="s">
        <v>9478</v>
      </c>
      <c r="C9059" t="s">
        <v>381</v>
      </c>
      <c r="D9059" t="s">
        <v>13</v>
      </c>
      <c r="E9059" s="1">
        <v>34115</v>
      </c>
      <c r="F9059">
        <v>1.69</v>
      </c>
      <c r="G9059">
        <v>71</v>
      </c>
      <c r="H9059" t="s">
        <v>231</v>
      </c>
      <c r="I9059">
        <v>0</v>
      </c>
      <c r="J9059">
        <v>0</v>
      </c>
      <c r="K9059">
        <v>0</v>
      </c>
    </row>
    <row r="9060" spans="1:11" hidden="1">
      <c r="A9060">
        <v>479953072</v>
      </c>
      <c r="B9060" t="s">
        <v>9479</v>
      </c>
      <c r="C9060" t="s">
        <v>861</v>
      </c>
      <c r="D9060" t="s">
        <v>13</v>
      </c>
      <c r="E9060" s="1">
        <v>35099</v>
      </c>
      <c r="F9060">
        <v>1.85</v>
      </c>
      <c r="G9060">
        <v>64</v>
      </c>
      <c r="H9060" t="s">
        <v>74</v>
      </c>
      <c r="I9060">
        <v>0</v>
      </c>
      <c r="J9060">
        <v>0</v>
      </c>
      <c r="K9060">
        <v>0</v>
      </c>
    </row>
    <row r="9061" spans="1:11" hidden="1">
      <c r="A9061">
        <v>781144193</v>
      </c>
      <c r="B9061" t="s">
        <v>9480</v>
      </c>
      <c r="C9061" t="s">
        <v>7818</v>
      </c>
      <c r="D9061" t="s">
        <v>13</v>
      </c>
      <c r="E9061" s="1">
        <v>30931</v>
      </c>
      <c r="F9061">
        <v>1.69</v>
      </c>
      <c r="G9061">
        <v>68</v>
      </c>
      <c r="H9061" t="s">
        <v>254</v>
      </c>
      <c r="I9061">
        <v>0</v>
      </c>
      <c r="J9061">
        <v>0</v>
      </c>
      <c r="K9061">
        <v>0</v>
      </c>
    </row>
    <row r="9062" spans="1:11" hidden="1">
      <c r="A9062">
        <v>677348878</v>
      </c>
      <c r="B9062" t="s">
        <v>9481</v>
      </c>
      <c r="C9062" t="s">
        <v>499</v>
      </c>
      <c r="D9062" t="s">
        <v>9</v>
      </c>
      <c r="E9062" s="1">
        <v>33313</v>
      </c>
      <c r="F9062">
        <v>1.76</v>
      </c>
      <c r="G9062">
        <v>63</v>
      </c>
      <c r="H9062" t="s">
        <v>211</v>
      </c>
      <c r="I9062">
        <v>0</v>
      </c>
      <c r="J9062">
        <v>0</v>
      </c>
      <c r="K9062">
        <v>0</v>
      </c>
    </row>
    <row r="9063" spans="1:11" hidden="1">
      <c r="A9063">
        <v>707114327</v>
      </c>
      <c r="B9063" t="s">
        <v>9483</v>
      </c>
      <c r="C9063" t="s">
        <v>499</v>
      </c>
      <c r="D9063" t="s">
        <v>9</v>
      </c>
      <c r="E9063" s="1">
        <v>36288</v>
      </c>
      <c r="F9063">
        <v>1.45</v>
      </c>
      <c r="G9063">
        <v>45</v>
      </c>
      <c r="H9063" t="s">
        <v>231</v>
      </c>
      <c r="I9063">
        <v>0</v>
      </c>
      <c r="J9063">
        <v>0</v>
      </c>
      <c r="K9063">
        <v>0</v>
      </c>
    </row>
    <row r="9064" spans="1:11" hidden="1">
      <c r="A9064">
        <v>130438348</v>
      </c>
      <c r="B9064" t="s">
        <v>9485</v>
      </c>
      <c r="C9064" t="s">
        <v>406</v>
      </c>
      <c r="D9064" t="s">
        <v>9</v>
      </c>
      <c r="E9064" s="1">
        <v>33627</v>
      </c>
      <c r="F9064">
        <v>1.56</v>
      </c>
      <c r="G9064">
        <v>54</v>
      </c>
      <c r="H9064" t="s">
        <v>231</v>
      </c>
      <c r="I9064">
        <v>0</v>
      </c>
      <c r="J9064">
        <v>0</v>
      </c>
      <c r="K9064">
        <v>0</v>
      </c>
    </row>
    <row r="9065" spans="1:11" hidden="1">
      <c r="A9065">
        <v>698057200</v>
      </c>
      <c r="B9065" t="s">
        <v>9486</v>
      </c>
      <c r="C9065" t="s">
        <v>406</v>
      </c>
      <c r="D9065" t="s">
        <v>9</v>
      </c>
      <c r="E9065" s="1">
        <v>30913</v>
      </c>
      <c r="F9065">
        <v>1.66</v>
      </c>
      <c r="G9065">
        <v>61</v>
      </c>
      <c r="H9065" t="s">
        <v>6</v>
      </c>
      <c r="I9065">
        <v>0</v>
      </c>
      <c r="J9065">
        <v>0</v>
      </c>
      <c r="K9065">
        <v>0</v>
      </c>
    </row>
    <row r="9066" spans="1:11" hidden="1">
      <c r="A9066">
        <v>109265734</v>
      </c>
      <c r="B9066" t="s">
        <v>9487</v>
      </c>
      <c r="C9066" t="s">
        <v>391</v>
      </c>
      <c r="D9066" t="s">
        <v>9</v>
      </c>
      <c r="E9066" s="1">
        <v>33508</v>
      </c>
      <c r="F9066">
        <v>1.58</v>
      </c>
      <c r="G9066">
        <v>49</v>
      </c>
      <c r="H9066" t="s">
        <v>176</v>
      </c>
      <c r="I9066">
        <v>0</v>
      </c>
      <c r="J9066">
        <v>0</v>
      </c>
      <c r="K9066">
        <v>0</v>
      </c>
    </row>
    <row r="9067" spans="1:11" hidden="1">
      <c r="A9067">
        <v>437939980</v>
      </c>
      <c r="B9067" t="s">
        <v>9488</v>
      </c>
      <c r="C9067" t="s">
        <v>2256</v>
      </c>
      <c r="D9067" t="s">
        <v>9</v>
      </c>
      <c r="E9067" s="1">
        <v>33932</v>
      </c>
      <c r="F9067">
        <v>1.61</v>
      </c>
      <c r="G9067">
        <v>54</v>
      </c>
      <c r="H9067" t="s">
        <v>6</v>
      </c>
      <c r="I9067">
        <v>0</v>
      </c>
      <c r="J9067">
        <v>0</v>
      </c>
      <c r="K9067">
        <v>0</v>
      </c>
    </row>
    <row r="9068" spans="1:11" hidden="1">
      <c r="A9068">
        <v>708254383</v>
      </c>
      <c r="B9068" t="s">
        <v>9489</v>
      </c>
      <c r="C9068" t="s">
        <v>385</v>
      </c>
      <c r="D9068" t="s">
        <v>9</v>
      </c>
      <c r="E9068" s="1">
        <v>28984</v>
      </c>
      <c r="F9068">
        <v>1.62</v>
      </c>
      <c r="G9068">
        <v>70</v>
      </c>
      <c r="H9068" t="s">
        <v>200</v>
      </c>
      <c r="I9068">
        <v>0</v>
      </c>
      <c r="J9068">
        <v>0</v>
      </c>
      <c r="K9068">
        <v>0</v>
      </c>
    </row>
    <row r="9069" spans="1:11" hidden="1">
      <c r="A9069">
        <v>360632507</v>
      </c>
      <c r="B9069" t="s">
        <v>9490</v>
      </c>
      <c r="C9069" t="s">
        <v>406</v>
      </c>
      <c r="D9069" t="s">
        <v>9</v>
      </c>
      <c r="E9069" s="1">
        <v>33571</v>
      </c>
      <c r="F9069">
        <v>1.71</v>
      </c>
      <c r="G9069">
        <v>66</v>
      </c>
      <c r="H9069" t="s">
        <v>176</v>
      </c>
      <c r="I9069">
        <v>0</v>
      </c>
      <c r="J9069">
        <v>2</v>
      </c>
      <c r="K9069">
        <v>0</v>
      </c>
    </row>
    <row r="9070" spans="1:11" hidden="1">
      <c r="A9070">
        <v>564979166</v>
      </c>
      <c r="B9070" t="s">
        <v>9491</v>
      </c>
      <c r="C9070" t="s">
        <v>449</v>
      </c>
      <c r="D9070" t="s">
        <v>9</v>
      </c>
      <c r="E9070" s="1">
        <v>31244</v>
      </c>
      <c r="F9070">
        <v>1.52</v>
      </c>
      <c r="G9070">
        <v>48</v>
      </c>
      <c r="H9070" t="s">
        <v>353</v>
      </c>
      <c r="I9070">
        <v>0</v>
      </c>
      <c r="J9070">
        <v>0</v>
      </c>
      <c r="K9070">
        <v>0</v>
      </c>
    </row>
    <row r="9071" spans="1:11" hidden="1">
      <c r="A9071">
        <v>711142045</v>
      </c>
      <c r="B9071" t="s">
        <v>9492</v>
      </c>
      <c r="C9071" t="s">
        <v>385</v>
      </c>
      <c r="D9071" t="s">
        <v>9</v>
      </c>
      <c r="E9071" s="1">
        <v>34922</v>
      </c>
      <c r="F9071">
        <v>1.76</v>
      </c>
      <c r="G9071">
        <v>66</v>
      </c>
      <c r="H9071" t="s">
        <v>225</v>
      </c>
      <c r="I9071">
        <v>0</v>
      </c>
      <c r="J9071">
        <v>0</v>
      </c>
      <c r="K9071">
        <v>1</v>
      </c>
    </row>
    <row r="9072" spans="1:11" hidden="1">
      <c r="A9072">
        <v>253747465</v>
      </c>
      <c r="B9072" t="s">
        <v>9493</v>
      </c>
      <c r="C9072" t="s">
        <v>389</v>
      </c>
      <c r="D9072" t="s">
        <v>9</v>
      </c>
      <c r="E9072" s="1">
        <v>27628</v>
      </c>
      <c r="F9072">
        <v>1.78</v>
      </c>
      <c r="G9072">
        <v>72</v>
      </c>
      <c r="H9072" t="s">
        <v>225</v>
      </c>
      <c r="I9072">
        <v>0</v>
      </c>
      <c r="J9072">
        <v>0</v>
      </c>
      <c r="K9072">
        <v>0</v>
      </c>
    </row>
    <row r="9073" spans="1:11" hidden="1">
      <c r="A9073">
        <v>108904189</v>
      </c>
      <c r="B9073" t="s">
        <v>9494</v>
      </c>
      <c r="C9073" t="s">
        <v>389</v>
      </c>
      <c r="D9073" t="s">
        <v>9</v>
      </c>
      <c r="E9073" s="1">
        <v>30538</v>
      </c>
      <c r="F9073">
        <v>1.78</v>
      </c>
      <c r="G9073">
        <v>70</v>
      </c>
      <c r="H9073" t="s">
        <v>272</v>
      </c>
      <c r="I9073">
        <v>0</v>
      </c>
      <c r="J9073">
        <v>1</v>
      </c>
      <c r="K9073">
        <v>0</v>
      </c>
    </row>
    <row r="9074" spans="1:11" hidden="1">
      <c r="A9074">
        <v>140526328</v>
      </c>
      <c r="B9074" t="s">
        <v>9495</v>
      </c>
      <c r="C9074" t="s">
        <v>1046</v>
      </c>
      <c r="D9074" t="s">
        <v>9</v>
      </c>
      <c r="E9074" s="1">
        <v>30398</v>
      </c>
      <c r="F9074">
        <v>1.72</v>
      </c>
      <c r="G9074">
        <v>75</v>
      </c>
      <c r="H9074" t="s">
        <v>287</v>
      </c>
      <c r="I9074">
        <v>0</v>
      </c>
      <c r="J9074">
        <v>0</v>
      </c>
      <c r="K9074">
        <v>0</v>
      </c>
    </row>
    <row r="9075" spans="1:11" hidden="1">
      <c r="A9075">
        <v>890871290</v>
      </c>
      <c r="B9075" t="s">
        <v>9496</v>
      </c>
      <c r="C9075" t="s">
        <v>589</v>
      </c>
      <c r="D9075" t="s">
        <v>9</v>
      </c>
      <c r="E9075" s="1">
        <v>35934</v>
      </c>
      <c r="F9075">
        <v>1.57</v>
      </c>
      <c r="G9075">
        <v>52</v>
      </c>
      <c r="H9075" t="s">
        <v>336</v>
      </c>
      <c r="I9075">
        <v>0</v>
      </c>
      <c r="J9075">
        <v>0</v>
      </c>
      <c r="K9075">
        <v>0</v>
      </c>
    </row>
    <row r="9076" spans="1:11" hidden="1">
      <c r="A9076">
        <v>20518421</v>
      </c>
      <c r="B9076" t="s">
        <v>9497</v>
      </c>
      <c r="C9076" t="s">
        <v>389</v>
      </c>
      <c r="D9076" t="s">
        <v>9</v>
      </c>
      <c r="E9076" s="1">
        <v>34137</v>
      </c>
      <c r="F9076">
        <v>1.72</v>
      </c>
      <c r="G9076">
        <v>63</v>
      </c>
      <c r="H9076" t="s">
        <v>225</v>
      </c>
      <c r="I9076">
        <v>0</v>
      </c>
      <c r="J9076">
        <v>0</v>
      </c>
      <c r="K9076">
        <v>0</v>
      </c>
    </row>
    <row r="9077" spans="1:11" hidden="1">
      <c r="A9077">
        <v>841170860</v>
      </c>
      <c r="B9077" t="s">
        <v>9498</v>
      </c>
      <c r="C9077" t="s">
        <v>406</v>
      </c>
      <c r="D9077" t="s">
        <v>9</v>
      </c>
      <c r="E9077" s="1">
        <v>36173</v>
      </c>
      <c r="F9077">
        <v>1.63</v>
      </c>
      <c r="G9077">
        <v>69</v>
      </c>
      <c r="H9077" t="s">
        <v>336</v>
      </c>
      <c r="I9077">
        <v>0</v>
      </c>
      <c r="J9077">
        <v>0</v>
      </c>
      <c r="K9077">
        <v>0</v>
      </c>
    </row>
    <row r="9078" spans="1:11" hidden="1">
      <c r="A9078">
        <v>98483508</v>
      </c>
      <c r="B9078" t="s">
        <v>9499</v>
      </c>
      <c r="C9078" t="s">
        <v>746</v>
      </c>
      <c r="D9078" t="s">
        <v>9</v>
      </c>
      <c r="E9078" s="1">
        <v>33971</v>
      </c>
      <c r="F9078">
        <v>1.7</v>
      </c>
      <c r="G9078">
        <v>58</v>
      </c>
      <c r="H9078" t="s">
        <v>74</v>
      </c>
      <c r="I9078">
        <v>0</v>
      </c>
      <c r="J9078">
        <v>0</v>
      </c>
      <c r="K9078">
        <v>0</v>
      </c>
    </row>
    <row r="9079" spans="1:11" hidden="1">
      <c r="A9079">
        <v>795341579</v>
      </c>
      <c r="B9079" t="s">
        <v>9500</v>
      </c>
      <c r="C9079" t="s">
        <v>406</v>
      </c>
      <c r="D9079" t="s">
        <v>9</v>
      </c>
      <c r="E9079" s="1">
        <v>35252</v>
      </c>
      <c r="F9079">
        <v>1.75</v>
      </c>
      <c r="G9079">
        <v>70</v>
      </c>
      <c r="H9079" t="s">
        <v>155</v>
      </c>
      <c r="I9079">
        <v>0</v>
      </c>
      <c r="J9079">
        <v>0</v>
      </c>
      <c r="K9079">
        <v>0</v>
      </c>
    </row>
    <row r="9080" spans="1:11" hidden="1">
      <c r="A9080">
        <v>409979850</v>
      </c>
      <c r="B9080" t="s">
        <v>9501</v>
      </c>
      <c r="C9080" t="s">
        <v>469</v>
      </c>
      <c r="D9080" t="s">
        <v>9</v>
      </c>
      <c r="E9080" s="1">
        <v>33525</v>
      </c>
      <c r="F9080">
        <v>1.68</v>
      </c>
      <c r="G9080">
        <v>57</v>
      </c>
      <c r="H9080" t="s">
        <v>6</v>
      </c>
      <c r="I9080">
        <v>0</v>
      </c>
      <c r="J9080">
        <v>0</v>
      </c>
      <c r="K9080">
        <v>0</v>
      </c>
    </row>
    <row r="9081" spans="1:11" hidden="1">
      <c r="A9081">
        <v>873696755</v>
      </c>
      <c r="B9081" t="s">
        <v>9503</v>
      </c>
      <c r="C9081" t="s">
        <v>425</v>
      </c>
      <c r="D9081" t="s">
        <v>13</v>
      </c>
      <c r="E9081" s="1">
        <v>34022</v>
      </c>
      <c r="F9081">
        <v>1.8</v>
      </c>
      <c r="G9081">
        <v>70</v>
      </c>
      <c r="H9081" t="s">
        <v>225</v>
      </c>
      <c r="I9081">
        <v>0</v>
      </c>
      <c r="J9081">
        <v>0</v>
      </c>
      <c r="K9081">
        <v>0</v>
      </c>
    </row>
    <row r="9082" spans="1:11" hidden="1">
      <c r="A9082">
        <v>684887323</v>
      </c>
      <c r="B9082" t="s">
        <v>9504</v>
      </c>
      <c r="C9082" t="s">
        <v>413</v>
      </c>
      <c r="D9082" t="s">
        <v>9</v>
      </c>
      <c r="E9082" s="1">
        <v>34323</v>
      </c>
      <c r="F9082">
        <v>1.69</v>
      </c>
      <c r="G9082">
        <v>76</v>
      </c>
      <c r="H9082" t="s">
        <v>68</v>
      </c>
      <c r="I9082">
        <v>0</v>
      </c>
      <c r="J9082">
        <v>0</v>
      </c>
      <c r="K9082">
        <v>0</v>
      </c>
    </row>
    <row r="9083" spans="1:11" hidden="1">
      <c r="A9083">
        <v>415954257</v>
      </c>
      <c r="B9083" t="s">
        <v>9505</v>
      </c>
      <c r="C9083" t="s">
        <v>413</v>
      </c>
      <c r="D9083" t="s">
        <v>9</v>
      </c>
      <c r="E9083" s="1">
        <v>34973</v>
      </c>
      <c r="F9083">
        <v>1.75</v>
      </c>
      <c r="G9083">
        <v>75</v>
      </c>
      <c r="H9083" t="s">
        <v>6</v>
      </c>
      <c r="I9083">
        <v>0</v>
      </c>
      <c r="J9083">
        <v>0</v>
      </c>
      <c r="K9083">
        <v>0</v>
      </c>
    </row>
    <row r="9084" spans="1:11" hidden="1">
      <c r="A9084">
        <v>825382404</v>
      </c>
      <c r="B9084" t="s">
        <v>9506</v>
      </c>
      <c r="C9084" t="s">
        <v>410</v>
      </c>
      <c r="D9084" t="s">
        <v>9</v>
      </c>
      <c r="E9084" s="1">
        <v>33820</v>
      </c>
      <c r="F9084">
        <v>1.59</v>
      </c>
      <c r="G9084">
        <v>55</v>
      </c>
      <c r="H9084" t="s">
        <v>225</v>
      </c>
      <c r="I9084">
        <v>0</v>
      </c>
      <c r="J9084">
        <v>0</v>
      </c>
      <c r="K9084">
        <v>0</v>
      </c>
    </row>
    <row r="9085" spans="1:11" hidden="1">
      <c r="A9085">
        <v>437714118</v>
      </c>
      <c r="B9085" t="s">
        <v>9507</v>
      </c>
      <c r="C9085" t="s">
        <v>389</v>
      </c>
      <c r="D9085" t="s">
        <v>13</v>
      </c>
      <c r="E9085" s="1">
        <v>35344</v>
      </c>
      <c r="F9085">
        <v>1.83</v>
      </c>
      <c r="G9085">
        <v>71</v>
      </c>
      <c r="H9085" t="s">
        <v>176</v>
      </c>
      <c r="I9085">
        <v>0</v>
      </c>
      <c r="J9085">
        <v>0</v>
      </c>
      <c r="K9085">
        <v>0</v>
      </c>
    </row>
    <row r="9086" spans="1:11" hidden="1">
      <c r="A9086">
        <v>578826400</v>
      </c>
      <c r="B9086" t="s">
        <v>9508</v>
      </c>
      <c r="C9086" t="s">
        <v>391</v>
      </c>
      <c r="D9086" t="s">
        <v>9</v>
      </c>
      <c r="E9086" s="1">
        <v>33525</v>
      </c>
      <c r="F9086">
        <v>1.74</v>
      </c>
      <c r="G9086">
        <v>55</v>
      </c>
      <c r="H9086" t="s">
        <v>74</v>
      </c>
      <c r="I9086">
        <v>0</v>
      </c>
      <c r="J9086">
        <v>0</v>
      </c>
      <c r="K9086">
        <v>0</v>
      </c>
    </row>
    <row r="9087" spans="1:11" hidden="1">
      <c r="A9087">
        <v>820273693</v>
      </c>
      <c r="B9087" t="s">
        <v>9509</v>
      </c>
      <c r="C9087" t="s">
        <v>389</v>
      </c>
      <c r="D9087" t="s">
        <v>13</v>
      </c>
      <c r="E9087" s="1">
        <v>34553</v>
      </c>
      <c r="F9087">
        <v>1.84</v>
      </c>
      <c r="G9087">
        <v>93</v>
      </c>
      <c r="H9087" t="s">
        <v>287</v>
      </c>
      <c r="I9087">
        <v>0</v>
      </c>
      <c r="J9087">
        <v>0</v>
      </c>
      <c r="K9087">
        <v>0</v>
      </c>
    </row>
    <row r="9088" spans="1:11" hidden="1">
      <c r="A9088">
        <v>530301493</v>
      </c>
      <c r="B9088" t="s">
        <v>9510</v>
      </c>
      <c r="C9088" t="s">
        <v>1963</v>
      </c>
      <c r="D9088" t="s">
        <v>9</v>
      </c>
      <c r="E9088" s="1">
        <v>35823</v>
      </c>
      <c r="F9088">
        <v>1.65</v>
      </c>
      <c r="G9088">
        <v>50</v>
      </c>
      <c r="H9088" t="s">
        <v>74</v>
      </c>
      <c r="I9088">
        <v>0</v>
      </c>
      <c r="J9088">
        <v>0</v>
      </c>
      <c r="K9088">
        <v>0</v>
      </c>
    </row>
    <row r="9089" spans="1:11" hidden="1">
      <c r="A9089">
        <v>503502071</v>
      </c>
      <c r="B9089" t="s">
        <v>9511</v>
      </c>
      <c r="C9089" t="s">
        <v>642</v>
      </c>
      <c r="D9089" t="s">
        <v>13</v>
      </c>
      <c r="E9089" s="1">
        <v>35092</v>
      </c>
      <c r="F9089">
        <v>1.63</v>
      </c>
      <c r="G9089">
        <v>63</v>
      </c>
      <c r="H9089" t="s">
        <v>353</v>
      </c>
      <c r="I9089">
        <v>0</v>
      </c>
      <c r="J9089">
        <v>1</v>
      </c>
      <c r="K9089">
        <v>0</v>
      </c>
    </row>
    <row r="9090" spans="1:11" hidden="1">
      <c r="A9090">
        <v>487797823</v>
      </c>
      <c r="B9090" t="s">
        <v>9512</v>
      </c>
      <c r="C9090" t="s">
        <v>385</v>
      </c>
      <c r="D9090" t="s">
        <v>13</v>
      </c>
      <c r="E9090" s="1">
        <v>29065</v>
      </c>
      <c r="F9090">
        <v>1.73</v>
      </c>
      <c r="G9090">
        <v>62</v>
      </c>
      <c r="H9090" t="s">
        <v>74</v>
      </c>
      <c r="I9090">
        <v>0</v>
      </c>
      <c r="J9090">
        <v>0</v>
      </c>
      <c r="K9090">
        <v>0</v>
      </c>
    </row>
    <row r="9091" spans="1:11" hidden="1">
      <c r="A9091">
        <v>634606811</v>
      </c>
      <c r="B9091" t="s">
        <v>9513</v>
      </c>
      <c r="C9091" t="s">
        <v>541</v>
      </c>
      <c r="D9091" t="s">
        <v>13</v>
      </c>
      <c r="E9091" s="1">
        <v>35267</v>
      </c>
      <c r="F9091">
        <v>1.72</v>
      </c>
      <c r="G9091">
        <v>76</v>
      </c>
      <c r="H9091" t="s">
        <v>74</v>
      </c>
      <c r="I9091">
        <v>0</v>
      </c>
      <c r="J9091">
        <v>0</v>
      </c>
      <c r="K9091">
        <v>0</v>
      </c>
    </row>
    <row r="9092" spans="1:11" hidden="1">
      <c r="A9092">
        <v>102628929</v>
      </c>
      <c r="B9092" t="s">
        <v>9514</v>
      </c>
      <c r="C9092" t="s">
        <v>642</v>
      </c>
      <c r="D9092" t="s">
        <v>9</v>
      </c>
      <c r="E9092" s="1">
        <v>31030</v>
      </c>
      <c r="F9092">
        <v>1.51</v>
      </c>
      <c r="G9092">
        <v>48</v>
      </c>
      <c r="H9092" t="s">
        <v>200</v>
      </c>
      <c r="I9092">
        <v>0</v>
      </c>
      <c r="J9092">
        <v>0</v>
      </c>
      <c r="K9092">
        <v>0</v>
      </c>
    </row>
    <row r="9093" spans="1:11" hidden="1">
      <c r="A9093">
        <v>728475978</v>
      </c>
      <c r="B9093" t="s">
        <v>9515</v>
      </c>
      <c r="C9093" t="s">
        <v>1014</v>
      </c>
      <c r="D9093" t="s">
        <v>13</v>
      </c>
      <c r="E9093" s="1">
        <v>31891</v>
      </c>
      <c r="F9093">
        <v>1.85</v>
      </c>
      <c r="G9093">
        <v>75</v>
      </c>
      <c r="H9093" t="s">
        <v>176</v>
      </c>
      <c r="I9093">
        <v>0</v>
      </c>
      <c r="J9093">
        <v>0</v>
      </c>
      <c r="K9093">
        <v>0</v>
      </c>
    </row>
    <row r="9094" spans="1:11" hidden="1">
      <c r="A9094">
        <v>710574826</v>
      </c>
      <c r="B9094" t="s">
        <v>9516</v>
      </c>
      <c r="C9094" t="s">
        <v>1949</v>
      </c>
      <c r="D9094" t="s">
        <v>9</v>
      </c>
      <c r="E9094" s="1">
        <v>29343</v>
      </c>
      <c r="F9094">
        <v>1.63</v>
      </c>
      <c r="G9094">
        <v>56</v>
      </c>
      <c r="H9094" t="s">
        <v>74</v>
      </c>
      <c r="I9094">
        <v>0</v>
      </c>
      <c r="J9094">
        <v>0</v>
      </c>
      <c r="K9094">
        <v>0</v>
      </c>
    </row>
    <row r="9095" spans="1:11" hidden="1">
      <c r="A9095">
        <v>705591992</v>
      </c>
      <c r="B9095" t="s">
        <v>9517</v>
      </c>
      <c r="C9095" t="s">
        <v>443</v>
      </c>
      <c r="D9095" t="s">
        <v>13</v>
      </c>
      <c r="E9095" s="1">
        <v>28013</v>
      </c>
      <c r="F9095">
        <v>1.94</v>
      </c>
      <c r="G9095">
        <v>87</v>
      </c>
      <c r="H9095" t="s">
        <v>332</v>
      </c>
      <c r="I9095">
        <v>0</v>
      </c>
      <c r="J9095">
        <v>0</v>
      </c>
      <c r="K9095">
        <v>0</v>
      </c>
    </row>
    <row r="9096" spans="1:11" hidden="1">
      <c r="A9096">
        <v>863462189</v>
      </c>
      <c r="B9096" t="s">
        <v>9518</v>
      </c>
      <c r="C9096" t="s">
        <v>541</v>
      </c>
      <c r="D9096" t="s">
        <v>13</v>
      </c>
      <c r="E9096" s="1">
        <v>31853</v>
      </c>
      <c r="F9096">
        <v>1.8</v>
      </c>
      <c r="G9096">
        <v>86</v>
      </c>
      <c r="H9096" t="s">
        <v>353</v>
      </c>
      <c r="I9096">
        <v>0</v>
      </c>
      <c r="J9096">
        <v>0</v>
      </c>
      <c r="K9096">
        <v>0</v>
      </c>
    </row>
    <row r="9097" spans="1:11" hidden="1">
      <c r="A9097">
        <v>315497786</v>
      </c>
      <c r="B9097" t="s">
        <v>9519</v>
      </c>
      <c r="C9097" t="s">
        <v>541</v>
      </c>
      <c r="D9097" t="s">
        <v>13</v>
      </c>
      <c r="E9097" s="1">
        <v>30290</v>
      </c>
      <c r="F9097">
        <v>1.7</v>
      </c>
      <c r="G9097">
        <v>72</v>
      </c>
      <c r="H9097" t="s">
        <v>301</v>
      </c>
      <c r="I9097">
        <v>0</v>
      </c>
      <c r="J9097">
        <v>0</v>
      </c>
      <c r="K9097">
        <v>0</v>
      </c>
    </row>
    <row r="9098" spans="1:11" hidden="1">
      <c r="A9098">
        <v>133025640</v>
      </c>
      <c r="B9098" t="s">
        <v>9520</v>
      </c>
      <c r="C9098" t="s">
        <v>541</v>
      </c>
      <c r="D9098" t="s">
        <v>13</v>
      </c>
      <c r="E9098" s="1">
        <v>31624</v>
      </c>
      <c r="F9098">
        <v>1.9</v>
      </c>
      <c r="G9098">
        <v>78</v>
      </c>
      <c r="H9098" t="s">
        <v>332</v>
      </c>
      <c r="I9098">
        <v>0</v>
      </c>
      <c r="J9098">
        <v>0</v>
      </c>
      <c r="K9098">
        <v>0</v>
      </c>
    </row>
    <row r="9099" spans="1:11" hidden="1">
      <c r="A9099">
        <v>189944782</v>
      </c>
      <c r="B9099" t="s">
        <v>9521</v>
      </c>
      <c r="C9099" t="s">
        <v>541</v>
      </c>
      <c r="D9099" t="s">
        <v>13</v>
      </c>
      <c r="E9099" s="1">
        <v>32919</v>
      </c>
      <c r="F9099">
        <v>1.82</v>
      </c>
      <c r="G9099">
        <v>85</v>
      </c>
      <c r="H9099" t="s">
        <v>155</v>
      </c>
      <c r="I9099">
        <v>0</v>
      </c>
      <c r="J9099">
        <v>0</v>
      </c>
      <c r="K9099">
        <v>0</v>
      </c>
    </row>
    <row r="9100" spans="1:11" hidden="1">
      <c r="A9100">
        <v>19704992</v>
      </c>
      <c r="B9100" t="s">
        <v>9522</v>
      </c>
      <c r="C9100" t="s">
        <v>1335</v>
      </c>
      <c r="D9100" t="s">
        <v>9</v>
      </c>
      <c r="E9100" s="1">
        <v>33560</v>
      </c>
      <c r="F9100">
        <v>1.6</v>
      </c>
      <c r="G9100">
        <v>53</v>
      </c>
      <c r="H9100" t="s">
        <v>225</v>
      </c>
      <c r="I9100">
        <v>0</v>
      </c>
      <c r="J9100">
        <v>0</v>
      </c>
      <c r="K9100">
        <v>0</v>
      </c>
    </row>
    <row r="9101" spans="1:11" hidden="1">
      <c r="A9101">
        <v>165032675</v>
      </c>
      <c r="B9101" t="s">
        <v>9523</v>
      </c>
      <c r="C9101" t="s">
        <v>480</v>
      </c>
      <c r="D9101" t="s">
        <v>9</v>
      </c>
      <c r="E9101" s="1">
        <v>35210</v>
      </c>
      <c r="F9101">
        <v>1.76</v>
      </c>
      <c r="G9101">
        <v>63</v>
      </c>
      <c r="H9101" t="s">
        <v>6</v>
      </c>
      <c r="I9101">
        <v>0</v>
      </c>
      <c r="J9101">
        <v>0</v>
      </c>
      <c r="K9101">
        <v>0</v>
      </c>
    </row>
    <row r="9102" spans="1:11" hidden="1">
      <c r="A9102">
        <v>263751358</v>
      </c>
      <c r="B9102" t="s">
        <v>9524</v>
      </c>
      <c r="C9102" t="s">
        <v>480</v>
      </c>
      <c r="D9102" t="s">
        <v>9</v>
      </c>
      <c r="E9102" s="1">
        <v>33450</v>
      </c>
      <c r="F9102">
        <v>1.6</v>
      </c>
      <c r="G9102">
        <v>57</v>
      </c>
      <c r="H9102" t="s">
        <v>329</v>
      </c>
      <c r="I9102">
        <v>0</v>
      </c>
      <c r="J9102">
        <v>0</v>
      </c>
      <c r="K9102">
        <v>0</v>
      </c>
    </row>
    <row r="9103" spans="1:11" hidden="1">
      <c r="A9103">
        <v>776117067</v>
      </c>
      <c r="B9103" t="s">
        <v>9525</v>
      </c>
      <c r="C9103" t="s">
        <v>566</v>
      </c>
      <c r="D9103" t="s">
        <v>13</v>
      </c>
      <c r="E9103" s="1">
        <v>30882</v>
      </c>
      <c r="F9103">
        <v>1.9</v>
      </c>
      <c r="G9103">
        <v>82</v>
      </c>
      <c r="H9103" t="s">
        <v>6</v>
      </c>
      <c r="I9103">
        <v>0</v>
      </c>
      <c r="J9103">
        <v>0</v>
      </c>
      <c r="K9103">
        <v>0</v>
      </c>
    </row>
    <row r="9104" spans="1:11" hidden="1">
      <c r="A9104">
        <v>746576007</v>
      </c>
      <c r="B9104" t="s">
        <v>9526</v>
      </c>
      <c r="C9104" t="s">
        <v>566</v>
      </c>
      <c r="D9104" t="s">
        <v>13</v>
      </c>
      <c r="E9104" s="1">
        <v>31491</v>
      </c>
      <c r="F9104">
        <v>1.98</v>
      </c>
      <c r="G9104">
        <v>100</v>
      </c>
      <c r="H9104" t="s">
        <v>6</v>
      </c>
      <c r="I9104">
        <v>0</v>
      </c>
      <c r="J9104">
        <v>0</v>
      </c>
      <c r="K9104">
        <v>0</v>
      </c>
    </row>
    <row r="9105" spans="1:11" hidden="1">
      <c r="A9105">
        <v>545506950</v>
      </c>
      <c r="B9105" t="s">
        <v>9527</v>
      </c>
      <c r="C9105" t="s">
        <v>520</v>
      </c>
      <c r="D9105" t="s">
        <v>13</v>
      </c>
      <c r="E9105" s="1">
        <v>31975</v>
      </c>
      <c r="F9105">
        <v>1.73</v>
      </c>
      <c r="G9105">
        <v>62</v>
      </c>
      <c r="H9105" t="s">
        <v>74</v>
      </c>
      <c r="I9105">
        <v>0</v>
      </c>
      <c r="J9105">
        <v>0</v>
      </c>
      <c r="K9105">
        <v>0</v>
      </c>
    </row>
    <row r="9106" spans="1:11" hidden="1">
      <c r="A9106">
        <v>228952671</v>
      </c>
      <c r="B9106" t="s">
        <v>9528</v>
      </c>
      <c r="C9106" t="s">
        <v>520</v>
      </c>
      <c r="D9106" t="s">
        <v>13</v>
      </c>
      <c r="E9106" s="1">
        <v>31251</v>
      </c>
      <c r="F9106">
        <v>1.96</v>
      </c>
      <c r="G9106">
        <v>83</v>
      </c>
      <c r="H9106" t="s">
        <v>137</v>
      </c>
      <c r="I9106">
        <v>0</v>
      </c>
      <c r="J9106">
        <v>0</v>
      </c>
      <c r="K9106">
        <v>0</v>
      </c>
    </row>
    <row r="9107" spans="1:11" hidden="1">
      <c r="A9107">
        <v>390436911</v>
      </c>
      <c r="B9107" t="s">
        <v>9529</v>
      </c>
      <c r="C9107" t="s">
        <v>473</v>
      </c>
      <c r="D9107" t="s">
        <v>13</v>
      </c>
      <c r="E9107" s="1">
        <v>32413</v>
      </c>
      <c r="F9107">
        <v>2.1</v>
      </c>
      <c r="G9107">
        <v>101</v>
      </c>
      <c r="H9107" t="s">
        <v>254</v>
      </c>
      <c r="I9107">
        <v>0</v>
      </c>
      <c r="J9107">
        <v>0</v>
      </c>
      <c r="K9107">
        <v>0</v>
      </c>
    </row>
    <row r="9108" spans="1:11" hidden="1">
      <c r="A9108">
        <v>456145597</v>
      </c>
      <c r="B9108" t="s">
        <v>9530</v>
      </c>
      <c r="C9108" t="s">
        <v>480</v>
      </c>
      <c r="D9108" t="s">
        <v>9</v>
      </c>
      <c r="E9108" s="1">
        <v>28681</v>
      </c>
      <c r="F9108">
        <v>1.8</v>
      </c>
      <c r="G9108">
        <v>67</v>
      </c>
      <c r="H9108" t="s">
        <v>301</v>
      </c>
      <c r="I9108">
        <v>0</v>
      </c>
      <c r="J9108">
        <v>0</v>
      </c>
      <c r="K9108">
        <v>0</v>
      </c>
    </row>
    <row r="9109" spans="1:11" hidden="1">
      <c r="A9109">
        <v>736324919</v>
      </c>
      <c r="B9109" t="s">
        <v>9531</v>
      </c>
      <c r="C9109" t="s">
        <v>499</v>
      </c>
      <c r="D9109" t="s">
        <v>13</v>
      </c>
      <c r="E9109" s="1">
        <v>32181</v>
      </c>
      <c r="F9109">
        <v>1.86</v>
      </c>
      <c r="G9109">
        <v>86</v>
      </c>
      <c r="H9109" t="s">
        <v>225</v>
      </c>
      <c r="I9109">
        <v>1</v>
      </c>
      <c r="J9109">
        <v>0</v>
      </c>
      <c r="K9109">
        <v>0</v>
      </c>
    </row>
    <row r="9110" spans="1:11" hidden="1">
      <c r="A9110">
        <v>897045693</v>
      </c>
      <c r="B9110" t="s">
        <v>9532</v>
      </c>
      <c r="C9110" t="s">
        <v>499</v>
      </c>
      <c r="D9110" t="s">
        <v>13</v>
      </c>
      <c r="E9110" s="1">
        <v>22985</v>
      </c>
      <c r="F9110">
        <v>1.65</v>
      </c>
      <c r="G9110">
        <v>74</v>
      </c>
      <c r="H9110" t="s">
        <v>301</v>
      </c>
      <c r="I9110">
        <v>0</v>
      </c>
      <c r="J9110">
        <v>0</v>
      </c>
      <c r="K9110">
        <v>0</v>
      </c>
    </row>
    <row r="9111" spans="1:11" hidden="1">
      <c r="A9111">
        <v>466194153</v>
      </c>
      <c r="B9111" t="s">
        <v>9533</v>
      </c>
      <c r="C9111" t="s">
        <v>499</v>
      </c>
      <c r="D9111" t="s">
        <v>13</v>
      </c>
      <c r="E9111" s="1">
        <v>33297</v>
      </c>
      <c r="F9111">
        <v>1.71</v>
      </c>
      <c r="G9111">
        <v>72</v>
      </c>
      <c r="H9111" t="s">
        <v>176</v>
      </c>
      <c r="I9111">
        <v>0</v>
      </c>
      <c r="J9111">
        <v>0</v>
      </c>
      <c r="K9111">
        <v>0</v>
      </c>
    </row>
    <row r="9112" spans="1:11" hidden="1">
      <c r="A9112">
        <v>59908931</v>
      </c>
      <c r="B9112" t="s">
        <v>9534</v>
      </c>
      <c r="C9112" t="s">
        <v>566</v>
      </c>
      <c r="D9112" t="s">
        <v>13</v>
      </c>
      <c r="E9112" s="1">
        <v>31673</v>
      </c>
      <c r="F9112">
        <v>1.77</v>
      </c>
      <c r="G9112">
        <v>71</v>
      </c>
      <c r="H9112" t="s">
        <v>74</v>
      </c>
      <c r="I9112">
        <v>0</v>
      </c>
      <c r="J9112">
        <v>1</v>
      </c>
      <c r="K9112">
        <v>0</v>
      </c>
    </row>
    <row r="9113" spans="1:11" hidden="1">
      <c r="A9113">
        <v>394581018</v>
      </c>
      <c r="B9113" t="s">
        <v>9535</v>
      </c>
      <c r="C9113" t="s">
        <v>746</v>
      </c>
      <c r="D9113" t="s">
        <v>13</v>
      </c>
      <c r="E9113" s="1">
        <v>31821</v>
      </c>
      <c r="F9113">
        <v>1.65</v>
      </c>
      <c r="G9113">
        <v>77</v>
      </c>
      <c r="H9113" t="s">
        <v>176</v>
      </c>
      <c r="I9113">
        <v>0</v>
      </c>
      <c r="J9113">
        <v>0</v>
      </c>
      <c r="K9113">
        <v>0</v>
      </c>
    </row>
    <row r="9114" spans="1:11" hidden="1">
      <c r="A9114">
        <v>608905335</v>
      </c>
      <c r="B9114" t="s">
        <v>9536</v>
      </c>
      <c r="C9114" t="s">
        <v>441</v>
      </c>
      <c r="D9114" t="s">
        <v>13</v>
      </c>
      <c r="E9114" s="1">
        <v>32475</v>
      </c>
      <c r="F9114">
        <v>1.88</v>
      </c>
      <c r="G9114">
        <v>92</v>
      </c>
      <c r="H9114" t="s">
        <v>155</v>
      </c>
      <c r="I9114">
        <v>0</v>
      </c>
      <c r="J9114">
        <v>0</v>
      </c>
      <c r="K9114">
        <v>0</v>
      </c>
    </row>
    <row r="9115" spans="1:11" hidden="1">
      <c r="A9115">
        <v>873459751</v>
      </c>
      <c r="B9115" t="s">
        <v>9537</v>
      </c>
      <c r="C9115" t="s">
        <v>748</v>
      </c>
      <c r="D9115" t="s">
        <v>13</v>
      </c>
      <c r="E9115" s="1">
        <v>23472</v>
      </c>
      <c r="F9115">
        <v>1.68</v>
      </c>
      <c r="G9115">
        <v>70</v>
      </c>
      <c r="H9115" t="s">
        <v>200</v>
      </c>
      <c r="I9115">
        <v>0</v>
      </c>
      <c r="J9115">
        <v>0</v>
      </c>
      <c r="K9115">
        <v>0</v>
      </c>
    </row>
    <row r="9116" spans="1:11" hidden="1">
      <c r="A9116">
        <v>94618006</v>
      </c>
      <c r="B9116" t="s">
        <v>9538</v>
      </c>
      <c r="C9116" t="s">
        <v>1937</v>
      </c>
      <c r="D9116" t="s">
        <v>13</v>
      </c>
      <c r="E9116" s="1">
        <v>29203</v>
      </c>
      <c r="F9116">
        <v>1.9</v>
      </c>
      <c r="G9116">
        <v>83</v>
      </c>
      <c r="H9116" t="s">
        <v>68</v>
      </c>
      <c r="I9116">
        <v>0</v>
      </c>
      <c r="J9116">
        <v>0</v>
      </c>
      <c r="K9116">
        <v>0</v>
      </c>
    </row>
    <row r="9117" spans="1:11" hidden="1">
      <c r="A9117">
        <v>861585492</v>
      </c>
      <c r="B9117" t="s">
        <v>9539</v>
      </c>
      <c r="C9117" t="s">
        <v>849</v>
      </c>
      <c r="D9117" t="s">
        <v>13</v>
      </c>
      <c r="E9117" s="1">
        <v>31294</v>
      </c>
      <c r="F9117">
        <v>1.84</v>
      </c>
      <c r="G9117">
        <v>79</v>
      </c>
      <c r="H9117" t="s">
        <v>211</v>
      </c>
      <c r="I9117">
        <v>0</v>
      </c>
      <c r="J9117">
        <v>0</v>
      </c>
      <c r="K9117">
        <v>0</v>
      </c>
    </row>
    <row r="9118" spans="1:11" hidden="1">
      <c r="A9118">
        <v>57264316</v>
      </c>
      <c r="B9118" t="s">
        <v>9540</v>
      </c>
      <c r="C9118" t="s">
        <v>794</v>
      </c>
      <c r="D9118" t="s">
        <v>13</v>
      </c>
      <c r="E9118" s="1">
        <v>25246</v>
      </c>
      <c r="F9118">
        <v>1.82</v>
      </c>
      <c r="G9118">
        <v>84</v>
      </c>
      <c r="H9118" t="s">
        <v>200</v>
      </c>
      <c r="I9118">
        <v>0</v>
      </c>
      <c r="J9118">
        <v>0</v>
      </c>
      <c r="K9118">
        <v>0</v>
      </c>
    </row>
    <row r="9119" spans="1:11" hidden="1">
      <c r="A9119">
        <v>400301052</v>
      </c>
      <c r="B9119" t="s">
        <v>9541</v>
      </c>
      <c r="C9119" t="s">
        <v>441</v>
      </c>
      <c r="D9119" t="s">
        <v>13</v>
      </c>
      <c r="E9119" s="1">
        <v>30987</v>
      </c>
      <c r="F9119">
        <v>2</v>
      </c>
      <c r="G9119">
        <v>105</v>
      </c>
      <c r="H9119" t="s">
        <v>250</v>
      </c>
      <c r="I9119">
        <v>1</v>
      </c>
      <c r="J9119">
        <v>0</v>
      </c>
      <c r="K9119">
        <v>0</v>
      </c>
    </row>
    <row r="9120" spans="1:11" hidden="1">
      <c r="A9120">
        <v>109399064</v>
      </c>
      <c r="B9120" t="s">
        <v>9542</v>
      </c>
      <c r="C9120" t="s">
        <v>852</v>
      </c>
      <c r="D9120" t="s">
        <v>9</v>
      </c>
      <c r="E9120" s="1">
        <v>35224</v>
      </c>
      <c r="F9120">
        <v>1.7</v>
      </c>
      <c r="G9120">
        <v>54</v>
      </c>
      <c r="H9120" t="s">
        <v>74</v>
      </c>
      <c r="I9120">
        <v>0</v>
      </c>
      <c r="J9120">
        <v>0</v>
      </c>
      <c r="K9120">
        <v>0</v>
      </c>
    </row>
    <row r="9121" spans="1:11" hidden="1">
      <c r="A9121">
        <v>73182018</v>
      </c>
      <c r="B9121" t="s">
        <v>9543</v>
      </c>
      <c r="C9121" t="s">
        <v>566</v>
      </c>
      <c r="D9121" t="s">
        <v>9</v>
      </c>
      <c r="E9121" s="1">
        <v>34329</v>
      </c>
      <c r="F9121">
        <v>1.65</v>
      </c>
      <c r="G9121">
        <v>59</v>
      </c>
      <c r="H9121" t="s">
        <v>74</v>
      </c>
      <c r="I9121">
        <v>0</v>
      </c>
      <c r="J9121">
        <v>0</v>
      </c>
      <c r="K9121">
        <v>0</v>
      </c>
    </row>
    <row r="9122" spans="1:11" hidden="1">
      <c r="A9122">
        <v>18503067</v>
      </c>
      <c r="B9122" t="s">
        <v>9544</v>
      </c>
      <c r="C9122" t="s">
        <v>769</v>
      </c>
      <c r="D9122" t="s">
        <v>9</v>
      </c>
      <c r="E9122" s="1">
        <v>33128</v>
      </c>
      <c r="F9122">
        <v>1.7</v>
      </c>
      <c r="G9122">
        <v>53</v>
      </c>
      <c r="H9122" t="s">
        <v>231</v>
      </c>
      <c r="I9122">
        <v>0</v>
      </c>
      <c r="J9122">
        <v>0</v>
      </c>
      <c r="K9122">
        <v>1</v>
      </c>
    </row>
    <row r="9123" spans="1:11" hidden="1">
      <c r="A9123">
        <v>499299966</v>
      </c>
      <c r="B9123" t="s">
        <v>9545</v>
      </c>
      <c r="C9123" t="s">
        <v>2119</v>
      </c>
      <c r="D9123" t="s">
        <v>13</v>
      </c>
      <c r="E9123" s="1">
        <v>32010</v>
      </c>
      <c r="F9123">
        <v>1.8</v>
      </c>
      <c r="G9123">
        <v>91</v>
      </c>
      <c r="H9123" t="s">
        <v>254</v>
      </c>
      <c r="I9123">
        <v>0</v>
      </c>
      <c r="J9123">
        <v>0</v>
      </c>
      <c r="K9123">
        <v>0</v>
      </c>
    </row>
    <row r="9124" spans="1:11" hidden="1">
      <c r="A9124">
        <v>119864566</v>
      </c>
      <c r="B9124" t="s">
        <v>9546</v>
      </c>
      <c r="C9124" t="s">
        <v>477</v>
      </c>
      <c r="D9124" t="s">
        <v>13</v>
      </c>
      <c r="E9124" s="1">
        <v>31442</v>
      </c>
      <c r="F9124">
        <v>1.84</v>
      </c>
      <c r="G9124">
        <v>79</v>
      </c>
      <c r="H9124" t="s">
        <v>74</v>
      </c>
      <c r="I9124">
        <v>0</v>
      </c>
      <c r="J9124">
        <v>0</v>
      </c>
      <c r="K9124">
        <v>0</v>
      </c>
    </row>
    <row r="9125" spans="1:11" hidden="1">
      <c r="A9125">
        <v>563285077</v>
      </c>
      <c r="B9125" t="s">
        <v>9547</v>
      </c>
      <c r="C9125" t="s">
        <v>1337</v>
      </c>
      <c r="D9125" t="s">
        <v>13</v>
      </c>
      <c r="E9125" s="1">
        <v>32014</v>
      </c>
      <c r="F9125">
        <v>1.6</v>
      </c>
      <c r="G9125">
        <v>77</v>
      </c>
      <c r="H9125" t="s">
        <v>74</v>
      </c>
      <c r="I9125">
        <v>0</v>
      </c>
      <c r="J9125">
        <v>0</v>
      </c>
      <c r="K9125">
        <v>0</v>
      </c>
    </row>
    <row r="9126" spans="1:11" hidden="1">
      <c r="A9126">
        <v>154797267</v>
      </c>
      <c r="B9126" t="s">
        <v>9548</v>
      </c>
      <c r="C9126" t="s">
        <v>477</v>
      </c>
      <c r="D9126" t="s">
        <v>9</v>
      </c>
      <c r="E9126" s="1">
        <v>34533</v>
      </c>
      <c r="F9126">
        <v>1.59</v>
      </c>
      <c r="G9126">
        <v>53</v>
      </c>
      <c r="H9126" t="s">
        <v>252</v>
      </c>
      <c r="I9126">
        <v>0</v>
      </c>
      <c r="J9126">
        <v>0</v>
      </c>
      <c r="K9126">
        <v>0</v>
      </c>
    </row>
    <row r="9127" spans="1:11" hidden="1">
      <c r="A9127">
        <v>642982452</v>
      </c>
      <c r="B9127" t="s">
        <v>9549</v>
      </c>
      <c r="C9127" t="s">
        <v>650</v>
      </c>
      <c r="D9127" t="s">
        <v>13</v>
      </c>
      <c r="E9127" s="1">
        <v>33334</v>
      </c>
      <c r="F9127">
        <v>1.7</v>
      </c>
      <c r="G9127">
        <v>50</v>
      </c>
      <c r="H9127" t="s">
        <v>74</v>
      </c>
      <c r="I9127">
        <v>0</v>
      </c>
      <c r="J9127">
        <v>0</v>
      </c>
      <c r="K9127">
        <v>0</v>
      </c>
    </row>
    <row r="9128" spans="1:11" hidden="1">
      <c r="A9128">
        <v>859598308</v>
      </c>
      <c r="B9128" t="s">
        <v>9550</v>
      </c>
      <c r="C9128" t="s">
        <v>499</v>
      </c>
      <c r="D9128" t="s">
        <v>13</v>
      </c>
      <c r="E9128" s="1">
        <v>31225</v>
      </c>
      <c r="F9128">
        <v>1.81</v>
      </c>
      <c r="G9128">
        <v>76</v>
      </c>
      <c r="H9128" t="s">
        <v>211</v>
      </c>
      <c r="I9128">
        <v>0</v>
      </c>
      <c r="J9128">
        <v>0</v>
      </c>
      <c r="K9128">
        <v>0</v>
      </c>
    </row>
    <row r="9129" spans="1:11" hidden="1">
      <c r="A9129">
        <v>188249064</v>
      </c>
      <c r="B9129" t="s">
        <v>9551</v>
      </c>
      <c r="C9129" t="s">
        <v>1035</v>
      </c>
      <c r="D9129" t="s">
        <v>13</v>
      </c>
      <c r="E9129" s="1">
        <v>33099</v>
      </c>
      <c r="F9129">
        <v>1.86</v>
      </c>
      <c r="G9129">
        <v>71</v>
      </c>
      <c r="H9129" t="s">
        <v>272</v>
      </c>
      <c r="I9129">
        <v>0</v>
      </c>
      <c r="J9129">
        <v>0</v>
      </c>
      <c r="K9129">
        <v>0</v>
      </c>
    </row>
    <row r="9130" spans="1:11" hidden="1">
      <c r="A9130">
        <v>217093800</v>
      </c>
      <c r="B9130" t="s">
        <v>9552</v>
      </c>
      <c r="C9130" t="s">
        <v>3795</v>
      </c>
      <c r="D9130" t="s">
        <v>13</v>
      </c>
      <c r="E9130" s="1">
        <v>34888</v>
      </c>
      <c r="F9130">
        <v>1.9</v>
      </c>
      <c r="G9130">
        <v>78</v>
      </c>
      <c r="H9130" t="s">
        <v>6</v>
      </c>
      <c r="I9130">
        <v>0</v>
      </c>
      <c r="J9130">
        <v>0</v>
      </c>
      <c r="K9130">
        <v>0</v>
      </c>
    </row>
    <row r="9131" spans="1:11" hidden="1">
      <c r="A9131">
        <v>63732121</v>
      </c>
      <c r="B9131" t="s">
        <v>9553</v>
      </c>
      <c r="C9131" t="s">
        <v>410</v>
      </c>
      <c r="D9131" t="s">
        <v>13</v>
      </c>
      <c r="E9131" s="1">
        <v>35479</v>
      </c>
      <c r="F9131">
        <v>1.79</v>
      </c>
      <c r="G9131">
        <v>65</v>
      </c>
      <c r="H9131" t="s">
        <v>225</v>
      </c>
      <c r="I9131">
        <v>0</v>
      </c>
      <c r="J9131">
        <v>0</v>
      </c>
      <c r="K9131">
        <v>0</v>
      </c>
    </row>
    <row r="9132" spans="1:11" hidden="1">
      <c r="A9132">
        <v>867912323</v>
      </c>
      <c r="B9132" t="s">
        <v>9554</v>
      </c>
      <c r="C9132" t="s">
        <v>443</v>
      </c>
      <c r="D9132" t="s">
        <v>9</v>
      </c>
      <c r="E9132" s="1">
        <v>32807</v>
      </c>
      <c r="F9132">
        <v>1.79</v>
      </c>
      <c r="G9132">
        <v>72</v>
      </c>
      <c r="H9132" t="s">
        <v>320</v>
      </c>
      <c r="I9132">
        <v>0</v>
      </c>
      <c r="J9132">
        <v>0</v>
      </c>
      <c r="K9132">
        <v>0</v>
      </c>
    </row>
    <row r="9133" spans="1:11" hidden="1">
      <c r="A9133">
        <v>280064758</v>
      </c>
      <c r="B9133" t="s">
        <v>9555</v>
      </c>
      <c r="C9133" t="s">
        <v>504</v>
      </c>
      <c r="D9133" t="s">
        <v>13</v>
      </c>
      <c r="E9133" s="1">
        <v>33410</v>
      </c>
      <c r="F9133">
        <v>1.76</v>
      </c>
      <c r="G9133">
        <v>98</v>
      </c>
      <c r="H9133" t="s">
        <v>353</v>
      </c>
      <c r="I9133">
        <v>0</v>
      </c>
      <c r="J9133">
        <v>0</v>
      </c>
      <c r="K9133">
        <v>0</v>
      </c>
    </row>
    <row r="9134" spans="1:11" hidden="1">
      <c r="A9134">
        <v>671136449</v>
      </c>
      <c r="B9134" t="s">
        <v>9557</v>
      </c>
      <c r="C9134" t="s">
        <v>1337</v>
      </c>
      <c r="D9134" t="s">
        <v>9</v>
      </c>
      <c r="E9134" s="1">
        <v>32104</v>
      </c>
      <c r="F9134">
        <v>1.69</v>
      </c>
      <c r="G9134">
        <v>59</v>
      </c>
      <c r="H9134" t="s">
        <v>74</v>
      </c>
      <c r="I9134">
        <v>0</v>
      </c>
      <c r="J9134">
        <v>0</v>
      </c>
      <c r="K9134">
        <v>0</v>
      </c>
    </row>
    <row r="9135" spans="1:11" hidden="1">
      <c r="A9135">
        <v>826747874</v>
      </c>
      <c r="B9135" t="s">
        <v>9558</v>
      </c>
      <c r="C9135" t="s">
        <v>541</v>
      </c>
      <c r="D9135" t="s">
        <v>13</v>
      </c>
      <c r="E9135" s="1">
        <v>35390</v>
      </c>
      <c r="F9135">
        <v>1.74</v>
      </c>
      <c r="G9135">
        <v>79</v>
      </c>
      <c r="H9135" t="s">
        <v>74</v>
      </c>
      <c r="I9135">
        <v>0</v>
      </c>
      <c r="J9135">
        <v>0</v>
      </c>
      <c r="K9135">
        <v>0</v>
      </c>
    </row>
    <row r="9136" spans="1:11" hidden="1">
      <c r="A9136">
        <v>686527217</v>
      </c>
      <c r="B9136" t="s">
        <v>9559</v>
      </c>
      <c r="C9136" t="s">
        <v>522</v>
      </c>
      <c r="D9136" t="s">
        <v>13</v>
      </c>
      <c r="E9136" s="1">
        <v>31982</v>
      </c>
      <c r="F9136">
        <v>1.82</v>
      </c>
      <c r="G9136">
        <v>69</v>
      </c>
      <c r="H9136" t="s">
        <v>74</v>
      </c>
      <c r="I9136">
        <v>0</v>
      </c>
      <c r="J9136">
        <v>0</v>
      </c>
      <c r="K9136">
        <v>0</v>
      </c>
    </row>
    <row r="9137" spans="1:11" hidden="1">
      <c r="A9137">
        <v>137914262</v>
      </c>
      <c r="B9137" t="s">
        <v>9560</v>
      </c>
      <c r="C9137" t="s">
        <v>522</v>
      </c>
      <c r="D9137" t="s">
        <v>13</v>
      </c>
      <c r="E9137" s="1">
        <v>30919</v>
      </c>
      <c r="F9137">
        <v>1.72</v>
      </c>
      <c r="G9137">
        <v>100</v>
      </c>
      <c r="H9137" t="s">
        <v>353</v>
      </c>
      <c r="I9137">
        <v>0</v>
      </c>
      <c r="J9137">
        <v>0</v>
      </c>
      <c r="K9137">
        <v>0</v>
      </c>
    </row>
    <row r="9138" spans="1:11" hidden="1">
      <c r="A9138">
        <v>522982610</v>
      </c>
      <c r="B9138" t="s">
        <v>9561</v>
      </c>
      <c r="C9138" t="s">
        <v>385</v>
      </c>
      <c r="D9138" t="s">
        <v>9</v>
      </c>
      <c r="E9138" s="1">
        <v>30083</v>
      </c>
      <c r="F9138">
        <v>1.66</v>
      </c>
      <c r="G9138">
        <v>69</v>
      </c>
      <c r="H9138" t="s">
        <v>225</v>
      </c>
      <c r="I9138">
        <v>0</v>
      </c>
      <c r="J9138">
        <v>0</v>
      </c>
      <c r="K9138">
        <v>1</v>
      </c>
    </row>
    <row r="9139" spans="1:11" hidden="1">
      <c r="A9139">
        <v>317198923</v>
      </c>
      <c r="B9139" t="s">
        <v>9562</v>
      </c>
      <c r="C9139" t="s">
        <v>391</v>
      </c>
      <c r="D9139" t="s">
        <v>13</v>
      </c>
      <c r="E9139" s="1">
        <v>33242</v>
      </c>
      <c r="F9139">
        <v>1.81</v>
      </c>
      <c r="G9139">
        <v>65</v>
      </c>
      <c r="H9139" t="s">
        <v>74</v>
      </c>
      <c r="I9139">
        <v>0</v>
      </c>
      <c r="J9139">
        <v>0</v>
      </c>
      <c r="K9139">
        <v>0</v>
      </c>
    </row>
    <row r="9140" spans="1:11" hidden="1">
      <c r="A9140">
        <v>264189277</v>
      </c>
      <c r="B9140" t="s">
        <v>9563</v>
      </c>
      <c r="C9140" t="s">
        <v>391</v>
      </c>
      <c r="D9140" t="s">
        <v>13</v>
      </c>
      <c r="E9140" s="1">
        <v>31814</v>
      </c>
      <c r="F9140">
        <v>1.88</v>
      </c>
      <c r="G9140">
        <v>88</v>
      </c>
      <c r="H9140" t="s">
        <v>272</v>
      </c>
      <c r="I9140">
        <v>0</v>
      </c>
      <c r="J9140">
        <v>0</v>
      </c>
      <c r="K9140">
        <v>0</v>
      </c>
    </row>
    <row r="9141" spans="1:11" hidden="1">
      <c r="A9141">
        <v>768753135</v>
      </c>
      <c r="B9141" t="s">
        <v>9564</v>
      </c>
      <c r="C9141" t="s">
        <v>391</v>
      </c>
      <c r="D9141" t="s">
        <v>13</v>
      </c>
      <c r="E9141" s="1">
        <v>31869</v>
      </c>
      <c r="F9141">
        <v>1.89</v>
      </c>
      <c r="G9141">
        <v>84</v>
      </c>
      <c r="H9141" t="s">
        <v>6</v>
      </c>
      <c r="I9141">
        <v>0</v>
      </c>
      <c r="J9141">
        <v>0</v>
      </c>
      <c r="K9141">
        <v>0</v>
      </c>
    </row>
    <row r="9142" spans="1:11" hidden="1">
      <c r="A9142">
        <v>546440532</v>
      </c>
      <c r="B9142" t="s">
        <v>9565</v>
      </c>
      <c r="C9142" t="s">
        <v>389</v>
      </c>
      <c r="D9142" t="s">
        <v>9</v>
      </c>
      <c r="E9142" s="1">
        <v>32849</v>
      </c>
      <c r="F9142">
        <v>1.62</v>
      </c>
      <c r="G9142">
        <v>57</v>
      </c>
      <c r="H9142" t="s">
        <v>225</v>
      </c>
      <c r="I9142">
        <v>0</v>
      </c>
      <c r="J9142">
        <v>0</v>
      </c>
      <c r="K9142">
        <v>0</v>
      </c>
    </row>
    <row r="9143" spans="1:11" hidden="1">
      <c r="A9143">
        <v>558739071</v>
      </c>
      <c r="B9143" t="s">
        <v>9566</v>
      </c>
      <c r="C9143" t="s">
        <v>3071</v>
      </c>
      <c r="D9143" t="s">
        <v>13</v>
      </c>
      <c r="E9143" s="1">
        <v>33536</v>
      </c>
      <c r="F9143">
        <v>1.75</v>
      </c>
      <c r="G9143">
        <v>70</v>
      </c>
      <c r="H9143" t="s">
        <v>68</v>
      </c>
      <c r="I9143">
        <v>0</v>
      </c>
      <c r="J9143">
        <v>0</v>
      </c>
      <c r="K9143">
        <v>0</v>
      </c>
    </row>
    <row r="9144" spans="1:11" hidden="1">
      <c r="A9144">
        <v>238394812</v>
      </c>
      <c r="B9144" t="s">
        <v>9567</v>
      </c>
      <c r="C9144" t="s">
        <v>381</v>
      </c>
      <c r="D9144" t="s">
        <v>13</v>
      </c>
      <c r="E9144" s="1">
        <v>33468</v>
      </c>
      <c r="F9144">
        <v>1.88</v>
      </c>
      <c r="G9144">
        <v>110</v>
      </c>
      <c r="H9144" t="s">
        <v>6</v>
      </c>
      <c r="I9144">
        <v>0</v>
      </c>
      <c r="J9144">
        <v>0</v>
      </c>
      <c r="K9144">
        <v>0</v>
      </c>
    </row>
    <row r="9145" spans="1:11" hidden="1">
      <c r="A9145">
        <v>898620184</v>
      </c>
      <c r="B9145" t="s">
        <v>9568</v>
      </c>
      <c r="C9145" t="s">
        <v>520</v>
      </c>
      <c r="D9145" t="s">
        <v>13</v>
      </c>
      <c r="E9145" s="1">
        <v>33045</v>
      </c>
      <c r="F9145">
        <v>1.75</v>
      </c>
      <c r="G9145">
        <v>74</v>
      </c>
      <c r="H9145" t="s">
        <v>329</v>
      </c>
      <c r="I9145">
        <v>0</v>
      </c>
      <c r="J9145">
        <v>0</v>
      </c>
      <c r="K9145">
        <v>0</v>
      </c>
    </row>
    <row r="9146" spans="1:11" hidden="1">
      <c r="A9146">
        <v>56369474</v>
      </c>
      <c r="B9146" t="s">
        <v>9569</v>
      </c>
      <c r="C9146" t="s">
        <v>520</v>
      </c>
      <c r="D9146" t="s">
        <v>13</v>
      </c>
      <c r="E9146" s="1">
        <v>31667</v>
      </c>
      <c r="F9146">
        <v>1.84</v>
      </c>
      <c r="G9146">
        <v>88</v>
      </c>
      <c r="H9146" t="s">
        <v>155</v>
      </c>
      <c r="I9146">
        <v>0</v>
      </c>
      <c r="J9146">
        <v>0</v>
      </c>
      <c r="K9146">
        <v>0</v>
      </c>
    </row>
    <row r="9147" spans="1:11" hidden="1">
      <c r="A9147">
        <v>458070483</v>
      </c>
      <c r="B9147" t="s">
        <v>9570</v>
      </c>
      <c r="C9147" t="s">
        <v>922</v>
      </c>
      <c r="D9147" t="s">
        <v>13</v>
      </c>
      <c r="E9147" s="1">
        <v>34105</v>
      </c>
      <c r="F9147">
        <v>1.75</v>
      </c>
      <c r="G9147">
        <v>80</v>
      </c>
      <c r="H9147" t="s">
        <v>225</v>
      </c>
      <c r="I9147">
        <v>0</v>
      </c>
      <c r="J9147">
        <v>0</v>
      </c>
      <c r="K9147">
        <v>0</v>
      </c>
    </row>
    <row r="9148" spans="1:11" hidden="1">
      <c r="A9148">
        <v>975400260</v>
      </c>
      <c r="B9148" t="s">
        <v>9571</v>
      </c>
      <c r="C9148" t="s">
        <v>922</v>
      </c>
      <c r="D9148" t="s">
        <v>13</v>
      </c>
      <c r="E9148" s="1">
        <v>33456</v>
      </c>
      <c r="F9148">
        <v>1.75</v>
      </c>
      <c r="G9148">
        <v>88</v>
      </c>
      <c r="H9148" t="s">
        <v>227</v>
      </c>
      <c r="I9148">
        <v>0</v>
      </c>
      <c r="J9148">
        <v>0</v>
      </c>
      <c r="K9148">
        <v>0</v>
      </c>
    </row>
    <row r="9149" spans="1:11" hidden="1">
      <c r="A9149">
        <v>279428980</v>
      </c>
      <c r="B9149" t="s">
        <v>9572</v>
      </c>
      <c r="C9149" t="s">
        <v>499</v>
      </c>
      <c r="D9149" t="s">
        <v>13</v>
      </c>
      <c r="E9149" s="1">
        <v>33648</v>
      </c>
      <c r="F9149">
        <v>1.95</v>
      </c>
      <c r="G9149">
        <v>79</v>
      </c>
      <c r="H9149" t="s">
        <v>332</v>
      </c>
      <c r="I9149">
        <v>1</v>
      </c>
      <c r="J9149">
        <v>0</v>
      </c>
      <c r="K9149">
        <v>0</v>
      </c>
    </row>
    <row r="9150" spans="1:11" hidden="1">
      <c r="A9150">
        <v>372426764</v>
      </c>
      <c r="B9150" t="s">
        <v>9573</v>
      </c>
      <c r="C9150" t="s">
        <v>654</v>
      </c>
      <c r="D9150" t="s">
        <v>13</v>
      </c>
      <c r="E9150" s="1">
        <v>31386</v>
      </c>
      <c r="F9150">
        <v>1.72</v>
      </c>
      <c r="G9150">
        <v>56</v>
      </c>
      <c r="H9150" t="s">
        <v>74</v>
      </c>
      <c r="I9150">
        <v>0</v>
      </c>
      <c r="J9150">
        <v>0</v>
      </c>
      <c r="K9150">
        <v>0</v>
      </c>
    </row>
    <row r="9151" spans="1:11" hidden="1">
      <c r="A9151">
        <v>385094917</v>
      </c>
      <c r="B9151" t="s">
        <v>9574</v>
      </c>
      <c r="C9151" t="s">
        <v>922</v>
      </c>
      <c r="D9151" t="s">
        <v>13</v>
      </c>
      <c r="E9151" s="1">
        <v>28406</v>
      </c>
      <c r="F9151">
        <v>1.74</v>
      </c>
      <c r="G9151">
        <v>63</v>
      </c>
      <c r="H9151" t="s">
        <v>74</v>
      </c>
      <c r="I9151">
        <v>0</v>
      </c>
      <c r="J9151">
        <v>0</v>
      </c>
      <c r="K9151">
        <v>0</v>
      </c>
    </row>
    <row r="9152" spans="1:11" hidden="1">
      <c r="A9152">
        <v>923708870</v>
      </c>
      <c r="B9152" t="s">
        <v>9575</v>
      </c>
      <c r="C9152" t="s">
        <v>499</v>
      </c>
      <c r="D9152" t="s">
        <v>13</v>
      </c>
      <c r="E9152" s="1">
        <v>29349</v>
      </c>
      <c r="F9152">
        <v>1.85</v>
      </c>
      <c r="G9152">
        <v>73</v>
      </c>
      <c r="H9152" t="s">
        <v>289</v>
      </c>
      <c r="I9152">
        <v>0</v>
      </c>
      <c r="J9152">
        <v>0</v>
      </c>
      <c r="K9152">
        <v>0</v>
      </c>
    </row>
    <row r="9153" spans="1:11" hidden="1">
      <c r="A9153">
        <v>711718943</v>
      </c>
      <c r="B9153" t="s">
        <v>9576</v>
      </c>
      <c r="C9153" t="s">
        <v>1310</v>
      </c>
      <c r="D9153" t="s">
        <v>13</v>
      </c>
      <c r="E9153" s="1">
        <v>36455</v>
      </c>
      <c r="F9153">
        <v>1.83</v>
      </c>
      <c r="G9153">
        <v>88</v>
      </c>
      <c r="H9153" t="s">
        <v>68</v>
      </c>
      <c r="I9153">
        <v>0</v>
      </c>
      <c r="J9153">
        <v>0</v>
      </c>
      <c r="K9153">
        <v>0</v>
      </c>
    </row>
    <row r="9154" spans="1:11" hidden="1">
      <c r="A9154">
        <v>308968107</v>
      </c>
      <c r="B9154" t="s">
        <v>9577</v>
      </c>
      <c r="C9154" t="s">
        <v>654</v>
      </c>
      <c r="D9154" t="s">
        <v>13</v>
      </c>
      <c r="E9154" s="1">
        <v>35755</v>
      </c>
      <c r="F9154">
        <v>1.8</v>
      </c>
      <c r="G9154">
        <v>79</v>
      </c>
      <c r="H9154" t="s">
        <v>6</v>
      </c>
      <c r="I9154">
        <v>0</v>
      </c>
      <c r="J9154">
        <v>0</v>
      </c>
      <c r="K9154">
        <v>0</v>
      </c>
    </row>
    <row r="9155" spans="1:11" hidden="1">
      <c r="A9155">
        <v>820785891</v>
      </c>
      <c r="B9155" t="s">
        <v>9578</v>
      </c>
      <c r="C9155" t="s">
        <v>499</v>
      </c>
      <c r="D9155" t="s">
        <v>13</v>
      </c>
      <c r="E9155" s="1">
        <v>34598</v>
      </c>
      <c r="F9155">
        <v>1.75</v>
      </c>
      <c r="G9155">
        <v>70</v>
      </c>
      <c r="H9155" t="s">
        <v>74</v>
      </c>
      <c r="I9155">
        <v>0</v>
      </c>
      <c r="J9155">
        <v>0</v>
      </c>
      <c r="K9155">
        <v>0</v>
      </c>
    </row>
    <row r="9156" spans="1:11" hidden="1">
      <c r="A9156">
        <v>281848184</v>
      </c>
      <c r="B9156" t="s">
        <v>9579</v>
      </c>
      <c r="C9156" t="s">
        <v>451</v>
      </c>
      <c r="D9156" t="s">
        <v>13</v>
      </c>
      <c r="E9156" s="1">
        <v>30804</v>
      </c>
      <c r="F9156">
        <v>1.81</v>
      </c>
      <c r="G9156">
        <v>77</v>
      </c>
      <c r="H9156" t="s">
        <v>301</v>
      </c>
      <c r="I9156">
        <v>0</v>
      </c>
      <c r="J9156">
        <v>0</v>
      </c>
      <c r="K9156">
        <v>0</v>
      </c>
    </row>
    <row r="9157" spans="1:11" hidden="1">
      <c r="A9157">
        <v>96823281</v>
      </c>
      <c r="B9157" t="s">
        <v>9580</v>
      </c>
      <c r="C9157" t="s">
        <v>451</v>
      </c>
      <c r="D9157" t="s">
        <v>13</v>
      </c>
      <c r="E9157" s="1">
        <v>31493</v>
      </c>
      <c r="F9157">
        <v>1.87</v>
      </c>
      <c r="G9157">
        <v>80</v>
      </c>
      <c r="H9157" t="s">
        <v>270</v>
      </c>
      <c r="I9157">
        <v>0</v>
      </c>
      <c r="J9157">
        <v>0</v>
      </c>
      <c r="K9157">
        <v>0</v>
      </c>
    </row>
    <row r="9158" spans="1:11" hidden="1">
      <c r="A9158">
        <v>558439036</v>
      </c>
      <c r="B9158" t="s">
        <v>9581</v>
      </c>
      <c r="C9158" t="s">
        <v>480</v>
      </c>
      <c r="D9158" t="s">
        <v>13</v>
      </c>
      <c r="E9158" s="1">
        <v>34068</v>
      </c>
      <c r="F9158">
        <v>1.85</v>
      </c>
      <c r="G9158">
        <v>80</v>
      </c>
      <c r="H9158" t="s">
        <v>6</v>
      </c>
      <c r="I9158">
        <v>0</v>
      </c>
      <c r="J9158">
        <v>0</v>
      </c>
      <c r="K9158">
        <v>0</v>
      </c>
    </row>
    <row r="9159" spans="1:11" hidden="1">
      <c r="A9159">
        <v>509225287</v>
      </c>
      <c r="B9159" t="s">
        <v>9582</v>
      </c>
      <c r="C9159" t="s">
        <v>406</v>
      </c>
      <c r="D9159" t="s">
        <v>13</v>
      </c>
      <c r="E9159" s="1">
        <v>31208</v>
      </c>
      <c r="F9159">
        <v>1.83</v>
      </c>
      <c r="G9159">
        <v>74</v>
      </c>
      <c r="H9159" t="s">
        <v>272</v>
      </c>
      <c r="I9159">
        <v>0</v>
      </c>
      <c r="J9159">
        <v>0</v>
      </c>
      <c r="K9159">
        <v>0</v>
      </c>
    </row>
    <row r="9160" spans="1:11" hidden="1">
      <c r="A9160">
        <v>385235592</v>
      </c>
      <c r="B9160" t="s">
        <v>9583</v>
      </c>
      <c r="C9160" t="s">
        <v>385</v>
      </c>
      <c r="D9160" t="s">
        <v>13</v>
      </c>
      <c r="E9160" s="1">
        <v>30836</v>
      </c>
      <c r="F9160">
        <v>1.83</v>
      </c>
      <c r="G9160">
        <v>80</v>
      </c>
      <c r="H9160" t="s">
        <v>252</v>
      </c>
      <c r="I9160">
        <v>0</v>
      </c>
      <c r="J9160">
        <v>0</v>
      </c>
      <c r="K9160">
        <v>0</v>
      </c>
    </row>
    <row r="9161" spans="1:11" hidden="1">
      <c r="A9161">
        <v>817106482</v>
      </c>
      <c r="B9161" t="s">
        <v>9584</v>
      </c>
      <c r="C9161" t="s">
        <v>406</v>
      </c>
      <c r="D9161" t="s">
        <v>13</v>
      </c>
      <c r="E9161" s="1">
        <v>29939</v>
      </c>
      <c r="F9161">
        <v>1.83</v>
      </c>
      <c r="G9161">
        <v>78</v>
      </c>
      <c r="H9161" t="s">
        <v>155</v>
      </c>
      <c r="I9161">
        <v>0</v>
      </c>
      <c r="J9161">
        <v>1</v>
      </c>
      <c r="K9161">
        <v>0</v>
      </c>
    </row>
    <row r="9162" spans="1:11" hidden="1">
      <c r="A9162">
        <v>715219943</v>
      </c>
      <c r="B9162" t="s">
        <v>9585</v>
      </c>
      <c r="C9162" t="s">
        <v>389</v>
      </c>
      <c r="D9162" t="s">
        <v>13</v>
      </c>
      <c r="E9162" s="1">
        <v>30436</v>
      </c>
      <c r="F9162">
        <v>1.67</v>
      </c>
      <c r="G9162">
        <v>84</v>
      </c>
      <c r="H9162" t="s">
        <v>336</v>
      </c>
      <c r="I9162">
        <v>0</v>
      </c>
      <c r="J9162">
        <v>0</v>
      </c>
      <c r="K9162">
        <v>0</v>
      </c>
    </row>
    <row r="9163" spans="1:11" hidden="1">
      <c r="A9163">
        <v>180069208</v>
      </c>
      <c r="B9163" t="s">
        <v>9586</v>
      </c>
      <c r="C9163" t="s">
        <v>406</v>
      </c>
      <c r="D9163" t="s">
        <v>13</v>
      </c>
      <c r="E9163" s="1">
        <v>32753</v>
      </c>
      <c r="F9163">
        <v>1.82</v>
      </c>
      <c r="G9163">
        <v>82</v>
      </c>
      <c r="H9163" t="s">
        <v>74</v>
      </c>
      <c r="I9163">
        <v>0</v>
      </c>
      <c r="J9163">
        <v>0</v>
      </c>
      <c r="K9163">
        <v>0</v>
      </c>
    </row>
    <row r="9164" spans="1:11" hidden="1">
      <c r="A9164">
        <v>232429024</v>
      </c>
      <c r="B9164" t="s">
        <v>9587</v>
      </c>
      <c r="C9164" t="s">
        <v>406</v>
      </c>
      <c r="D9164" t="s">
        <v>13</v>
      </c>
      <c r="E9164" s="1">
        <v>30527</v>
      </c>
      <c r="F9164">
        <v>1.9</v>
      </c>
      <c r="G9164">
        <v>84</v>
      </c>
      <c r="H9164" t="s">
        <v>211</v>
      </c>
      <c r="I9164">
        <v>0</v>
      </c>
      <c r="J9164">
        <v>0</v>
      </c>
      <c r="K9164">
        <v>0</v>
      </c>
    </row>
    <row r="9165" spans="1:11" hidden="1">
      <c r="A9165">
        <v>947093935</v>
      </c>
      <c r="B9165" t="s">
        <v>9588</v>
      </c>
      <c r="C9165" t="s">
        <v>609</v>
      </c>
      <c r="D9165" t="s">
        <v>13</v>
      </c>
      <c r="E9165" s="1">
        <v>32457</v>
      </c>
      <c r="F9165">
        <v>1.6</v>
      </c>
      <c r="G9165">
        <v>57</v>
      </c>
      <c r="H9165" t="s">
        <v>155</v>
      </c>
      <c r="I9165">
        <v>0</v>
      </c>
      <c r="J9165">
        <v>0</v>
      </c>
      <c r="K9165">
        <v>0</v>
      </c>
    </row>
    <row r="9166" spans="1:11" hidden="1">
      <c r="A9166">
        <v>158446186</v>
      </c>
      <c r="B9166" t="s">
        <v>9589</v>
      </c>
      <c r="C9166" t="s">
        <v>410</v>
      </c>
      <c r="D9166" t="s">
        <v>13</v>
      </c>
      <c r="E9166" s="1">
        <v>32512</v>
      </c>
      <c r="F9166">
        <v>1.8</v>
      </c>
      <c r="G9166">
        <v>70</v>
      </c>
      <c r="H9166" t="s">
        <v>331</v>
      </c>
      <c r="I9166">
        <v>0</v>
      </c>
      <c r="J9166">
        <v>0</v>
      </c>
      <c r="K9166">
        <v>0</v>
      </c>
    </row>
    <row r="9167" spans="1:11" hidden="1">
      <c r="A9167">
        <v>539128451</v>
      </c>
      <c r="B9167" t="s">
        <v>9590</v>
      </c>
      <c r="C9167" t="s">
        <v>885</v>
      </c>
      <c r="D9167" t="s">
        <v>13</v>
      </c>
      <c r="E9167" s="1">
        <v>34037</v>
      </c>
      <c r="F9167">
        <v>1.88</v>
      </c>
      <c r="G9167">
        <v>80</v>
      </c>
      <c r="H9167" t="s">
        <v>6</v>
      </c>
      <c r="I9167">
        <v>0</v>
      </c>
      <c r="J9167">
        <v>0</v>
      </c>
      <c r="K9167">
        <v>0</v>
      </c>
    </row>
    <row r="9168" spans="1:11" hidden="1">
      <c r="A9168">
        <v>289690027</v>
      </c>
      <c r="B9168" t="s">
        <v>9591</v>
      </c>
      <c r="C9168" t="s">
        <v>746</v>
      </c>
      <c r="D9168" t="s">
        <v>13</v>
      </c>
      <c r="E9168" s="1">
        <v>32566</v>
      </c>
      <c r="F9168">
        <v>1.82</v>
      </c>
      <c r="G9168">
        <v>62</v>
      </c>
      <c r="H9168" t="s">
        <v>74</v>
      </c>
      <c r="I9168">
        <v>0</v>
      </c>
      <c r="J9168">
        <v>0</v>
      </c>
      <c r="K9168">
        <v>0</v>
      </c>
    </row>
    <row r="9169" spans="1:11" hidden="1">
      <c r="A9169">
        <v>16165612</v>
      </c>
      <c r="B9169" t="s">
        <v>9592</v>
      </c>
      <c r="C9169" t="s">
        <v>746</v>
      </c>
      <c r="D9169" t="s">
        <v>13</v>
      </c>
      <c r="E9169" s="1">
        <v>31920</v>
      </c>
      <c r="F9169">
        <v>1.73</v>
      </c>
      <c r="G9169">
        <v>76</v>
      </c>
      <c r="H9169" t="s">
        <v>272</v>
      </c>
      <c r="I9169">
        <v>0</v>
      </c>
      <c r="J9169">
        <v>1</v>
      </c>
      <c r="K9169">
        <v>0</v>
      </c>
    </row>
    <row r="9170" spans="1:11" hidden="1">
      <c r="A9170">
        <v>434798426</v>
      </c>
      <c r="B9170" t="s">
        <v>9593</v>
      </c>
      <c r="C9170" t="s">
        <v>1337</v>
      </c>
      <c r="D9170" t="s">
        <v>13</v>
      </c>
      <c r="E9170" s="1">
        <v>31234</v>
      </c>
      <c r="F9170">
        <v>1.88</v>
      </c>
      <c r="G9170">
        <v>80</v>
      </c>
      <c r="H9170" t="s">
        <v>74</v>
      </c>
      <c r="I9170">
        <v>0</v>
      </c>
      <c r="J9170">
        <v>0</v>
      </c>
      <c r="K9170">
        <v>0</v>
      </c>
    </row>
    <row r="9171" spans="1:11" hidden="1">
      <c r="A9171">
        <v>45434968</v>
      </c>
      <c r="B9171" t="s">
        <v>9594</v>
      </c>
      <c r="C9171" t="s">
        <v>885</v>
      </c>
      <c r="D9171" t="s">
        <v>13</v>
      </c>
      <c r="E9171" s="1">
        <v>32536</v>
      </c>
      <c r="F9171">
        <v>1.88</v>
      </c>
      <c r="G9171">
        <v>65</v>
      </c>
      <c r="H9171" t="s">
        <v>331</v>
      </c>
      <c r="I9171">
        <v>0</v>
      </c>
      <c r="J9171">
        <v>0</v>
      </c>
      <c r="K9171">
        <v>0</v>
      </c>
    </row>
    <row r="9172" spans="1:11" hidden="1">
      <c r="A9172">
        <v>50122257</v>
      </c>
      <c r="B9172" t="s">
        <v>9595</v>
      </c>
      <c r="C9172" t="s">
        <v>640</v>
      </c>
      <c r="D9172" t="s">
        <v>13</v>
      </c>
      <c r="E9172" s="1">
        <v>34696</v>
      </c>
      <c r="F9172">
        <v>1.75</v>
      </c>
      <c r="G9172">
        <v>58</v>
      </c>
      <c r="H9172" t="s">
        <v>74</v>
      </c>
      <c r="I9172">
        <v>0</v>
      </c>
      <c r="J9172">
        <v>0</v>
      </c>
      <c r="K9172">
        <v>0</v>
      </c>
    </row>
    <row r="9173" spans="1:11" hidden="1">
      <c r="A9173">
        <v>545591237</v>
      </c>
      <c r="B9173" t="s">
        <v>9596</v>
      </c>
      <c r="C9173" t="s">
        <v>385</v>
      </c>
      <c r="D9173" t="s">
        <v>13</v>
      </c>
      <c r="E9173" s="1">
        <v>33031</v>
      </c>
      <c r="F9173">
        <v>1.84</v>
      </c>
      <c r="G9173">
        <v>72</v>
      </c>
      <c r="H9173" t="s">
        <v>6</v>
      </c>
      <c r="I9173">
        <v>0</v>
      </c>
      <c r="J9173">
        <v>0</v>
      </c>
      <c r="K9173">
        <v>0</v>
      </c>
    </row>
    <row r="9174" spans="1:11" hidden="1">
      <c r="A9174">
        <v>153689574</v>
      </c>
      <c r="B9174" t="s">
        <v>9598</v>
      </c>
      <c r="C9174" t="s">
        <v>393</v>
      </c>
      <c r="D9174" t="s">
        <v>9</v>
      </c>
      <c r="E9174" s="1">
        <v>35268</v>
      </c>
      <c r="F9174">
        <v>1.68</v>
      </c>
      <c r="G9174">
        <v>65</v>
      </c>
      <c r="H9174" t="s">
        <v>287</v>
      </c>
      <c r="I9174">
        <v>0</v>
      </c>
      <c r="J9174">
        <v>0</v>
      </c>
      <c r="K9174">
        <v>0</v>
      </c>
    </row>
    <row r="9175" spans="1:11" hidden="1">
      <c r="A9175">
        <v>972776916</v>
      </c>
      <c r="B9175" t="s">
        <v>9599</v>
      </c>
      <c r="C9175" t="s">
        <v>541</v>
      </c>
      <c r="D9175" t="s">
        <v>13</v>
      </c>
      <c r="E9175" s="1">
        <v>31463</v>
      </c>
      <c r="F9175">
        <v>1.63</v>
      </c>
      <c r="G9175">
        <v>58</v>
      </c>
      <c r="H9175" t="s">
        <v>74</v>
      </c>
      <c r="I9175">
        <v>0</v>
      </c>
      <c r="J9175">
        <v>0</v>
      </c>
      <c r="K9175">
        <v>0</v>
      </c>
    </row>
    <row r="9176" spans="1:11" hidden="1">
      <c r="A9176">
        <v>8241548</v>
      </c>
      <c r="B9176" t="s">
        <v>9600</v>
      </c>
      <c r="C9176" t="s">
        <v>391</v>
      </c>
      <c r="D9176" t="s">
        <v>13</v>
      </c>
      <c r="E9176" s="1">
        <v>32038</v>
      </c>
      <c r="F9176">
        <v>1.93</v>
      </c>
      <c r="G9176">
        <v>99</v>
      </c>
      <c r="H9176" t="s">
        <v>6</v>
      </c>
      <c r="I9176">
        <v>0</v>
      </c>
      <c r="J9176">
        <v>0</v>
      </c>
      <c r="K9176">
        <v>0</v>
      </c>
    </row>
    <row r="9177" spans="1:11" hidden="1">
      <c r="A9177">
        <v>145755728</v>
      </c>
      <c r="B9177" t="s">
        <v>9601</v>
      </c>
      <c r="C9177" t="s">
        <v>391</v>
      </c>
      <c r="D9177" t="s">
        <v>13</v>
      </c>
      <c r="E9177" s="1">
        <v>31077</v>
      </c>
      <c r="F9177">
        <v>1.72</v>
      </c>
      <c r="G9177">
        <v>62</v>
      </c>
      <c r="H9177" t="s">
        <v>176</v>
      </c>
      <c r="I9177">
        <v>0</v>
      </c>
      <c r="J9177">
        <v>0</v>
      </c>
      <c r="K9177">
        <v>0</v>
      </c>
    </row>
    <row r="9178" spans="1:11" hidden="1">
      <c r="A9178">
        <v>553041631</v>
      </c>
      <c r="B9178" t="s">
        <v>9602</v>
      </c>
      <c r="C9178" t="s">
        <v>2716</v>
      </c>
      <c r="D9178" t="s">
        <v>13</v>
      </c>
      <c r="E9178" s="1">
        <v>35708</v>
      </c>
      <c r="F9178">
        <v>1.55</v>
      </c>
      <c r="G9178">
        <v>78</v>
      </c>
      <c r="H9178" t="s">
        <v>74</v>
      </c>
      <c r="I9178">
        <v>0</v>
      </c>
      <c r="J9178">
        <v>0</v>
      </c>
      <c r="K9178">
        <v>0</v>
      </c>
    </row>
    <row r="9179" spans="1:11" hidden="1">
      <c r="A9179">
        <v>182264140</v>
      </c>
      <c r="B9179" t="s">
        <v>9603</v>
      </c>
      <c r="C9179" t="s">
        <v>512</v>
      </c>
      <c r="D9179" t="s">
        <v>13</v>
      </c>
      <c r="E9179" s="1">
        <v>34478</v>
      </c>
      <c r="F9179">
        <v>1.65</v>
      </c>
      <c r="G9179">
        <v>62</v>
      </c>
      <c r="H9179" t="s">
        <v>336</v>
      </c>
      <c r="I9179">
        <v>0</v>
      </c>
      <c r="J9179">
        <v>0</v>
      </c>
      <c r="K9179">
        <v>0</v>
      </c>
    </row>
    <row r="9180" spans="1:11" hidden="1">
      <c r="A9180">
        <v>52657161</v>
      </c>
      <c r="B9180" t="s">
        <v>9604</v>
      </c>
      <c r="C9180" t="s">
        <v>443</v>
      </c>
      <c r="D9180" t="s">
        <v>13</v>
      </c>
      <c r="E9180" s="1">
        <v>33342</v>
      </c>
      <c r="F9180">
        <v>1.81</v>
      </c>
      <c r="G9180">
        <v>76</v>
      </c>
      <c r="H9180" t="s">
        <v>68</v>
      </c>
      <c r="I9180">
        <v>0</v>
      </c>
      <c r="J9180">
        <v>0</v>
      </c>
      <c r="K9180">
        <v>0</v>
      </c>
    </row>
    <row r="9181" spans="1:11" hidden="1">
      <c r="A9181">
        <v>896354114</v>
      </c>
      <c r="B9181" t="s">
        <v>9605</v>
      </c>
      <c r="C9181" t="s">
        <v>393</v>
      </c>
      <c r="D9181" t="s">
        <v>13</v>
      </c>
      <c r="E9181" s="1">
        <v>32490</v>
      </c>
      <c r="F9181">
        <v>1.76</v>
      </c>
      <c r="G9181">
        <v>68</v>
      </c>
      <c r="H9181" t="s">
        <v>227</v>
      </c>
      <c r="I9181">
        <v>0</v>
      </c>
      <c r="J9181">
        <v>0</v>
      </c>
      <c r="K9181">
        <v>0</v>
      </c>
    </row>
    <row r="9182" spans="1:11" hidden="1">
      <c r="A9182">
        <v>664274714</v>
      </c>
      <c r="B9182" t="s">
        <v>9606</v>
      </c>
      <c r="C9182" t="s">
        <v>393</v>
      </c>
      <c r="D9182" t="s">
        <v>13</v>
      </c>
      <c r="E9182" s="1">
        <v>33135</v>
      </c>
      <c r="F9182">
        <v>1.81</v>
      </c>
      <c r="G9182">
        <v>74</v>
      </c>
      <c r="H9182" t="s">
        <v>74</v>
      </c>
      <c r="I9182">
        <v>0</v>
      </c>
      <c r="J9182">
        <v>0</v>
      </c>
      <c r="K9182">
        <v>0</v>
      </c>
    </row>
    <row r="9183" spans="1:11" hidden="1">
      <c r="A9183">
        <v>184879090</v>
      </c>
      <c r="B9183" t="s">
        <v>9607</v>
      </c>
      <c r="C9183" t="s">
        <v>381</v>
      </c>
      <c r="D9183" t="s">
        <v>13</v>
      </c>
      <c r="E9183" s="1">
        <v>33167</v>
      </c>
      <c r="F9183">
        <v>1.93</v>
      </c>
      <c r="G9183">
        <v>82</v>
      </c>
      <c r="H9183" t="s">
        <v>137</v>
      </c>
      <c r="I9183">
        <v>0</v>
      </c>
      <c r="J9183">
        <v>0</v>
      </c>
      <c r="K9183">
        <v>1</v>
      </c>
    </row>
    <row r="9184" spans="1:11" hidden="1">
      <c r="A9184">
        <v>29620677</v>
      </c>
      <c r="B9184" t="s">
        <v>9608</v>
      </c>
      <c r="C9184" t="s">
        <v>746</v>
      </c>
      <c r="D9184" t="s">
        <v>13</v>
      </c>
      <c r="E9184" s="1">
        <v>32216</v>
      </c>
      <c r="F9184">
        <v>1.96</v>
      </c>
      <c r="G9184">
        <v>95</v>
      </c>
      <c r="H9184" t="s">
        <v>74</v>
      </c>
      <c r="I9184">
        <v>0</v>
      </c>
      <c r="J9184">
        <v>0</v>
      </c>
      <c r="K9184">
        <v>0</v>
      </c>
    </row>
    <row r="9185" spans="1:11" hidden="1">
      <c r="A9185">
        <v>814315679</v>
      </c>
      <c r="B9185" t="s">
        <v>9609</v>
      </c>
      <c r="C9185" t="s">
        <v>642</v>
      </c>
      <c r="D9185" t="s">
        <v>9</v>
      </c>
      <c r="E9185" s="1">
        <v>32394</v>
      </c>
      <c r="F9185">
        <v>1.75</v>
      </c>
      <c r="G9185">
        <v>64</v>
      </c>
      <c r="H9185" t="s">
        <v>6</v>
      </c>
      <c r="I9185">
        <v>1</v>
      </c>
      <c r="J9185">
        <v>0</v>
      </c>
      <c r="K9185">
        <v>0</v>
      </c>
    </row>
    <row r="9186" spans="1:11" hidden="1">
      <c r="A9186">
        <v>766598389</v>
      </c>
      <c r="B9186" t="s">
        <v>9610</v>
      </c>
      <c r="C9186" t="s">
        <v>642</v>
      </c>
      <c r="D9186" t="s">
        <v>9</v>
      </c>
      <c r="E9186" s="1">
        <v>34263</v>
      </c>
      <c r="F9186">
        <v>1.67</v>
      </c>
      <c r="G9186">
        <v>48</v>
      </c>
      <c r="H9186" t="s">
        <v>231</v>
      </c>
      <c r="I9186">
        <v>0</v>
      </c>
      <c r="J9186">
        <v>0</v>
      </c>
      <c r="K9186">
        <v>0</v>
      </c>
    </row>
    <row r="9187" spans="1:11" hidden="1">
      <c r="A9187">
        <v>155731349</v>
      </c>
      <c r="B9187" t="s">
        <v>9611</v>
      </c>
      <c r="C9187" t="s">
        <v>389</v>
      </c>
      <c r="D9187" t="s">
        <v>13</v>
      </c>
      <c r="E9187" s="1">
        <v>35507</v>
      </c>
      <c r="F9187">
        <v>1.9</v>
      </c>
      <c r="G9187">
        <v>105</v>
      </c>
      <c r="H9187" t="s">
        <v>287</v>
      </c>
      <c r="I9187">
        <v>0</v>
      </c>
      <c r="J9187">
        <v>0</v>
      </c>
      <c r="K9187">
        <v>0</v>
      </c>
    </row>
    <row r="9188" spans="1:11" hidden="1">
      <c r="A9188">
        <v>989632205</v>
      </c>
      <c r="B9188" t="s">
        <v>9612</v>
      </c>
      <c r="C9188" t="s">
        <v>748</v>
      </c>
      <c r="D9188" t="s">
        <v>13</v>
      </c>
      <c r="E9188" s="1">
        <v>31803</v>
      </c>
      <c r="F9188">
        <v>1.71</v>
      </c>
      <c r="G9188">
        <v>63</v>
      </c>
      <c r="H9188" t="s">
        <v>176</v>
      </c>
      <c r="I9188">
        <v>0</v>
      </c>
      <c r="J9188">
        <v>0</v>
      </c>
      <c r="K9188">
        <v>0</v>
      </c>
    </row>
    <row r="9189" spans="1:11" hidden="1">
      <c r="A9189">
        <v>304856558</v>
      </c>
      <c r="B9189" t="s">
        <v>9613</v>
      </c>
      <c r="C9189" t="s">
        <v>578</v>
      </c>
      <c r="D9189" t="s">
        <v>9</v>
      </c>
      <c r="E9189" s="1">
        <v>32663</v>
      </c>
      <c r="F9189">
        <v>1.7</v>
      </c>
      <c r="G9189">
        <v>68</v>
      </c>
      <c r="H9189" t="s">
        <v>289</v>
      </c>
      <c r="I9189">
        <v>0</v>
      </c>
      <c r="J9189">
        <v>0</v>
      </c>
      <c r="K9189">
        <v>0</v>
      </c>
    </row>
    <row r="9190" spans="1:11" hidden="1">
      <c r="A9190">
        <v>765122395</v>
      </c>
      <c r="B9190" t="s">
        <v>9614</v>
      </c>
      <c r="C9190" t="s">
        <v>642</v>
      </c>
      <c r="D9190" t="s">
        <v>9</v>
      </c>
      <c r="E9190" s="1">
        <v>36711</v>
      </c>
      <c r="F9190">
        <v>1.7</v>
      </c>
      <c r="G9190">
        <v>58</v>
      </c>
      <c r="H9190" t="s">
        <v>6</v>
      </c>
      <c r="I9190">
        <v>0</v>
      </c>
      <c r="J9190">
        <v>0</v>
      </c>
      <c r="K9190">
        <v>0</v>
      </c>
    </row>
    <row r="9191" spans="1:11" hidden="1">
      <c r="A9191">
        <v>137154946</v>
      </c>
      <c r="B9191" t="s">
        <v>9615</v>
      </c>
      <c r="C9191" t="s">
        <v>642</v>
      </c>
      <c r="D9191" t="s">
        <v>13</v>
      </c>
      <c r="E9191" s="1">
        <v>34199</v>
      </c>
      <c r="F9191">
        <v>1.75</v>
      </c>
      <c r="G9191">
        <v>72</v>
      </c>
      <c r="H9191" t="s">
        <v>225</v>
      </c>
      <c r="I9191">
        <v>0</v>
      </c>
      <c r="J9191">
        <v>0</v>
      </c>
      <c r="K9191">
        <v>0</v>
      </c>
    </row>
    <row r="9192" spans="1:11" hidden="1">
      <c r="A9192">
        <v>62001472</v>
      </c>
      <c r="B9192" t="s">
        <v>9616</v>
      </c>
      <c r="C9192" t="s">
        <v>441</v>
      </c>
      <c r="D9192" t="s">
        <v>9</v>
      </c>
      <c r="E9192" s="1">
        <v>32517</v>
      </c>
      <c r="F9192">
        <v>1.74</v>
      </c>
      <c r="G9192">
        <v>61</v>
      </c>
      <c r="H9192" t="s">
        <v>6</v>
      </c>
      <c r="I9192">
        <v>0</v>
      </c>
      <c r="J9192">
        <v>0</v>
      </c>
      <c r="K9192">
        <v>1</v>
      </c>
    </row>
    <row r="9193" spans="1:11" hidden="1">
      <c r="A9193">
        <v>485889936</v>
      </c>
      <c r="B9193" t="s">
        <v>9617</v>
      </c>
      <c r="C9193" t="s">
        <v>391</v>
      </c>
      <c r="D9193" t="s">
        <v>13</v>
      </c>
      <c r="E9193" s="1">
        <v>35273</v>
      </c>
      <c r="F9193">
        <v>1.92</v>
      </c>
      <c r="G9193">
        <v>93</v>
      </c>
      <c r="H9193" t="s">
        <v>155</v>
      </c>
      <c r="I9193">
        <v>0</v>
      </c>
      <c r="J9193">
        <v>0</v>
      </c>
      <c r="K9193">
        <v>0</v>
      </c>
    </row>
    <row r="9194" spans="1:11" hidden="1">
      <c r="A9194">
        <v>646643525</v>
      </c>
      <c r="B9194" t="s">
        <v>9618</v>
      </c>
      <c r="C9194" t="s">
        <v>482</v>
      </c>
      <c r="D9194" t="s">
        <v>9</v>
      </c>
      <c r="E9194" s="1">
        <v>34904</v>
      </c>
      <c r="F9194">
        <v>1.6</v>
      </c>
      <c r="G9194">
        <v>48</v>
      </c>
      <c r="H9194" t="s">
        <v>74</v>
      </c>
      <c r="I9194">
        <v>0</v>
      </c>
      <c r="J9194">
        <v>0</v>
      </c>
      <c r="K9194">
        <v>0</v>
      </c>
    </row>
    <row r="9195" spans="1:11" hidden="1">
      <c r="A9195">
        <v>968504345</v>
      </c>
      <c r="B9195" t="s">
        <v>9619</v>
      </c>
      <c r="C9195" t="s">
        <v>642</v>
      </c>
      <c r="D9195" t="s">
        <v>9</v>
      </c>
      <c r="E9195" s="1">
        <v>33500</v>
      </c>
      <c r="F9195">
        <v>1.63</v>
      </c>
      <c r="G9195">
        <v>69</v>
      </c>
      <c r="H9195" t="s">
        <v>353</v>
      </c>
      <c r="I9195">
        <v>0</v>
      </c>
      <c r="J9195">
        <v>0</v>
      </c>
      <c r="K9195">
        <v>0</v>
      </c>
    </row>
    <row r="9196" spans="1:11" hidden="1">
      <c r="A9196">
        <v>162020781</v>
      </c>
      <c r="B9196" t="s">
        <v>9620</v>
      </c>
      <c r="C9196" t="s">
        <v>642</v>
      </c>
      <c r="D9196" t="s">
        <v>9</v>
      </c>
      <c r="E9196" s="1">
        <v>34659</v>
      </c>
      <c r="F9196">
        <v>1.6</v>
      </c>
      <c r="G9196">
        <v>61</v>
      </c>
      <c r="H9196" t="s">
        <v>353</v>
      </c>
      <c r="I9196">
        <v>1</v>
      </c>
      <c r="J9196">
        <v>0</v>
      </c>
      <c r="K9196">
        <v>0</v>
      </c>
    </row>
    <row r="9197" spans="1:11" hidden="1">
      <c r="A9197">
        <v>518813071</v>
      </c>
      <c r="B9197" t="s">
        <v>9621</v>
      </c>
      <c r="C9197" t="s">
        <v>642</v>
      </c>
      <c r="D9197" t="s">
        <v>9</v>
      </c>
      <c r="E9197" s="1">
        <v>34235</v>
      </c>
      <c r="F9197">
        <v>1.68</v>
      </c>
      <c r="G9197">
        <v>56</v>
      </c>
      <c r="H9197" t="s">
        <v>6</v>
      </c>
      <c r="I9197">
        <v>0</v>
      </c>
      <c r="J9197">
        <v>0</v>
      </c>
      <c r="K9197">
        <v>2</v>
      </c>
    </row>
    <row r="9198" spans="1:11" hidden="1">
      <c r="A9198">
        <v>54528524</v>
      </c>
      <c r="B9198" t="s">
        <v>9622</v>
      </c>
      <c r="C9198" t="s">
        <v>408</v>
      </c>
      <c r="D9198" t="s">
        <v>13</v>
      </c>
      <c r="E9198" s="1">
        <v>31666</v>
      </c>
      <c r="F9198">
        <v>1.68</v>
      </c>
      <c r="G9198">
        <v>66</v>
      </c>
      <c r="H9198" t="s">
        <v>254</v>
      </c>
      <c r="I9198">
        <v>0</v>
      </c>
      <c r="J9198">
        <v>0</v>
      </c>
      <c r="K9198">
        <v>1</v>
      </c>
    </row>
    <row r="9199" spans="1:11" hidden="1">
      <c r="A9199">
        <v>13338257</v>
      </c>
      <c r="B9199" t="s">
        <v>9623</v>
      </c>
      <c r="C9199" t="s">
        <v>678</v>
      </c>
      <c r="D9199" t="s">
        <v>9</v>
      </c>
      <c r="E9199" s="1">
        <v>33733</v>
      </c>
      <c r="F9199">
        <v>1.78</v>
      </c>
      <c r="G9199">
        <v>66</v>
      </c>
      <c r="H9199" t="s">
        <v>74</v>
      </c>
      <c r="I9199">
        <v>0</v>
      </c>
      <c r="J9199">
        <v>0</v>
      </c>
      <c r="K9199">
        <v>0</v>
      </c>
    </row>
    <row r="9200" spans="1:11" hidden="1">
      <c r="A9200">
        <v>875138025</v>
      </c>
      <c r="B9200" t="s">
        <v>9624</v>
      </c>
      <c r="C9200" t="s">
        <v>1186</v>
      </c>
      <c r="D9200" t="s">
        <v>13</v>
      </c>
      <c r="E9200" s="1">
        <v>34359</v>
      </c>
      <c r="F9200">
        <v>1.78</v>
      </c>
      <c r="G9200">
        <v>68</v>
      </c>
      <c r="H9200" t="s">
        <v>74</v>
      </c>
      <c r="I9200">
        <v>0</v>
      </c>
      <c r="J9200">
        <v>0</v>
      </c>
      <c r="K9200">
        <v>0</v>
      </c>
    </row>
    <row r="9201" spans="1:11" hidden="1">
      <c r="A9201">
        <v>169332497</v>
      </c>
      <c r="B9201" t="s">
        <v>9625</v>
      </c>
      <c r="C9201" t="s">
        <v>1014</v>
      </c>
      <c r="D9201" t="s">
        <v>13</v>
      </c>
      <c r="E9201" s="1">
        <v>30802</v>
      </c>
      <c r="F9201">
        <v>1.89</v>
      </c>
      <c r="G9201">
        <v>94</v>
      </c>
      <c r="H9201" t="s">
        <v>74</v>
      </c>
      <c r="I9201">
        <v>0</v>
      </c>
      <c r="J9201">
        <v>0</v>
      </c>
      <c r="K9201">
        <v>0</v>
      </c>
    </row>
    <row r="9202" spans="1:11" hidden="1">
      <c r="A9202">
        <v>226090486</v>
      </c>
      <c r="B9202" t="s">
        <v>9626</v>
      </c>
      <c r="C9202" t="s">
        <v>480</v>
      </c>
      <c r="D9202" t="s">
        <v>9</v>
      </c>
      <c r="E9202" s="1">
        <v>33582</v>
      </c>
      <c r="F9202">
        <v>1.78</v>
      </c>
      <c r="G9202">
        <v>67</v>
      </c>
      <c r="H9202" t="s">
        <v>6</v>
      </c>
      <c r="I9202">
        <v>0</v>
      </c>
      <c r="J9202">
        <v>0</v>
      </c>
      <c r="K9202">
        <v>0</v>
      </c>
    </row>
    <row r="9203" spans="1:11" hidden="1">
      <c r="A9203">
        <v>977877235</v>
      </c>
      <c r="B9203" t="s">
        <v>9627</v>
      </c>
      <c r="C9203" t="s">
        <v>480</v>
      </c>
      <c r="D9203" t="s">
        <v>9</v>
      </c>
      <c r="E9203" s="1">
        <v>35094</v>
      </c>
      <c r="F9203">
        <v>1.68</v>
      </c>
      <c r="G9203">
        <v>54</v>
      </c>
      <c r="H9203" t="s">
        <v>74</v>
      </c>
      <c r="I9203">
        <v>0</v>
      </c>
      <c r="J9203">
        <v>0</v>
      </c>
      <c r="K9203">
        <v>0</v>
      </c>
    </row>
    <row r="9204" spans="1:11" hidden="1">
      <c r="A9204">
        <v>427379114</v>
      </c>
      <c r="B9204" t="s">
        <v>9628</v>
      </c>
      <c r="C9204" t="s">
        <v>7042</v>
      </c>
      <c r="D9204" t="s">
        <v>9</v>
      </c>
      <c r="E9204" s="1">
        <v>35041</v>
      </c>
      <c r="F9204">
        <v>1.65</v>
      </c>
      <c r="G9204">
        <v>55</v>
      </c>
      <c r="H9204" t="s">
        <v>6</v>
      </c>
      <c r="I9204">
        <v>0</v>
      </c>
      <c r="J9204">
        <v>0</v>
      </c>
      <c r="K9204">
        <v>0</v>
      </c>
    </row>
    <row r="9205" spans="1:11" hidden="1">
      <c r="A9205">
        <v>463062176</v>
      </c>
      <c r="B9205" t="s">
        <v>9629</v>
      </c>
      <c r="C9205" t="s">
        <v>410</v>
      </c>
      <c r="D9205" t="s">
        <v>13</v>
      </c>
      <c r="E9205" s="1">
        <v>35354</v>
      </c>
      <c r="F9205">
        <v>1.83</v>
      </c>
      <c r="G9205">
        <v>73</v>
      </c>
      <c r="H9205" t="s">
        <v>225</v>
      </c>
      <c r="I9205">
        <v>0</v>
      </c>
      <c r="J9205">
        <v>0</v>
      </c>
      <c r="K9205">
        <v>0</v>
      </c>
    </row>
    <row r="9206" spans="1:11" hidden="1">
      <c r="A9206">
        <v>950284932</v>
      </c>
      <c r="B9206" t="s">
        <v>9630</v>
      </c>
      <c r="C9206" t="s">
        <v>650</v>
      </c>
      <c r="D9206" t="s">
        <v>13</v>
      </c>
      <c r="E9206" s="1">
        <v>34049</v>
      </c>
      <c r="F9206">
        <v>1.82</v>
      </c>
      <c r="G9206">
        <v>85</v>
      </c>
      <c r="H9206" t="s">
        <v>155</v>
      </c>
      <c r="I9206">
        <v>0</v>
      </c>
      <c r="J9206">
        <v>0</v>
      </c>
      <c r="K9206">
        <v>0</v>
      </c>
    </row>
    <row r="9207" spans="1:11" hidden="1">
      <c r="A9207">
        <v>536544725</v>
      </c>
      <c r="B9207" t="s">
        <v>9631</v>
      </c>
      <c r="C9207" t="s">
        <v>636</v>
      </c>
      <c r="D9207" t="s">
        <v>13</v>
      </c>
      <c r="E9207" s="1">
        <v>32791</v>
      </c>
      <c r="F9207">
        <v>1.82</v>
      </c>
      <c r="G9207">
        <v>130</v>
      </c>
      <c r="H9207" t="s">
        <v>353</v>
      </c>
      <c r="I9207">
        <v>0</v>
      </c>
      <c r="J9207">
        <v>1</v>
      </c>
      <c r="K9207">
        <v>0</v>
      </c>
    </row>
    <row r="9208" spans="1:11" hidden="1">
      <c r="A9208">
        <v>899335116</v>
      </c>
      <c r="B9208" t="s">
        <v>9632</v>
      </c>
      <c r="C9208" t="s">
        <v>415</v>
      </c>
      <c r="D9208" t="s">
        <v>9</v>
      </c>
      <c r="E9208" s="1">
        <v>31546</v>
      </c>
      <c r="F9208">
        <v>1.64</v>
      </c>
      <c r="G9208">
        <v>63</v>
      </c>
      <c r="H9208" t="s">
        <v>254</v>
      </c>
      <c r="I9208">
        <v>0</v>
      </c>
      <c r="J9208">
        <v>0</v>
      </c>
      <c r="K9208">
        <v>0</v>
      </c>
    </row>
    <row r="9209" spans="1:11" hidden="1">
      <c r="A9209">
        <v>578088761</v>
      </c>
      <c r="B9209" t="s">
        <v>9633</v>
      </c>
      <c r="C9209" t="s">
        <v>1046</v>
      </c>
      <c r="D9209" t="s">
        <v>13</v>
      </c>
      <c r="E9209" s="1">
        <v>34379</v>
      </c>
      <c r="F9209">
        <v>1.9</v>
      </c>
      <c r="G9209">
        <v>105</v>
      </c>
      <c r="H9209" t="s">
        <v>287</v>
      </c>
      <c r="I9209">
        <v>1</v>
      </c>
      <c r="J9209">
        <v>0</v>
      </c>
      <c r="K9209">
        <v>0</v>
      </c>
    </row>
    <row r="9210" spans="1:11" hidden="1">
      <c r="A9210">
        <v>854121144</v>
      </c>
      <c r="B9210" t="s">
        <v>9634</v>
      </c>
      <c r="C9210" t="s">
        <v>406</v>
      </c>
      <c r="D9210" t="s">
        <v>13</v>
      </c>
      <c r="E9210" s="1">
        <v>31989</v>
      </c>
      <c r="F9210">
        <v>1.78</v>
      </c>
      <c r="G9210">
        <v>64</v>
      </c>
      <c r="H9210" t="s">
        <v>74</v>
      </c>
      <c r="I9210">
        <v>0</v>
      </c>
      <c r="J9210">
        <v>0</v>
      </c>
      <c r="K9210">
        <v>0</v>
      </c>
    </row>
    <row r="9211" spans="1:11" hidden="1">
      <c r="A9211">
        <v>753125163</v>
      </c>
      <c r="B9211" t="s">
        <v>9635</v>
      </c>
      <c r="C9211" t="s">
        <v>443</v>
      </c>
      <c r="D9211" t="s">
        <v>13</v>
      </c>
      <c r="E9211" s="1">
        <v>33048</v>
      </c>
      <c r="F9211">
        <v>1.86</v>
      </c>
      <c r="G9211">
        <v>76</v>
      </c>
      <c r="H9211" t="s">
        <v>252</v>
      </c>
      <c r="I9211">
        <v>0</v>
      </c>
      <c r="J9211">
        <v>0</v>
      </c>
      <c r="K9211">
        <v>0</v>
      </c>
    </row>
    <row r="9212" spans="1:11" hidden="1">
      <c r="A9212">
        <v>57185186</v>
      </c>
      <c r="B9212" t="s">
        <v>9636</v>
      </c>
      <c r="C9212" t="s">
        <v>406</v>
      </c>
      <c r="D9212" t="s">
        <v>13</v>
      </c>
      <c r="E9212" s="1">
        <v>32345</v>
      </c>
      <c r="F9212">
        <v>1.84</v>
      </c>
      <c r="G9212">
        <v>80</v>
      </c>
      <c r="H9212" t="s">
        <v>6</v>
      </c>
      <c r="I9212">
        <v>0</v>
      </c>
      <c r="J9212">
        <v>1</v>
      </c>
      <c r="K9212">
        <v>0</v>
      </c>
    </row>
    <row r="9213" spans="1:11" hidden="1">
      <c r="A9213">
        <v>955978928</v>
      </c>
      <c r="B9213" t="s">
        <v>9637</v>
      </c>
      <c r="C9213" t="s">
        <v>393</v>
      </c>
      <c r="D9213" t="s">
        <v>13</v>
      </c>
      <c r="E9213" s="1">
        <v>33326</v>
      </c>
      <c r="F9213">
        <v>1.78</v>
      </c>
      <c r="G9213">
        <v>65</v>
      </c>
      <c r="H9213" t="s">
        <v>74</v>
      </c>
      <c r="I9213">
        <v>0</v>
      </c>
      <c r="J9213">
        <v>0</v>
      </c>
      <c r="K9213">
        <v>0</v>
      </c>
    </row>
    <row r="9214" spans="1:11" hidden="1">
      <c r="A9214">
        <v>651154983</v>
      </c>
      <c r="B9214" t="s">
        <v>9640</v>
      </c>
      <c r="C9214" t="s">
        <v>397</v>
      </c>
      <c r="D9214" t="s">
        <v>13</v>
      </c>
      <c r="E9214" s="1">
        <v>33707</v>
      </c>
      <c r="F9214">
        <v>1.76</v>
      </c>
      <c r="G9214">
        <v>81</v>
      </c>
      <c r="H9214" t="s">
        <v>6</v>
      </c>
      <c r="I9214">
        <v>0</v>
      </c>
      <c r="J9214">
        <v>0</v>
      </c>
      <c r="K9214">
        <v>0</v>
      </c>
    </row>
    <row r="9215" spans="1:11" hidden="1">
      <c r="A9215">
        <v>484252219</v>
      </c>
      <c r="B9215" t="s">
        <v>9642</v>
      </c>
      <c r="C9215" t="s">
        <v>493</v>
      </c>
      <c r="D9215" t="s">
        <v>13</v>
      </c>
      <c r="E9215" s="1">
        <v>33788</v>
      </c>
      <c r="F9215">
        <v>1.86</v>
      </c>
      <c r="G9215">
        <v>103</v>
      </c>
      <c r="H9215" t="s">
        <v>353</v>
      </c>
      <c r="I9215">
        <v>0</v>
      </c>
      <c r="J9215">
        <v>0</v>
      </c>
      <c r="K9215">
        <v>0</v>
      </c>
    </row>
    <row r="9216" spans="1:11" hidden="1">
      <c r="A9216">
        <v>793414933</v>
      </c>
      <c r="B9216" t="s">
        <v>9643</v>
      </c>
      <c r="C9216" t="s">
        <v>746</v>
      </c>
      <c r="D9216" t="s">
        <v>13</v>
      </c>
      <c r="E9216" s="1">
        <v>34798</v>
      </c>
      <c r="F9216">
        <v>1.83</v>
      </c>
      <c r="G9216">
        <v>76</v>
      </c>
      <c r="H9216" t="s">
        <v>225</v>
      </c>
      <c r="I9216">
        <v>0</v>
      </c>
      <c r="J9216">
        <v>1</v>
      </c>
      <c r="K9216">
        <v>0</v>
      </c>
    </row>
    <row r="9217" spans="1:11" hidden="1">
      <c r="A9217">
        <v>136649712</v>
      </c>
      <c r="B9217" t="s">
        <v>9644</v>
      </c>
      <c r="C9217" t="s">
        <v>1046</v>
      </c>
      <c r="D9217" t="s">
        <v>13</v>
      </c>
      <c r="E9217" s="1">
        <v>29701</v>
      </c>
      <c r="F9217">
        <v>1.94</v>
      </c>
      <c r="G9217">
        <v>115</v>
      </c>
      <c r="H9217" t="s">
        <v>68</v>
      </c>
      <c r="I9217">
        <v>0</v>
      </c>
      <c r="J9217">
        <v>0</v>
      </c>
      <c r="K9217">
        <v>0</v>
      </c>
    </row>
    <row r="9218" spans="1:11" hidden="1">
      <c r="A9218">
        <v>453661639</v>
      </c>
      <c r="B9218" t="s">
        <v>9645</v>
      </c>
      <c r="C9218" t="s">
        <v>748</v>
      </c>
      <c r="D9218" t="s">
        <v>13</v>
      </c>
      <c r="E9218" s="1">
        <v>31797</v>
      </c>
      <c r="F9218">
        <v>1.93</v>
      </c>
      <c r="G9218">
        <v>92</v>
      </c>
      <c r="H9218" t="s">
        <v>329</v>
      </c>
      <c r="I9218">
        <v>0</v>
      </c>
      <c r="J9218">
        <v>0</v>
      </c>
      <c r="K9218">
        <v>0</v>
      </c>
    </row>
    <row r="9219" spans="1:11" hidden="1">
      <c r="A9219">
        <v>65516021</v>
      </c>
      <c r="B9219" t="s">
        <v>9646</v>
      </c>
      <c r="C9219" t="s">
        <v>493</v>
      </c>
      <c r="D9219" t="s">
        <v>13</v>
      </c>
      <c r="E9219" s="1">
        <v>33401</v>
      </c>
      <c r="F9219">
        <v>2.09</v>
      </c>
      <c r="G9219">
        <v>105</v>
      </c>
      <c r="H9219" t="s">
        <v>272</v>
      </c>
      <c r="I9219">
        <v>0</v>
      </c>
      <c r="J9219">
        <v>0</v>
      </c>
      <c r="K9219">
        <v>0</v>
      </c>
    </row>
    <row r="9220" spans="1:11" hidden="1">
      <c r="A9220">
        <v>69277111</v>
      </c>
      <c r="B9220" t="s">
        <v>9647</v>
      </c>
      <c r="C9220" t="s">
        <v>849</v>
      </c>
      <c r="D9220" t="s">
        <v>13</v>
      </c>
      <c r="E9220" s="1">
        <v>28871</v>
      </c>
      <c r="F9220">
        <v>1.78</v>
      </c>
      <c r="G9220">
        <v>72</v>
      </c>
      <c r="H9220" t="s">
        <v>318</v>
      </c>
      <c r="I9220">
        <v>0</v>
      </c>
      <c r="J9220">
        <v>0</v>
      </c>
      <c r="K9220">
        <v>0</v>
      </c>
    </row>
    <row r="9221" spans="1:11" hidden="1">
      <c r="A9221">
        <v>588439110</v>
      </c>
      <c r="B9221" t="s">
        <v>9648</v>
      </c>
      <c r="C9221" t="s">
        <v>528</v>
      </c>
      <c r="D9221" t="s">
        <v>13</v>
      </c>
      <c r="E9221" s="1">
        <v>35538</v>
      </c>
      <c r="F9221">
        <v>1.85</v>
      </c>
      <c r="G9221">
        <v>72</v>
      </c>
      <c r="H9221" t="s">
        <v>6</v>
      </c>
      <c r="I9221">
        <v>0</v>
      </c>
      <c r="J9221">
        <v>0</v>
      </c>
      <c r="K9221">
        <v>0</v>
      </c>
    </row>
    <row r="9222" spans="1:11" hidden="1">
      <c r="A9222">
        <v>957342784</v>
      </c>
      <c r="B9222" t="s">
        <v>9649</v>
      </c>
      <c r="C9222" t="s">
        <v>406</v>
      </c>
      <c r="D9222" t="s">
        <v>13</v>
      </c>
      <c r="E9222" s="1">
        <v>32053</v>
      </c>
      <c r="F9222">
        <v>1.91</v>
      </c>
      <c r="G9222">
        <v>81</v>
      </c>
      <c r="H9222" t="s">
        <v>74</v>
      </c>
      <c r="I9222">
        <v>0</v>
      </c>
      <c r="J9222">
        <v>0</v>
      </c>
      <c r="K9222">
        <v>0</v>
      </c>
    </row>
    <row r="9223" spans="1:11" hidden="1">
      <c r="A9223">
        <v>748479187</v>
      </c>
      <c r="B9223" t="s">
        <v>9650</v>
      </c>
      <c r="C9223" t="s">
        <v>746</v>
      </c>
      <c r="D9223" t="s">
        <v>13</v>
      </c>
      <c r="E9223" s="1">
        <v>30973</v>
      </c>
      <c r="F9223">
        <v>2.0099999999999998</v>
      </c>
      <c r="G9223">
        <v>126</v>
      </c>
      <c r="H9223" t="s">
        <v>74</v>
      </c>
      <c r="I9223">
        <v>0</v>
      </c>
      <c r="J9223">
        <v>0</v>
      </c>
      <c r="K9223">
        <v>0</v>
      </c>
    </row>
    <row r="9224" spans="1:11" hidden="1">
      <c r="A9224">
        <v>126498342</v>
      </c>
      <c r="B9224" t="s">
        <v>9651</v>
      </c>
      <c r="C9224" t="s">
        <v>664</v>
      </c>
      <c r="D9224" t="s">
        <v>13</v>
      </c>
      <c r="E9224" s="1">
        <v>28549</v>
      </c>
      <c r="F9224">
        <v>1.71</v>
      </c>
      <c r="G9224">
        <v>58</v>
      </c>
      <c r="H9224" t="s">
        <v>74</v>
      </c>
      <c r="I9224">
        <v>0</v>
      </c>
      <c r="J9224">
        <v>0</v>
      </c>
      <c r="K9224">
        <v>0</v>
      </c>
    </row>
    <row r="9225" spans="1:11" hidden="1">
      <c r="A9225">
        <v>401609569</v>
      </c>
      <c r="B9225" t="s">
        <v>9652</v>
      </c>
      <c r="C9225" t="s">
        <v>746</v>
      </c>
      <c r="D9225" t="s">
        <v>13</v>
      </c>
      <c r="E9225" s="1">
        <v>33038</v>
      </c>
      <c r="F9225">
        <v>1.8</v>
      </c>
      <c r="G9225">
        <v>78</v>
      </c>
      <c r="H9225" t="s">
        <v>74</v>
      </c>
      <c r="I9225">
        <v>0</v>
      </c>
      <c r="J9225">
        <v>0</v>
      </c>
      <c r="K9225">
        <v>0</v>
      </c>
    </row>
    <row r="9226" spans="1:11" hidden="1">
      <c r="A9226">
        <v>740457326</v>
      </c>
      <c r="B9226" t="s">
        <v>9653</v>
      </c>
      <c r="C9226" t="s">
        <v>443</v>
      </c>
      <c r="D9226" t="s">
        <v>13</v>
      </c>
      <c r="E9226" s="1">
        <v>31167</v>
      </c>
      <c r="F9226">
        <v>1.99</v>
      </c>
      <c r="G9226">
        <v>95</v>
      </c>
      <c r="H9226" t="s">
        <v>272</v>
      </c>
      <c r="I9226">
        <v>0</v>
      </c>
      <c r="J9226">
        <v>0</v>
      </c>
      <c r="K9226">
        <v>1</v>
      </c>
    </row>
    <row r="9227" spans="1:11" hidden="1">
      <c r="A9227">
        <v>99198444</v>
      </c>
      <c r="B9227" t="s">
        <v>9654</v>
      </c>
      <c r="C9227" t="s">
        <v>389</v>
      </c>
      <c r="D9227" t="s">
        <v>13</v>
      </c>
      <c r="E9227" s="1">
        <v>32792</v>
      </c>
      <c r="F9227">
        <v>1.88</v>
      </c>
      <c r="G9227">
        <v>89</v>
      </c>
      <c r="H9227" t="s">
        <v>272</v>
      </c>
      <c r="I9227">
        <v>0</v>
      </c>
      <c r="J9227">
        <v>0</v>
      </c>
      <c r="K9227">
        <v>0</v>
      </c>
    </row>
    <row r="9228" spans="1:11" hidden="1">
      <c r="A9228">
        <v>651788735</v>
      </c>
      <c r="B9228" t="s">
        <v>9655</v>
      </c>
      <c r="C9228" t="s">
        <v>493</v>
      </c>
      <c r="D9228" t="s">
        <v>13</v>
      </c>
      <c r="E9228" s="1">
        <v>27772</v>
      </c>
      <c r="F9228">
        <v>1.69</v>
      </c>
      <c r="G9228">
        <v>65</v>
      </c>
      <c r="H9228" t="s">
        <v>129</v>
      </c>
      <c r="I9228">
        <v>0</v>
      </c>
      <c r="J9228">
        <v>0</v>
      </c>
      <c r="K9228">
        <v>0</v>
      </c>
    </row>
    <row r="9229" spans="1:11" hidden="1">
      <c r="A9229">
        <v>650448560</v>
      </c>
      <c r="B9229" t="s">
        <v>9656</v>
      </c>
      <c r="C9229" t="s">
        <v>443</v>
      </c>
      <c r="D9229" t="s">
        <v>13</v>
      </c>
      <c r="E9229" s="1">
        <v>32223</v>
      </c>
      <c r="F9229">
        <v>2.0699999999999998</v>
      </c>
      <c r="G9229">
        <v>94</v>
      </c>
      <c r="H9229" t="s">
        <v>332</v>
      </c>
      <c r="I9229">
        <v>0</v>
      </c>
      <c r="J9229">
        <v>0</v>
      </c>
      <c r="K9229">
        <v>1</v>
      </c>
    </row>
    <row r="9230" spans="1:11" hidden="1">
      <c r="A9230">
        <v>222647716</v>
      </c>
      <c r="B9230" t="s">
        <v>9657</v>
      </c>
      <c r="C9230" t="s">
        <v>385</v>
      </c>
      <c r="D9230" t="s">
        <v>13</v>
      </c>
      <c r="E9230" s="1">
        <v>31445</v>
      </c>
      <c r="F9230">
        <v>1.95</v>
      </c>
      <c r="G9230">
        <v>101</v>
      </c>
      <c r="H9230" t="s">
        <v>272</v>
      </c>
      <c r="I9230">
        <v>0</v>
      </c>
      <c r="J9230">
        <v>0</v>
      </c>
      <c r="K9230">
        <v>0</v>
      </c>
    </row>
    <row r="9231" spans="1:11" hidden="1">
      <c r="A9231">
        <v>653323381</v>
      </c>
      <c r="B9231" t="s">
        <v>9658</v>
      </c>
      <c r="C9231" t="s">
        <v>480</v>
      </c>
      <c r="D9231" t="s">
        <v>13</v>
      </c>
      <c r="E9231" s="1">
        <v>30810</v>
      </c>
      <c r="F9231">
        <v>1.76</v>
      </c>
      <c r="G9231">
        <v>80</v>
      </c>
      <c r="H9231" t="s">
        <v>155</v>
      </c>
      <c r="I9231">
        <v>0</v>
      </c>
      <c r="J9231">
        <v>0</v>
      </c>
      <c r="K9231">
        <v>0</v>
      </c>
    </row>
    <row r="9232" spans="1:11" hidden="1">
      <c r="A9232">
        <v>892281190</v>
      </c>
      <c r="B9232" t="s">
        <v>9659</v>
      </c>
      <c r="C9232" t="s">
        <v>393</v>
      </c>
      <c r="D9232" t="s">
        <v>13</v>
      </c>
      <c r="E9232" s="1">
        <v>33080</v>
      </c>
      <c r="F9232">
        <v>1.94</v>
      </c>
      <c r="G9232">
        <v>97</v>
      </c>
      <c r="H9232" t="s">
        <v>272</v>
      </c>
      <c r="I9232">
        <v>0</v>
      </c>
      <c r="J9232">
        <v>0</v>
      </c>
      <c r="K9232">
        <v>0</v>
      </c>
    </row>
    <row r="9233" spans="1:11" hidden="1">
      <c r="A9233">
        <v>595627689</v>
      </c>
      <c r="B9233" t="s">
        <v>9660</v>
      </c>
      <c r="C9233" t="s">
        <v>640</v>
      </c>
      <c r="D9233" t="s">
        <v>13</v>
      </c>
      <c r="E9233" s="1">
        <v>34486</v>
      </c>
      <c r="F9233">
        <v>1.74</v>
      </c>
      <c r="G9233">
        <v>72</v>
      </c>
      <c r="H9233" t="s">
        <v>6</v>
      </c>
      <c r="I9233">
        <v>0</v>
      </c>
      <c r="J9233">
        <v>0</v>
      </c>
      <c r="K9233">
        <v>0</v>
      </c>
    </row>
    <row r="9234" spans="1:11" hidden="1">
      <c r="A9234">
        <v>455331641</v>
      </c>
      <c r="B9234" t="s">
        <v>9661</v>
      </c>
      <c r="C9234" t="s">
        <v>551</v>
      </c>
      <c r="D9234" t="s">
        <v>13</v>
      </c>
      <c r="E9234" s="1">
        <v>34401</v>
      </c>
      <c r="F9234">
        <v>1.83</v>
      </c>
      <c r="G9234">
        <v>75</v>
      </c>
      <c r="H9234" t="s">
        <v>74</v>
      </c>
      <c r="I9234">
        <v>0</v>
      </c>
      <c r="J9234">
        <v>0</v>
      </c>
      <c r="K9234">
        <v>0</v>
      </c>
    </row>
    <row r="9235" spans="1:11" hidden="1">
      <c r="A9235">
        <v>503602363</v>
      </c>
      <c r="B9235" t="s">
        <v>9662</v>
      </c>
      <c r="C9235" t="s">
        <v>499</v>
      </c>
      <c r="D9235" t="s">
        <v>13</v>
      </c>
      <c r="E9235" s="1">
        <v>26769</v>
      </c>
      <c r="F9235">
        <v>1.88</v>
      </c>
      <c r="G9235">
        <v>76</v>
      </c>
      <c r="H9235" t="s">
        <v>289</v>
      </c>
      <c r="I9235">
        <v>0</v>
      </c>
      <c r="J9235">
        <v>0</v>
      </c>
      <c r="K9235">
        <v>0</v>
      </c>
    </row>
    <row r="9236" spans="1:11" hidden="1">
      <c r="A9236">
        <v>720405492</v>
      </c>
      <c r="B9236" t="s">
        <v>9663</v>
      </c>
      <c r="C9236" t="s">
        <v>441</v>
      </c>
      <c r="D9236" t="s">
        <v>13</v>
      </c>
      <c r="E9236" s="1">
        <v>35205</v>
      </c>
      <c r="F9236">
        <v>1.83</v>
      </c>
      <c r="G9236">
        <v>78</v>
      </c>
      <c r="H9236" t="s">
        <v>225</v>
      </c>
      <c r="I9236">
        <v>0</v>
      </c>
      <c r="J9236">
        <v>0</v>
      </c>
      <c r="K9236">
        <v>0</v>
      </c>
    </row>
    <row r="9237" spans="1:11" hidden="1">
      <c r="A9237">
        <v>853386777</v>
      </c>
      <c r="B9237" t="s">
        <v>9664</v>
      </c>
      <c r="C9237" t="s">
        <v>493</v>
      </c>
      <c r="D9237" t="s">
        <v>13</v>
      </c>
      <c r="E9237" s="1">
        <v>33257</v>
      </c>
      <c r="F9237">
        <v>1.91</v>
      </c>
      <c r="G9237">
        <v>86</v>
      </c>
      <c r="H9237" t="s">
        <v>74</v>
      </c>
      <c r="I9237">
        <v>0</v>
      </c>
      <c r="J9237">
        <v>0</v>
      </c>
      <c r="K9237">
        <v>0</v>
      </c>
    </row>
    <row r="9238" spans="1:11" hidden="1">
      <c r="A9238">
        <v>532564803</v>
      </c>
      <c r="B9238" t="s">
        <v>9665</v>
      </c>
      <c r="C9238" t="s">
        <v>393</v>
      </c>
      <c r="D9238" t="s">
        <v>13</v>
      </c>
      <c r="E9238" s="1">
        <v>31807</v>
      </c>
      <c r="F9238">
        <v>1.83</v>
      </c>
      <c r="G9238">
        <v>127</v>
      </c>
      <c r="H9238" t="s">
        <v>353</v>
      </c>
      <c r="I9238">
        <v>0</v>
      </c>
      <c r="J9238">
        <v>0</v>
      </c>
      <c r="K9238">
        <v>0</v>
      </c>
    </row>
    <row r="9239" spans="1:11" hidden="1">
      <c r="A9239">
        <v>360028984</v>
      </c>
      <c r="B9239" t="s">
        <v>9666</v>
      </c>
      <c r="C9239" t="s">
        <v>520</v>
      </c>
      <c r="D9239" t="s">
        <v>13</v>
      </c>
      <c r="E9239" s="1">
        <v>34612</v>
      </c>
      <c r="F9239">
        <v>1.67</v>
      </c>
      <c r="G9239">
        <v>65</v>
      </c>
      <c r="H9239" t="s">
        <v>231</v>
      </c>
      <c r="I9239">
        <v>0</v>
      </c>
      <c r="J9239">
        <v>0</v>
      </c>
      <c r="K9239">
        <v>0</v>
      </c>
    </row>
    <row r="9240" spans="1:11" hidden="1">
      <c r="A9240">
        <v>859612210</v>
      </c>
      <c r="B9240" t="s">
        <v>9667</v>
      </c>
      <c r="C9240" t="s">
        <v>493</v>
      </c>
      <c r="D9240" t="s">
        <v>13</v>
      </c>
      <c r="E9240" s="1">
        <v>31896</v>
      </c>
      <c r="F9240">
        <v>2</v>
      </c>
      <c r="G9240">
        <v>122</v>
      </c>
      <c r="H9240" t="s">
        <v>74</v>
      </c>
      <c r="I9240">
        <v>0</v>
      </c>
      <c r="J9240">
        <v>0</v>
      </c>
      <c r="K9240">
        <v>0</v>
      </c>
    </row>
    <row r="9241" spans="1:11" hidden="1">
      <c r="A9241">
        <v>959745173</v>
      </c>
      <c r="B9241" t="s">
        <v>9668</v>
      </c>
      <c r="C9241" t="s">
        <v>551</v>
      </c>
      <c r="D9241" t="s">
        <v>13</v>
      </c>
      <c r="E9241" s="1">
        <v>32573</v>
      </c>
      <c r="F9241">
        <v>1.83</v>
      </c>
      <c r="G9241">
        <v>72</v>
      </c>
      <c r="H9241" t="s">
        <v>6</v>
      </c>
      <c r="I9241">
        <v>0</v>
      </c>
      <c r="J9241">
        <v>0</v>
      </c>
      <c r="K9241">
        <v>0</v>
      </c>
    </row>
    <row r="9242" spans="1:11" hidden="1">
      <c r="A9242">
        <v>810837214</v>
      </c>
      <c r="B9242" t="s">
        <v>9669</v>
      </c>
      <c r="C9242" t="s">
        <v>443</v>
      </c>
      <c r="D9242" t="s">
        <v>13</v>
      </c>
      <c r="E9242" s="1">
        <v>30972</v>
      </c>
      <c r="F9242">
        <v>1.79</v>
      </c>
      <c r="G9242">
        <v>74</v>
      </c>
      <c r="H9242" t="s">
        <v>252</v>
      </c>
      <c r="I9242">
        <v>0</v>
      </c>
      <c r="J9242">
        <v>0</v>
      </c>
      <c r="K9242">
        <v>0</v>
      </c>
    </row>
    <row r="9243" spans="1:11" hidden="1">
      <c r="A9243">
        <v>146983428</v>
      </c>
      <c r="B9243" t="s">
        <v>9670</v>
      </c>
      <c r="C9243" t="s">
        <v>451</v>
      </c>
      <c r="D9243" t="s">
        <v>9</v>
      </c>
      <c r="E9243" s="1">
        <v>32697</v>
      </c>
      <c r="F9243">
        <v>1.76</v>
      </c>
      <c r="G9243">
        <v>76</v>
      </c>
      <c r="H9243" t="s">
        <v>6</v>
      </c>
      <c r="I9243">
        <v>0</v>
      </c>
      <c r="J9243">
        <v>1</v>
      </c>
      <c r="K9243">
        <v>0</v>
      </c>
    </row>
    <row r="9244" spans="1:11" hidden="1">
      <c r="A9244">
        <v>755354493</v>
      </c>
      <c r="B9244" t="s">
        <v>9671</v>
      </c>
      <c r="C9244" t="s">
        <v>451</v>
      </c>
      <c r="D9244" t="s">
        <v>9</v>
      </c>
      <c r="E9244" s="1">
        <v>30365</v>
      </c>
      <c r="F9244">
        <v>1.64</v>
      </c>
      <c r="G9244">
        <v>54</v>
      </c>
      <c r="H9244" t="s">
        <v>329</v>
      </c>
      <c r="I9244">
        <v>0</v>
      </c>
      <c r="J9244">
        <v>0</v>
      </c>
      <c r="K9244">
        <v>0</v>
      </c>
    </row>
    <row r="9245" spans="1:11" hidden="1">
      <c r="A9245">
        <v>954509397</v>
      </c>
      <c r="B9245" t="s">
        <v>9672</v>
      </c>
      <c r="C9245" t="s">
        <v>520</v>
      </c>
      <c r="D9245" t="s">
        <v>13</v>
      </c>
      <c r="E9245" s="1">
        <v>29300</v>
      </c>
      <c r="F9245">
        <v>2.1</v>
      </c>
      <c r="G9245">
        <v>117</v>
      </c>
      <c r="H9245" t="s">
        <v>137</v>
      </c>
      <c r="I9245">
        <v>0</v>
      </c>
      <c r="J9245">
        <v>0</v>
      </c>
      <c r="K9245">
        <v>0</v>
      </c>
    </row>
    <row r="9246" spans="1:11" hidden="1">
      <c r="A9246">
        <v>722113054</v>
      </c>
      <c r="B9246" t="s">
        <v>9673</v>
      </c>
      <c r="C9246" t="s">
        <v>504</v>
      </c>
      <c r="D9246" t="s">
        <v>13</v>
      </c>
      <c r="E9246" s="1">
        <v>34309</v>
      </c>
      <c r="F9246">
        <v>1.8</v>
      </c>
      <c r="G9246">
        <v>85</v>
      </c>
      <c r="H9246" t="s">
        <v>353</v>
      </c>
      <c r="I9246">
        <v>0</v>
      </c>
      <c r="J9246">
        <v>0</v>
      </c>
      <c r="K9246">
        <v>0</v>
      </c>
    </row>
    <row r="9247" spans="1:11" hidden="1">
      <c r="A9247">
        <v>979738461</v>
      </c>
      <c r="B9247" t="s">
        <v>9674</v>
      </c>
      <c r="C9247" t="s">
        <v>558</v>
      </c>
      <c r="D9247" t="s">
        <v>13</v>
      </c>
      <c r="E9247" s="1">
        <v>33130</v>
      </c>
      <c r="F9247">
        <v>2.08</v>
      </c>
      <c r="G9247">
        <v>109</v>
      </c>
      <c r="H9247" t="s">
        <v>137</v>
      </c>
      <c r="I9247">
        <v>0</v>
      </c>
      <c r="J9247">
        <v>0</v>
      </c>
      <c r="K9247">
        <v>0</v>
      </c>
    </row>
    <row r="9248" spans="1:11" hidden="1">
      <c r="A9248">
        <v>758461623</v>
      </c>
      <c r="B9248" t="s">
        <v>9675</v>
      </c>
      <c r="C9248" t="s">
        <v>381</v>
      </c>
      <c r="D9248" t="s">
        <v>13</v>
      </c>
      <c r="E9248" s="1">
        <v>32247</v>
      </c>
      <c r="F9248">
        <v>1.83</v>
      </c>
      <c r="G9248">
        <v>76</v>
      </c>
      <c r="H9248" t="s">
        <v>329</v>
      </c>
      <c r="I9248">
        <v>0</v>
      </c>
      <c r="J9248">
        <v>0</v>
      </c>
      <c r="K9248">
        <v>0</v>
      </c>
    </row>
    <row r="9249" spans="1:11" hidden="1">
      <c r="A9249">
        <v>21769735</v>
      </c>
      <c r="B9249" t="s">
        <v>9676</v>
      </c>
      <c r="C9249" t="s">
        <v>541</v>
      </c>
      <c r="D9249" t="s">
        <v>13</v>
      </c>
      <c r="E9249" s="1">
        <v>31653</v>
      </c>
      <c r="F9249">
        <v>1.87</v>
      </c>
      <c r="G9249">
        <v>106</v>
      </c>
      <c r="H9249" t="s">
        <v>74</v>
      </c>
      <c r="I9249">
        <v>0</v>
      </c>
      <c r="J9249">
        <v>0</v>
      </c>
      <c r="K9249">
        <v>0</v>
      </c>
    </row>
    <row r="9250" spans="1:11" hidden="1">
      <c r="A9250">
        <v>340569096</v>
      </c>
      <c r="B9250" t="s">
        <v>9677</v>
      </c>
      <c r="C9250" t="s">
        <v>499</v>
      </c>
      <c r="D9250" t="s">
        <v>13</v>
      </c>
      <c r="E9250" s="1">
        <v>31072</v>
      </c>
      <c r="F9250">
        <v>1.83</v>
      </c>
      <c r="G9250">
        <v>82</v>
      </c>
      <c r="H9250" t="s">
        <v>155</v>
      </c>
      <c r="I9250">
        <v>0</v>
      </c>
      <c r="J9250">
        <v>0</v>
      </c>
      <c r="K9250">
        <v>0</v>
      </c>
    </row>
    <row r="9251" spans="1:11" hidden="1">
      <c r="A9251">
        <v>555000042</v>
      </c>
      <c r="B9251" t="s">
        <v>9678</v>
      </c>
      <c r="C9251" t="s">
        <v>1347</v>
      </c>
      <c r="D9251" t="s">
        <v>13</v>
      </c>
      <c r="E9251" s="1">
        <v>31702</v>
      </c>
      <c r="F9251">
        <v>1.82</v>
      </c>
      <c r="G9251">
        <v>111</v>
      </c>
      <c r="H9251" t="s">
        <v>74</v>
      </c>
      <c r="I9251">
        <v>0</v>
      </c>
      <c r="J9251">
        <v>0</v>
      </c>
      <c r="K9251">
        <v>0</v>
      </c>
    </row>
    <row r="9252" spans="1:11" hidden="1">
      <c r="A9252">
        <v>509328493</v>
      </c>
      <c r="B9252" t="s">
        <v>9679</v>
      </c>
      <c r="C9252" t="s">
        <v>499</v>
      </c>
      <c r="D9252" t="s">
        <v>13</v>
      </c>
      <c r="E9252" s="1">
        <v>25238</v>
      </c>
      <c r="F9252">
        <v>1.87</v>
      </c>
      <c r="G9252">
        <v>90</v>
      </c>
      <c r="H9252" t="s">
        <v>301</v>
      </c>
      <c r="I9252">
        <v>0</v>
      </c>
      <c r="J9252">
        <v>0</v>
      </c>
      <c r="K9252">
        <v>0</v>
      </c>
    </row>
    <row r="9253" spans="1:11" hidden="1">
      <c r="A9253">
        <v>930615320</v>
      </c>
      <c r="B9253" t="s">
        <v>9680</v>
      </c>
      <c r="C9253" t="s">
        <v>541</v>
      </c>
      <c r="D9253" t="s">
        <v>13</v>
      </c>
      <c r="E9253" s="1">
        <v>33554</v>
      </c>
      <c r="F9253">
        <v>1.83</v>
      </c>
      <c r="G9253">
        <v>83</v>
      </c>
      <c r="H9253" t="s">
        <v>74</v>
      </c>
      <c r="I9253">
        <v>0</v>
      </c>
      <c r="J9253">
        <v>0</v>
      </c>
      <c r="K9253">
        <v>0</v>
      </c>
    </row>
    <row r="9254" spans="1:11" hidden="1">
      <c r="A9254">
        <v>819268120</v>
      </c>
      <c r="B9254" t="s">
        <v>9681</v>
      </c>
      <c r="C9254" t="s">
        <v>746</v>
      </c>
      <c r="D9254" t="s">
        <v>13</v>
      </c>
      <c r="E9254" s="1">
        <v>33413</v>
      </c>
      <c r="F9254">
        <v>1.84</v>
      </c>
      <c r="G9254">
        <v>80</v>
      </c>
      <c r="H9254" t="s">
        <v>74</v>
      </c>
      <c r="I9254">
        <v>0</v>
      </c>
      <c r="J9254">
        <v>0</v>
      </c>
      <c r="K9254">
        <v>0</v>
      </c>
    </row>
    <row r="9255" spans="1:11" hidden="1">
      <c r="A9255">
        <v>577679695</v>
      </c>
      <c r="B9255" t="s">
        <v>9682</v>
      </c>
      <c r="C9255" t="s">
        <v>443</v>
      </c>
      <c r="D9255" t="s">
        <v>13</v>
      </c>
      <c r="E9255" s="1">
        <v>31873</v>
      </c>
      <c r="F9255">
        <v>1.9</v>
      </c>
      <c r="G9255">
        <v>77</v>
      </c>
      <c r="H9255" t="s">
        <v>329</v>
      </c>
      <c r="I9255">
        <v>0</v>
      </c>
      <c r="J9255">
        <v>0</v>
      </c>
      <c r="K9255">
        <v>0</v>
      </c>
    </row>
    <row r="9256" spans="1:11" hidden="1">
      <c r="A9256">
        <v>982057422</v>
      </c>
      <c r="B9256" t="s">
        <v>9683</v>
      </c>
      <c r="C9256" t="s">
        <v>391</v>
      </c>
      <c r="D9256" t="s">
        <v>13</v>
      </c>
      <c r="E9256" s="1">
        <v>31086</v>
      </c>
      <c r="F9256">
        <v>1.88</v>
      </c>
      <c r="G9256">
        <v>85</v>
      </c>
      <c r="H9256" t="s">
        <v>129</v>
      </c>
      <c r="I9256">
        <v>0</v>
      </c>
      <c r="J9256">
        <v>0</v>
      </c>
      <c r="K9256">
        <v>0</v>
      </c>
    </row>
    <row r="9257" spans="1:11" hidden="1">
      <c r="A9257">
        <v>444302683</v>
      </c>
      <c r="B9257" t="s">
        <v>9684</v>
      </c>
      <c r="C9257" t="s">
        <v>443</v>
      </c>
      <c r="D9257" t="s">
        <v>9</v>
      </c>
      <c r="E9257" s="1">
        <v>35776</v>
      </c>
      <c r="F9257">
        <v>1.73</v>
      </c>
      <c r="G9257">
        <v>63</v>
      </c>
      <c r="H9257" t="s">
        <v>6</v>
      </c>
      <c r="I9257">
        <v>0</v>
      </c>
      <c r="J9257">
        <v>0</v>
      </c>
      <c r="K9257">
        <v>0</v>
      </c>
    </row>
    <row r="9258" spans="1:11" hidden="1">
      <c r="A9258">
        <v>932757600</v>
      </c>
      <c r="B9258" t="s">
        <v>9685</v>
      </c>
      <c r="C9258" t="s">
        <v>455</v>
      </c>
      <c r="D9258" t="s">
        <v>13</v>
      </c>
      <c r="E9258" s="1">
        <v>33314</v>
      </c>
      <c r="F9258">
        <v>1.81</v>
      </c>
      <c r="G9258">
        <v>81</v>
      </c>
      <c r="H9258" t="s">
        <v>254</v>
      </c>
      <c r="I9258">
        <v>0</v>
      </c>
      <c r="J9258">
        <v>0</v>
      </c>
      <c r="K9258">
        <v>0</v>
      </c>
    </row>
    <row r="9259" spans="1:11" hidden="1">
      <c r="A9259">
        <v>860901297</v>
      </c>
      <c r="B9259" t="s">
        <v>9686</v>
      </c>
      <c r="C9259" t="s">
        <v>393</v>
      </c>
      <c r="D9259" t="s">
        <v>13</v>
      </c>
      <c r="E9259" s="1">
        <v>32490</v>
      </c>
      <c r="F9259">
        <v>1.86</v>
      </c>
      <c r="G9259">
        <v>72</v>
      </c>
      <c r="H9259" t="s">
        <v>272</v>
      </c>
      <c r="I9259">
        <v>0</v>
      </c>
      <c r="J9259">
        <v>0</v>
      </c>
      <c r="K9259">
        <v>0</v>
      </c>
    </row>
    <row r="9260" spans="1:11" hidden="1">
      <c r="A9260">
        <v>205241654</v>
      </c>
      <c r="B9260" t="s">
        <v>9687</v>
      </c>
      <c r="C9260" t="s">
        <v>455</v>
      </c>
      <c r="D9260" t="s">
        <v>13</v>
      </c>
      <c r="E9260" s="1">
        <v>34251</v>
      </c>
      <c r="F9260">
        <v>1.82</v>
      </c>
      <c r="G9260">
        <v>78</v>
      </c>
      <c r="H9260" t="s">
        <v>225</v>
      </c>
      <c r="I9260">
        <v>0</v>
      </c>
      <c r="J9260">
        <v>0</v>
      </c>
      <c r="K9260">
        <v>0</v>
      </c>
    </row>
    <row r="9261" spans="1:11" hidden="1">
      <c r="A9261">
        <v>569702101</v>
      </c>
      <c r="B9261" t="s">
        <v>9688</v>
      </c>
      <c r="C9261" t="s">
        <v>852</v>
      </c>
      <c r="D9261" t="s">
        <v>13</v>
      </c>
      <c r="E9261" s="1">
        <v>34633</v>
      </c>
      <c r="F9261">
        <v>1.8</v>
      </c>
      <c r="G9261">
        <v>78</v>
      </c>
      <c r="H9261" t="s">
        <v>68</v>
      </c>
      <c r="I9261">
        <v>0</v>
      </c>
      <c r="J9261">
        <v>0</v>
      </c>
      <c r="K9261">
        <v>0</v>
      </c>
    </row>
    <row r="9262" spans="1:11" hidden="1">
      <c r="A9262">
        <v>196394925</v>
      </c>
      <c r="B9262" t="s">
        <v>9689</v>
      </c>
      <c r="C9262" t="s">
        <v>849</v>
      </c>
      <c r="D9262" t="s">
        <v>13</v>
      </c>
      <c r="E9262" s="1">
        <v>32894</v>
      </c>
      <c r="F9262">
        <v>1.9</v>
      </c>
      <c r="G9262">
        <v>80</v>
      </c>
      <c r="H9262" t="s">
        <v>332</v>
      </c>
      <c r="I9262">
        <v>0</v>
      </c>
      <c r="J9262">
        <v>0</v>
      </c>
      <c r="K9262">
        <v>0</v>
      </c>
    </row>
    <row r="9263" spans="1:11" hidden="1">
      <c r="A9263">
        <v>771525167</v>
      </c>
      <c r="B9263" t="s">
        <v>9690</v>
      </c>
      <c r="C9263" t="s">
        <v>852</v>
      </c>
      <c r="D9263" t="s">
        <v>13</v>
      </c>
      <c r="E9263" s="1">
        <v>34375</v>
      </c>
      <c r="F9263">
        <v>1.83</v>
      </c>
      <c r="G9263">
        <v>74</v>
      </c>
      <c r="H9263" t="s">
        <v>74</v>
      </c>
      <c r="I9263">
        <v>0</v>
      </c>
      <c r="J9263">
        <v>0</v>
      </c>
      <c r="K9263">
        <v>0</v>
      </c>
    </row>
    <row r="9264" spans="1:11" hidden="1">
      <c r="A9264">
        <v>583096662</v>
      </c>
      <c r="B9264" t="s">
        <v>9691</v>
      </c>
      <c r="C9264" t="s">
        <v>443</v>
      </c>
      <c r="D9264" t="s">
        <v>9</v>
      </c>
      <c r="E9264" s="1">
        <v>33363</v>
      </c>
      <c r="F9264">
        <v>1.92</v>
      </c>
      <c r="G9264">
        <v>80</v>
      </c>
      <c r="H9264" t="s">
        <v>332</v>
      </c>
      <c r="I9264">
        <v>0</v>
      </c>
      <c r="J9264">
        <v>0</v>
      </c>
      <c r="K9264">
        <v>0</v>
      </c>
    </row>
    <row r="9265" spans="1:11" hidden="1">
      <c r="A9265">
        <v>713083048</v>
      </c>
      <c r="B9265" t="s">
        <v>9693</v>
      </c>
      <c r="C9265" t="s">
        <v>410</v>
      </c>
      <c r="D9265" t="s">
        <v>9</v>
      </c>
      <c r="E9265" s="1">
        <v>34501</v>
      </c>
      <c r="F9265">
        <v>1.62</v>
      </c>
      <c r="G9265">
        <v>49</v>
      </c>
      <c r="H9265" t="s">
        <v>225</v>
      </c>
      <c r="I9265">
        <v>0</v>
      </c>
      <c r="J9265">
        <v>0</v>
      </c>
      <c r="K9265">
        <v>0</v>
      </c>
    </row>
    <row r="9266" spans="1:11" hidden="1">
      <c r="A9266">
        <v>412115856</v>
      </c>
      <c r="B9266" t="s">
        <v>9694</v>
      </c>
      <c r="C9266" t="s">
        <v>381</v>
      </c>
      <c r="D9266" t="s">
        <v>13</v>
      </c>
      <c r="E9266" s="1">
        <v>32707</v>
      </c>
      <c r="F9266">
        <v>1.8</v>
      </c>
      <c r="G9266">
        <v>78</v>
      </c>
      <c r="H9266" t="s">
        <v>252</v>
      </c>
      <c r="I9266">
        <v>0</v>
      </c>
      <c r="J9266">
        <v>0</v>
      </c>
      <c r="K9266">
        <v>0</v>
      </c>
    </row>
    <row r="9267" spans="1:11" hidden="1">
      <c r="A9267">
        <v>994481425</v>
      </c>
      <c r="B9267" t="s">
        <v>9695</v>
      </c>
      <c r="C9267" t="s">
        <v>410</v>
      </c>
      <c r="D9267" t="s">
        <v>13</v>
      </c>
      <c r="E9267" s="1">
        <v>33961</v>
      </c>
      <c r="F9267">
        <v>1.9</v>
      </c>
      <c r="G9267">
        <v>98</v>
      </c>
      <c r="H9267" t="s">
        <v>74</v>
      </c>
      <c r="I9267">
        <v>0</v>
      </c>
      <c r="J9267">
        <v>0</v>
      </c>
      <c r="K9267">
        <v>0</v>
      </c>
    </row>
    <row r="9268" spans="1:11" hidden="1">
      <c r="A9268">
        <v>369012326</v>
      </c>
      <c r="B9268" t="s">
        <v>9696</v>
      </c>
      <c r="C9268" t="s">
        <v>558</v>
      </c>
      <c r="D9268" t="s">
        <v>9</v>
      </c>
      <c r="E9268" s="1">
        <v>34552</v>
      </c>
      <c r="F9268">
        <v>1.73</v>
      </c>
      <c r="G9268">
        <v>70</v>
      </c>
      <c r="H9268" t="s">
        <v>250</v>
      </c>
      <c r="I9268">
        <v>0</v>
      </c>
      <c r="J9268">
        <v>0</v>
      </c>
      <c r="K9268">
        <v>0</v>
      </c>
    </row>
    <row r="9269" spans="1:11" hidden="1">
      <c r="A9269">
        <v>374524255</v>
      </c>
      <c r="B9269" t="s">
        <v>9697</v>
      </c>
      <c r="C9269" t="s">
        <v>558</v>
      </c>
      <c r="D9269" t="s">
        <v>9</v>
      </c>
      <c r="E9269" s="1">
        <v>31972</v>
      </c>
      <c r="F9269">
        <v>1.8</v>
      </c>
      <c r="G9269">
        <v>100</v>
      </c>
      <c r="H9269" t="s">
        <v>74</v>
      </c>
      <c r="I9269">
        <v>0</v>
      </c>
      <c r="J9269">
        <v>0</v>
      </c>
      <c r="K9269">
        <v>0</v>
      </c>
    </row>
    <row r="9270" spans="1:11" hidden="1">
      <c r="A9270">
        <v>164940768</v>
      </c>
      <c r="B9270" t="s">
        <v>9698</v>
      </c>
      <c r="C9270" t="s">
        <v>381</v>
      </c>
      <c r="D9270" t="s">
        <v>9</v>
      </c>
      <c r="E9270" s="1">
        <v>31248</v>
      </c>
      <c r="F9270">
        <v>1.62</v>
      </c>
      <c r="G9270">
        <v>61</v>
      </c>
      <c r="H9270" t="s">
        <v>252</v>
      </c>
      <c r="I9270">
        <v>0</v>
      </c>
      <c r="J9270">
        <v>0</v>
      </c>
      <c r="K9270">
        <v>0</v>
      </c>
    </row>
    <row r="9271" spans="1:11" hidden="1">
      <c r="A9271">
        <v>528331372</v>
      </c>
      <c r="B9271" t="s">
        <v>9699</v>
      </c>
      <c r="C9271" t="s">
        <v>558</v>
      </c>
      <c r="D9271" t="s">
        <v>9</v>
      </c>
      <c r="E9271" s="1">
        <v>32357</v>
      </c>
      <c r="F9271">
        <v>1.57</v>
      </c>
      <c r="G9271">
        <v>54</v>
      </c>
      <c r="H9271" t="s">
        <v>252</v>
      </c>
      <c r="I9271">
        <v>0</v>
      </c>
      <c r="J9271">
        <v>0</v>
      </c>
      <c r="K9271">
        <v>0</v>
      </c>
    </row>
    <row r="9272" spans="1:11" hidden="1">
      <c r="A9272">
        <v>885588616</v>
      </c>
      <c r="B9272" t="s">
        <v>9700</v>
      </c>
      <c r="C9272" t="s">
        <v>381</v>
      </c>
      <c r="D9272" t="s">
        <v>9</v>
      </c>
      <c r="E9272" s="1">
        <v>31042</v>
      </c>
      <c r="F9272">
        <v>1.59</v>
      </c>
      <c r="G9272">
        <v>54</v>
      </c>
      <c r="H9272" t="s">
        <v>252</v>
      </c>
      <c r="I9272">
        <v>0</v>
      </c>
      <c r="J9272">
        <v>0</v>
      </c>
      <c r="K9272">
        <v>0</v>
      </c>
    </row>
    <row r="9273" spans="1:11" hidden="1">
      <c r="A9273">
        <v>273991849</v>
      </c>
      <c r="B9273" t="s">
        <v>9701</v>
      </c>
      <c r="C9273" t="s">
        <v>3212</v>
      </c>
      <c r="D9273" t="s">
        <v>13</v>
      </c>
      <c r="E9273" s="1">
        <v>34363</v>
      </c>
      <c r="F9273">
        <v>1.53</v>
      </c>
      <c r="G9273">
        <v>64</v>
      </c>
      <c r="H9273" t="s">
        <v>74</v>
      </c>
      <c r="I9273">
        <v>0</v>
      </c>
      <c r="J9273">
        <v>0</v>
      </c>
      <c r="K9273">
        <v>0</v>
      </c>
    </row>
    <row r="9274" spans="1:11" hidden="1">
      <c r="A9274">
        <v>374596998</v>
      </c>
      <c r="B9274" t="s">
        <v>9702</v>
      </c>
      <c r="C9274" t="s">
        <v>512</v>
      </c>
      <c r="D9274" t="s">
        <v>13</v>
      </c>
      <c r="E9274" s="1">
        <v>30938</v>
      </c>
      <c r="F9274">
        <v>1.79</v>
      </c>
      <c r="G9274">
        <v>84</v>
      </c>
      <c r="H9274" t="s">
        <v>289</v>
      </c>
      <c r="I9274">
        <v>0</v>
      </c>
      <c r="J9274">
        <v>0</v>
      </c>
      <c r="K9274">
        <v>0</v>
      </c>
    </row>
    <row r="9275" spans="1:11" hidden="1">
      <c r="A9275">
        <v>625240454</v>
      </c>
      <c r="B9275" t="s">
        <v>9703</v>
      </c>
      <c r="C9275" t="s">
        <v>654</v>
      </c>
      <c r="D9275" t="s">
        <v>13</v>
      </c>
      <c r="E9275" s="1">
        <v>32735</v>
      </c>
      <c r="F9275">
        <v>1.78</v>
      </c>
      <c r="G9275">
        <v>72</v>
      </c>
      <c r="H9275" t="s">
        <v>227</v>
      </c>
      <c r="I9275">
        <v>0</v>
      </c>
      <c r="J9275">
        <v>0</v>
      </c>
      <c r="K9275">
        <v>0</v>
      </c>
    </row>
    <row r="9276" spans="1:11" hidden="1">
      <c r="A9276">
        <v>562268541</v>
      </c>
      <c r="B9276" t="s">
        <v>9704</v>
      </c>
      <c r="C9276" t="s">
        <v>654</v>
      </c>
      <c r="D9276" t="s">
        <v>13</v>
      </c>
      <c r="E9276" s="1">
        <v>30629</v>
      </c>
      <c r="F9276">
        <v>1.85</v>
      </c>
      <c r="G9276">
        <v>87</v>
      </c>
      <c r="H9276" t="s">
        <v>332</v>
      </c>
      <c r="I9276">
        <v>0</v>
      </c>
      <c r="J9276">
        <v>0</v>
      </c>
      <c r="K9276">
        <v>0</v>
      </c>
    </row>
    <row r="9277" spans="1:11" hidden="1">
      <c r="A9277">
        <v>519800008</v>
      </c>
      <c r="B9277" t="s">
        <v>9705</v>
      </c>
      <c r="C9277" t="s">
        <v>654</v>
      </c>
      <c r="D9277" t="s">
        <v>13</v>
      </c>
      <c r="E9277" s="1">
        <v>34380</v>
      </c>
      <c r="F9277">
        <v>1.73</v>
      </c>
      <c r="G9277">
        <v>64</v>
      </c>
      <c r="H9277" t="s">
        <v>225</v>
      </c>
      <c r="I9277">
        <v>0</v>
      </c>
      <c r="J9277">
        <v>0</v>
      </c>
      <c r="K9277">
        <v>0</v>
      </c>
    </row>
    <row r="9278" spans="1:11" hidden="1">
      <c r="A9278">
        <v>480321541</v>
      </c>
      <c r="B9278" t="s">
        <v>9706</v>
      </c>
      <c r="C9278" t="s">
        <v>1899</v>
      </c>
      <c r="D9278" t="s">
        <v>13</v>
      </c>
      <c r="E9278" s="1">
        <v>31508</v>
      </c>
      <c r="G9278">
        <v>66</v>
      </c>
      <c r="H9278" t="s">
        <v>254</v>
      </c>
      <c r="I9278">
        <v>0</v>
      </c>
      <c r="J9278">
        <v>0</v>
      </c>
      <c r="K9278">
        <v>0</v>
      </c>
    </row>
    <row r="9279" spans="1:11" hidden="1">
      <c r="A9279">
        <v>216037265</v>
      </c>
      <c r="B9279" t="s">
        <v>9707</v>
      </c>
      <c r="C9279" t="s">
        <v>499</v>
      </c>
      <c r="D9279" t="s">
        <v>13</v>
      </c>
      <c r="E9279" s="1">
        <v>34198</v>
      </c>
      <c r="F9279">
        <v>1.82</v>
      </c>
      <c r="G9279">
        <v>70</v>
      </c>
      <c r="H9279" t="s">
        <v>225</v>
      </c>
      <c r="I9279">
        <v>1</v>
      </c>
      <c r="J9279">
        <v>0</v>
      </c>
      <c r="K9279">
        <v>0</v>
      </c>
    </row>
    <row r="9280" spans="1:11" hidden="1">
      <c r="A9280">
        <v>5451063</v>
      </c>
      <c r="B9280" t="s">
        <v>9708</v>
      </c>
      <c r="C9280" t="s">
        <v>654</v>
      </c>
      <c r="D9280" t="s">
        <v>13</v>
      </c>
      <c r="E9280" s="1">
        <v>35401</v>
      </c>
      <c r="F9280">
        <v>1.66</v>
      </c>
      <c r="G9280">
        <v>69</v>
      </c>
      <c r="H9280" t="s">
        <v>6</v>
      </c>
      <c r="I9280">
        <v>0</v>
      </c>
      <c r="J9280">
        <v>0</v>
      </c>
      <c r="K9280">
        <v>0</v>
      </c>
    </row>
    <row r="9281" spans="1:11" hidden="1">
      <c r="A9281">
        <v>699797697</v>
      </c>
      <c r="B9281" t="s">
        <v>9709</v>
      </c>
      <c r="C9281" t="s">
        <v>499</v>
      </c>
      <c r="D9281" t="s">
        <v>13</v>
      </c>
      <c r="E9281" s="1">
        <v>34502</v>
      </c>
      <c r="F9281">
        <v>1.86</v>
      </c>
      <c r="G9281">
        <v>80</v>
      </c>
      <c r="H9281" t="s">
        <v>225</v>
      </c>
      <c r="I9281">
        <v>1</v>
      </c>
      <c r="J9281">
        <v>0</v>
      </c>
      <c r="K9281">
        <v>0</v>
      </c>
    </row>
    <row r="9282" spans="1:11" hidden="1">
      <c r="A9282">
        <v>956734649</v>
      </c>
      <c r="B9282" t="s">
        <v>9710</v>
      </c>
      <c r="C9282" t="s">
        <v>558</v>
      </c>
      <c r="D9282" t="s">
        <v>13</v>
      </c>
      <c r="E9282" s="1">
        <v>34358</v>
      </c>
      <c r="F9282">
        <v>1.8</v>
      </c>
      <c r="G9282">
        <v>80</v>
      </c>
      <c r="H9282" t="s">
        <v>287</v>
      </c>
      <c r="I9282">
        <v>0</v>
      </c>
      <c r="J9282">
        <v>0</v>
      </c>
      <c r="K9282">
        <v>0</v>
      </c>
    </row>
    <row r="9283" spans="1:11" hidden="1">
      <c r="A9283">
        <v>817730923</v>
      </c>
      <c r="B9283" t="s">
        <v>9711</v>
      </c>
      <c r="C9283" t="s">
        <v>499</v>
      </c>
      <c r="D9283" t="s">
        <v>13</v>
      </c>
      <c r="E9283" s="1">
        <v>31783</v>
      </c>
      <c r="F9283">
        <v>1.67</v>
      </c>
      <c r="G9283">
        <v>69</v>
      </c>
      <c r="H9283" t="s">
        <v>252</v>
      </c>
      <c r="I9283">
        <v>0</v>
      </c>
      <c r="J9283">
        <v>0</v>
      </c>
      <c r="K9283">
        <v>0</v>
      </c>
    </row>
    <row r="9284" spans="1:11" hidden="1">
      <c r="A9284">
        <v>539471357</v>
      </c>
      <c r="B9284" t="s">
        <v>9712</v>
      </c>
      <c r="C9284" t="s">
        <v>381</v>
      </c>
      <c r="D9284" t="s">
        <v>13</v>
      </c>
      <c r="E9284" s="1">
        <v>33108</v>
      </c>
      <c r="F9284">
        <v>1.83</v>
      </c>
      <c r="G9284">
        <v>85</v>
      </c>
      <c r="H9284" t="s">
        <v>155</v>
      </c>
      <c r="I9284">
        <v>0</v>
      </c>
      <c r="J9284">
        <v>0</v>
      </c>
      <c r="K9284">
        <v>0</v>
      </c>
    </row>
    <row r="9285" spans="1:11" hidden="1">
      <c r="A9285">
        <v>666269394</v>
      </c>
      <c r="B9285" t="s">
        <v>9713</v>
      </c>
      <c r="C9285" t="s">
        <v>654</v>
      </c>
      <c r="D9285" t="s">
        <v>13</v>
      </c>
      <c r="E9285" s="1">
        <v>32856</v>
      </c>
      <c r="F9285">
        <v>1.8</v>
      </c>
      <c r="G9285">
        <v>69</v>
      </c>
      <c r="H9285" t="s">
        <v>331</v>
      </c>
      <c r="I9285">
        <v>0</v>
      </c>
      <c r="J9285">
        <v>0</v>
      </c>
      <c r="K9285">
        <v>0</v>
      </c>
    </row>
    <row r="9286" spans="1:11" hidden="1">
      <c r="A9286">
        <v>259323134</v>
      </c>
      <c r="B9286" t="s">
        <v>9714</v>
      </c>
      <c r="C9286" t="s">
        <v>499</v>
      </c>
      <c r="D9286" t="s">
        <v>13</v>
      </c>
      <c r="E9286" s="1">
        <v>35094</v>
      </c>
      <c r="F9286">
        <v>1.61</v>
      </c>
      <c r="G9286">
        <v>58</v>
      </c>
      <c r="H9286" t="s">
        <v>252</v>
      </c>
      <c r="I9286">
        <v>0</v>
      </c>
      <c r="J9286">
        <v>0</v>
      </c>
      <c r="K9286">
        <v>0</v>
      </c>
    </row>
    <row r="9287" spans="1:11" hidden="1">
      <c r="A9287">
        <v>482861402</v>
      </c>
      <c r="B9287" t="s">
        <v>9715</v>
      </c>
      <c r="C9287" t="s">
        <v>443</v>
      </c>
      <c r="D9287" t="s">
        <v>13</v>
      </c>
      <c r="E9287" s="1">
        <v>31847</v>
      </c>
      <c r="F9287">
        <v>2</v>
      </c>
      <c r="G9287">
        <v>100</v>
      </c>
      <c r="H9287" t="s">
        <v>272</v>
      </c>
      <c r="I9287">
        <v>0</v>
      </c>
      <c r="J9287">
        <v>0</v>
      </c>
      <c r="K9287">
        <v>0</v>
      </c>
    </row>
    <row r="9288" spans="1:11" hidden="1">
      <c r="A9288">
        <v>105565134</v>
      </c>
      <c r="B9288" t="s">
        <v>9717</v>
      </c>
      <c r="C9288" t="s">
        <v>410</v>
      </c>
      <c r="D9288" t="s">
        <v>13</v>
      </c>
      <c r="E9288" s="1">
        <v>28571</v>
      </c>
      <c r="F9288">
        <v>1.77</v>
      </c>
      <c r="G9288">
        <v>72</v>
      </c>
      <c r="H9288" t="s">
        <v>289</v>
      </c>
      <c r="I9288">
        <v>0</v>
      </c>
      <c r="J9288">
        <v>0</v>
      </c>
      <c r="K9288">
        <v>0</v>
      </c>
    </row>
    <row r="9289" spans="1:11" hidden="1">
      <c r="A9289">
        <v>9609361</v>
      </c>
      <c r="B9289" t="s">
        <v>9718</v>
      </c>
      <c r="C9289" t="s">
        <v>746</v>
      </c>
      <c r="D9289" t="s">
        <v>13</v>
      </c>
      <c r="E9289" s="1">
        <v>31448</v>
      </c>
      <c r="F9289">
        <v>1.91</v>
      </c>
      <c r="G9289">
        <v>85</v>
      </c>
      <c r="H9289" t="s">
        <v>176</v>
      </c>
      <c r="I9289">
        <v>0</v>
      </c>
      <c r="J9289">
        <v>0</v>
      </c>
      <c r="K9289">
        <v>0</v>
      </c>
    </row>
    <row r="9290" spans="1:11" hidden="1">
      <c r="A9290">
        <v>311874637</v>
      </c>
      <c r="B9290" t="s">
        <v>9719</v>
      </c>
      <c r="C9290" t="s">
        <v>381</v>
      </c>
      <c r="D9290" t="s">
        <v>13</v>
      </c>
      <c r="E9290" s="1">
        <v>35561</v>
      </c>
      <c r="F9290">
        <v>1.95</v>
      </c>
      <c r="G9290">
        <v>105</v>
      </c>
      <c r="H9290" t="s">
        <v>6</v>
      </c>
      <c r="I9290">
        <v>0</v>
      </c>
      <c r="J9290">
        <v>0</v>
      </c>
      <c r="K9290">
        <v>0</v>
      </c>
    </row>
    <row r="9291" spans="1:11" hidden="1">
      <c r="A9291">
        <v>42178820</v>
      </c>
      <c r="B9291" t="s">
        <v>9720</v>
      </c>
      <c r="C9291" t="s">
        <v>566</v>
      </c>
      <c r="D9291" t="s">
        <v>13</v>
      </c>
      <c r="E9291" s="1">
        <v>24036</v>
      </c>
      <c r="F9291">
        <v>1.76</v>
      </c>
      <c r="G9291">
        <v>80</v>
      </c>
      <c r="H9291" t="s">
        <v>200</v>
      </c>
      <c r="I9291">
        <v>1</v>
      </c>
      <c r="J9291">
        <v>0</v>
      </c>
      <c r="K9291">
        <v>0</v>
      </c>
    </row>
    <row r="9292" spans="1:11" hidden="1">
      <c r="A9292">
        <v>620929414</v>
      </c>
      <c r="B9292" t="s">
        <v>9721</v>
      </c>
      <c r="C9292" t="s">
        <v>499</v>
      </c>
      <c r="D9292" t="s">
        <v>13</v>
      </c>
      <c r="E9292" s="1">
        <v>30717</v>
      </c>
      <c r="F9292">
        <v>1.8</v>
      </c>
      <c r="G9292">
        <v>73</v>
      </c>
      <c r="H9292" t="s">
        <v>329</v>
      </c>
      <c r="I9292">
        <v>0</v>
      </c>
      <c r="J9292">
        <v>0</v>
      </c>
      <c r="K9292">
        <v>0</v>
      </c>
    </row>
    <row r="9293" spans="1:11" hidden="1">
      <c r="A9293">
        <v>327425474</v>
      </c>
      <c r="B9293" t="s">
        <v>9722</v>
      </c>
      <c r="C9293" t="s">
        <v>443</v>
      </c>
      <c r="D9293" t="s">
        <v>13</v>
      </c>
      <c r="E9293" s="1">
        <v>31660</v>
      </c>
      <c r="F9293">
        <v>1.84</v>
      </c>
      <c r="G9293">
        <v>79</v>
      </c>
      <c r="H9293" t="s">
        <v>252</v>
      </c>
      <c r="I9293">
        <v>0</v>
      </c>
      <c r="J9293">
        <v>0</v>
      </c>
      <c r="K9293">
        <v>0</v>
      </c>
    </row>
    <row r="9294" spans="1:11" hidden="1">
      <c r="A9294">
        <v>142935806</v>
      </c>
      <c r="B9294" t="s">
        <v>9723</v>
      </c>
      <c r="C9294" t="s">
        <v>477</v>
      </c>
      <c r="D9294" t="s">
        <v>13</v>
      </c>
      <c r="E9294" s="1">
        <v>29284</v>
      </c>
      <c r="F9294">
        <v>1.9</v>
      </c>
      <c r="G9294">
        <v>85</v>
      </c>
      <c r="H9294" t="s">
        <v>329</v>
      </c>
      <c r="I9294">
        <v>0</v>
      </c>
      <c r="J9294">
        <v>0</v>
      </c>
      <c r="K9294">
        <v>0</v>
      </c>
    </row>
    <row r="9295" spans="1:11" hidden="1">
      <c r="A9295">
        <v>571443859</v>
      </c>
      <c r="B9295" t="s">
        <v>9724</v>
      </c>
      <c r="C9295" t="s">
        <v>391</v>
      </c>
      <c r="D9295" t="s">
        <v>13</v>
      </c>
      <c r="E9295" s="1">
        <v>33021</v>
      </c>
      <c r="F9295">
        <v>1.82</v>
      </c>
      <c r="G9295">
        <v>72</v>
      </c>
      <c r="H9295" t="s">
        <v>176</v>
      </c>
      <c r="I9295">
        <v>0</v>
      </c>
      <c r="J9295">
        <v>0</v>
      </c>
      <c r="K9295">
        <v>0</v>
      </c>
    </row>
    <row r="9296" spans="1:11" hidden="1">
      <c r="A9296">
        <v>918866581</v>
      </c>
      <c r="B9296" t="s">
        <v>9725</v>
      </c>
      <c r="C9296" t="s">
        <v>1653</v>
      </c>
      <c r="D9296" t="s">
        <v>9</v>
      </c>
      <c r="E9296" s="1">
        <v>33191</v>
      </c>
      <c r="F9296">
        <v>1.52</v>
      </c>
      <c r="G9296">
        <v>48</v>
      </c>
      <c r="H9296" t="s">
        <v>336</v>
      </c>
      <c r="I9296">
        <v>0</v>
      </c>
      <c r="J9296">
        <v>0</v>
      </c>
      <c r="K9296">
        <v>0</v>
      </c>
    </row>
    <row r="9297" spans="1:11" hidden="1">
      <c r="A9297">
        <v>777959030</v>
      </c>
      <c r="B9297" t="s">
        <v>9726</v>
      </c>
      <c r="C9297" t="s">
        <v>551</v>
      </c>
      <c r="D9297" t="s">
        <v>13</v>
      </c>
      <c r="E9297" s="1">
        <v>31779</v>
      </c>
      <c r="F9297">
        <v>1.66</v>
      </c>
      <c r="G9297">
        <v>75</v>
      </c>
      <c r="H9297" t="s">
        <v>254</v>
      </c>
      <c r="I9297">
        <v>0</v>
      </c>
      <c r="J9297">
        <v>0</v>
      </c>
      <c r="K9297">
        <v>0</v>
      </c>
    </row>
    <row r="9298" spans="1:11" hidden="1">
      <c r="A9298">
        <v>215465391</v>
      </c>
      <c r="B9298" t="s">
        <v>9727</v>
      </c>
      <c r="C9298" t="s">
        <v>1091</v>
      </c>
      <c r="D9298" t="s">
        <v>13</v>
      </c>
      <c r="E9298" s="1">
        <v>31552</v>
      </c>
      <c r="F9298">
        <v>1.86</v>
      </c>
      <c r="G9298">
        <v>85</v>
      </c>
      <c r="H9298" t="s">
        <v>137</v>
      </c>
      <c r="I9298">
        <v>0</v>
      </c>
      <c r="J9298">
        <v>0</v>
      </c>
      <c r="K9298">
        <v>0</v>
      </c>
    </row>
    <row r="9299" spans="1:11" hidden="1">
      <c r="A9299">
        <v>883712398</v>
      </c>
      <c r="B9299" t="s">
        <v>9728</v>
      </c>
      <c r="C9299" t="s">
        <v>1091</v>
      </c>
      <c r="D9299" t="s">
        <v>13</v>
      </c>
      <c r="E9299" s="1">
        <v>31021</v>
      </c>
      <c r="F9299">
        <v>1.95</v>
      </c>
      <c r="G9299">
        <v>88</v>
      </c>
      <c r="H9299" t="s">
        <v>137</v>
      </c>
      <c r="I9299">
        <v>0</v>
      </c>
      <c r="J9299">
        <v>0</v>
      </c>
      <c r="K9299">
        <v>0</v>
      </c>
    </row>
    <row r="9300" spans="1:11" hidden="1">
      <c r="A9300">
        <v>79712981</v>
      </c>
      <c r="B9300" t="s">
        <v>9729</v>
      </c>
      <c r="C9300" t="s">
        <v>731</v>
      </c>
      <c r="D9300" t="s">
        <v>13</v>
      </c>
      <c r="E9300" s="1">
        <v>31900</v>
      </c>
      <c r="F9300">
        <v>1.89</v>
      </c>
      <c r="G9300">
        <v>89</v>
      </c>
      <c r="H9300" t="s">
        <v>74</v>
      </c>
      <c r="I9300">
        <v>0</v>
      </c>
      <c r="J9300">
        <v>0</v>
      </c>
      <c r="K9300">
        <v>0</v>
      </c>
    </row>
    <row r="9301" spans="1:11" hidden="1">
      <c r="A9301">
        <v>388656945</v>
      </c>
      <c r="B9301" t="s">
        <v>9730</v>
      </c>
      <c r="C9301" t="s">
        <v>930</v>
      </c>
      <c r="D9301" t="s">
        <v>13</v>
      </c>
      <c r="E9301" s="1">
        <v>29057</v>
      </c>
      <c r="F9301">
        <v>1.65</v>
      </c>
      <c r="G9301">
        <v>61</v>
      </c>
      <c r="H9301" t="s">
        <v>74</v>
      </c>
      <c r="I9301">
        <v>0</v>
      </c>
      <c r="J9301">
        <v>0</v>
      </c>
      <c r="K9301">
        <v>0</v>
      </c>
    </row>
    <row r="9302" spans="1:11" hidden="1">
      <c r="A9302">
        <v>640287031</v>
      </c>
      <c r="B9302" t="s">
        <v>9731</v>
      </c>
      <c r="C9302" t="s">
        <v>589</v>
      </c>
      <c r="D9302" t="s">
        <v>13</v>
      </c>
      <c r="E9302" s="1">
        <v>33708</v>
      </c>
      <c r="F9302">
        <v>1.9</v>
      </c>
      <c r="G9302">
        <v>103</v>
      </c>
      <c r="H9302" t="s">
        <v>74</v>
      </c>
      <c r="I9302">
        <v>0</v>
      </c>
      <c r="J9302">
        <v>0</v>
      </c>
      <c r="K9302">
        <v>0</v>
      </c>
    </row>
    <row r="9303" spans="1:11" hidden="1">
      <c r="A9303">
        <v>30879894</v>
      </c>
      <c r="B9303" t="s">
        <v>9732</v>
      </c>
      <c r="C9303" t="s">
        <v>455</v>
      </c>
      <c r="D9303" t="s">
        <v>13</v>
      </c>
      <c r="E9303" s="1">
        <v>22799</v>
      </c>
      <c r="F9303">
        <v>1.71</v>
      </c>
      <c r="G9303">
        <v>67</v>
      </c>
      <c r="H9303" t="s">
        <v>200</v>
      </c>
      <c r="I9303">
        <v>0</v>
      </c>
      <c r="J9303">
        <v>0</v>
      </c>
      <c r="K9303">
        <v>0</v>
      </c>
    </row>
    <row r="9304" spans="1:11" hidden="1">
      <c r="A9304">
        <v>312873200</v>
      </c>
      <c r="B9304" t="s">
        <v>9733</v>
      </c>
      <c r="C9304" t="s">
        <v>566</v>
      </c>
      <c r="D9304" t="s">
        <v>13</v>
      </c>
      <c r="E9304" s="1">
        <v>33186</v>
      </c>
      <c r="F9304">
        <v>1.84</v>
      </c>
      <c r="G9304">
        <v>64</v>
      </c>
      <c r="H9304" t="s">
        <v>176</v>
      </c>
      <c r="I9304">
        <v>0</v>
      </c>
      <c r="J9304">
        <v>0</v>
      </c>
      <c r="K9304">
        <v>0</v>
      </c>
    </row>
    <row r="9305" spans="1:11" hidden="1">
      <c r="A9305">
        <v>600322031</v>
      </c>
      <c r="B9305" t="s">
        <v>9734</v>
      </c>
      <c r="C9305" t="s">
        <v>566</v>
      </c>
      <c r="D9305" t="s">
        <v>13</v>
      </c>
      <c r="E9305" s="1">
        <v>31340</v>
      </c>
      <c r="F9305">
        <v>1.95</v>
      </c>
      <c r="G9305">
        <v>100</v>
      </c>
      <c r="H9305" t="s">
        <v>6</v>
      </c>
      <c r="I9305">
        <v>0</v>
      </c>
      <c r="J9305">
        <v>0</v>
      </c>
      <c r="K9305">
        <v>0</v>
      </c>
    </row>
    <row r="9306" spans="1:11" hidden="1">
      <c r="A9306">
        <v>230439728</v>
      </c>
      <c r="B9306" t="s">
        <v>9735</v>
      </c>
      <c r="C9306" t="s">
        <v>685</v>
      </c>
      <c r="D9306" t="s">
        <v>13</v>
      </c>
      <c r="E9306" s="1">
        <v>29501</v>
      </c>
      <c r="F9306">
        <v>1.76</v>
      </c>
      <c r="G9306">
        <v>68</v>
      </c>
      <c r="H9306" t="s">
        <v>200</v>
      </c>
      <c r="I9306">
        <v>0</v>
      </c>
      <c r="J9306">
        <v>0</v>
      </c>
      <c r="K9306">
        <v>0</v>
      </c>
    </row>
    <row r="9307" spans="1:11" hidden="1">
      <c r="A9307">
        <v>64482420</v>
      </c>
      <c r="B9307" t="s">
        <v>9736</v>
      </c>
      <c r="C9307" t="s">
        <v>473</v>
      </c>
      <c r="D9307" t="s">
        <v>13</v>
      </c>
      <c r="E9307" s="1">
        <v>32020</v>
      </c>
      <c r="F9307">
        <v>1.92</v>
      </c>
      <c r="G9307">
        <v>95</v>
      </c>
      <c r="H9307" t="s">
        <v>155</v>
      </c>
      <c r="I9307">
        <v>0</v>
      </c>
      <c r="J9307">
        <v>0</v>
      </c>
      <c r="K9307">
        <v>1</v>
      </c>
    </row>
    <row r="9308" spans="1:11" hidden="1">
      <c r="A9308">
        <v>699151957</v>
      </c>
      <c r="B9308" t="s">
        <v>9737</v>
      </c>
      <c r="C9308" t="s">
        <v>794</v>
      </c>
      <c r="D9308" t="s">
        <v>13</v>
      </c>
      <c r="E9308" s="1">
        <v>27200</v>
      </c>
      <c r="F9308">
        <v>1.77</v>
      </c>
      <c r="G9308">
        <v>95</v>
      </c>
      <c r="H9308" t="s">
        <v>301</v>
      </c>
      <c r="I9308">
        <v>0</v>
      </c>
      <c r="J9308">
        <v>0</v>
      </c>
      <c r="K9308">
        <v>0</v>
      </c>
    </row>
    <row r="9309" spans="1:11" hidden="1">
      <c r="A9309">
        <v>729709593</v>
      </c>
      <c r="B9309" t="s">
        <v>9738</v>
      </c>
      <c r="C9309" t="s">
        <v>1014</v>
      </c>
      <c r="D9309" t="s">
        <v>13</v>
      </c>
      <c r="E9309" s="1">
        <v>30473</v>
      </c>
      <c r="F9309">
        <v>1.81</v>
      </c>
      <c r="G9309">
        <v>69</v>
      </c>
      <c r="H9309" t="s">
        <v>74</v>
      </c>
      <c r="I9309">
        <v>0</v>
      </c>
      <c r="J9309">
        <v>0</v>
      </c>
      <c r="K9309">
        <v>0</v>
      </c>
    </row>
    <row r="9310" spans="1:11" hidden="1">
      <c r="A9310">
        <v>309267956</v>
      </c>
      <c r="B9310" t="s">
        <v>9739</v>
      </c>
      <c r="C9310" t="s">
        <v>659</v>
      </c>
      <c r="D9310" t="s">
        <v>13</v>
      </c>
      <c r="E9310" s="1">
        <v>34030</v>
      </c>
      <c r="F9310">
        <v>1.77</v>
      </c>
      <c r="G9310">
        <v>81</v>
      </c>
      <c r="H9310" t="s">
        <v>254</v>
      </c>
      <c r="I9310">
        <v>0</v>
      </c>
      <c r="J9310">
        <v>0</v>
      </c>
      <c r="K9310">
        <v>0</v>
      </c>
    </row>
    <row r="9311" spans="1:11" hidden="1">
      <c r="A9311">
        <v>551938294</v>
      </c>
      <c r="B9311" t="s">
        <v>9740</v>
      </c>
      <c r="C9311" t="s">
        <v>387</v>
      </c>
      <c r="D9311" t="s">
        <v>13</v>
      </c>
      <c r="E9311" s="1">
        <v>29688</v>
      </c>
      <c r="F9311">
        <v>1.82</v>
      </c>
      <c r="G9311">
        <v>70</v>
      </c>
      <c r="H9311" t="s">
        <v>74</v>
      </c>
      <c r="I9311">
        <v>0</v>
      </c>
      <c r="J9311">
        <v>0</v>
      </c>
      <c r="K9311">
        <v>0</v>
      </c>
    </row>
    <row r="9312" spans="1:11" hidden="1">
      <c r="A9312">
        <v>617922297</v>
      </c>
      <c r="B9312" t="s">
        <v>9741</v>
      </c>
      <c r="C9312" t="s">
        <v>685</v>
      </c>
      <c r="D9312" t="s">
        <v>13</v>
      </c>
      <c r="E9312" s="1">
        <v>34234</v>
      </c>
      <c r="F9312">
        <v>1.91</v>
      </c>
      <c r="G9312">
        <v>87</v>
      </c>
      <c r="H9312" t="s">
        <v>272</v>
      </c>
      <c r="I9312">
        <v>0</v>
      </c>
      <c r="J9312">
        <v>0</v>
      </c>
      <c r="K9312">
        <v>0</v>
      </c>
    </row>
    <row r="9313" spans="1:11" hidden="1">
      <c r="A9313">
        <v>733665408</v>
      </c>
      <c r="B9313" t="s">
        <v>9742</v>
      </c>
      <c r="C9313" t="s">
        <v>482</v>
      </c>
      <c r="D9313" t="s">
        <v>13</v>
      </c>
      <c r="E9313" s="1">
        <v>30768</v>
      </c>
      <c r="F9313">
        <v>1.9</v>
      </c>
      <c r="G9313">
        <v>76</v>
      </c>
      <c r="H9313" t="s">
        <v>74</v>
      </c>
      <c r="I9313">
        <v>0</v>
      </c>
      <c r="J9313">
        <v>0</v>
      </c>
      <c r="K9313">
        <v>0</v>
      </c>
    </row>
    <row r="9314" spans="1:11" hidden="1">
      <c r="A9314">
        <v>324597845</v>
      </c>
      <c r="B9314" t="s">
        <v>9743</v>
      </c>
      <c r="C9314" t="s">
        <v>473</v>
      </c>
      <c r="D9314" t="s">
        <v>13</v>
      </c>
      <c r="E9314" s="1">
        <v>33152</v>
      </c>
      <c r="F9314">
        <v>1.75</v>
      </c>
      <c r="G9314">
        <v>75</v>
      </c>
      <c r="H9314" t="s">
        <v>353</v>
      </c>
      <c r="I9314">
        <v>1</v>
      </c>
      <c r="J9314">
        <v>0</v>
      </c>
      <c r="K9314">
        <v>0</v>
      </c>
    </row>
    <row r="9315" spans="1:11" hidden="1">
      <c r="A9315">
        <v>634337993</v>
      </c>
      <c r="B9315" t="s">
        <v>9744</v>
      </c>
      <c r="C9315" t="s">
        <v>508</v>
      </c>
      <c r="D9315" t="s">
        <v>9</v>
      </c>
      <c r="E9315" s="1">
        <v>31912</v>
      </c>
      <c r="F9315">
        <v>1.64</v>
      </c>
      <c r="G9315">
        <v>57</v>
      </c>
      <c r="H9315" t="s">
        <v>74</v>
      </c>
      <c r="I9315">
        <v>0</v>
      </c>
      <c r="J9315">
        <v>0</v>
      </c>
      <c r="K9315">
        <v>0</v>
      </c>
    </row>
    <row r="9316" spans="1:11" hidden="1">
      <c r="A9316">
        <v>917720486</v>
      </c>
      <c r="B9316" t="s">
        <v>9745</v>
      </c>
      <c r="C9316" t="s">
        <v>451</v>
      </c>
      <c r="D9316" t="s">
        <v>13</v>
      </c>
      <c r="E9316" s="1">
        <v>31645</v>
      </c>
      <c r="F9316">
        <v>1.9</v>
      </c>
      <c r="G9316">
        <v>91</v>
      </c>
      <c r="H9316" t="s">
        <v>272</v>
      </c>
      <c r="I9316">
        <v>0</v>
      </c>
      <c r="J9316">
        <v>0</v>
      </c>
      <c r="K9316">
        <v>0</v>
      </c>
    </row>
    <row r="9317" spans="1:11" hidden="1">
      <c r="A9317">
        <v>648586794</v>
      </c>
      <c r="B9317" t="s">
        <v>9746</v>
      </c>
      <c r="C9317" t="s">
        <v>2218</v>
      </c>
      <c r="D9317" t="s">
        <v>13</v>
      </c>
      <c r="E9317" s="1">
        <v>35446</v>
      </c>
      <c r="F9317">
        <v>1.75</v>
      </c>
      <c r="G9317">
        <v>56</v>
      </c>
      <c r="H9317" t="s">
        <v>74</v>
      </c>
      <c r="I9317">
        <v>0</v>
      </c>
      <c r="J9317">
        <v>0</v>
      </c>
      <c r="K9317">
        <v>0</v>
      </c>
    </row>
    <row r="9318" spans="1:11" hidden="1">
      <c r="A9318">
        <v>109375657</v>
      </c>
      <c r="B9318" t="s">
        <v>9747</v>
      </c>
      <c r="C9318" t="s">
        <v>731</v>
      </c>
      <c r="D9318" t="s">
        <v>13</v>
      </c>
      <c r="E9318" s="1">
        <v>33459</v>
      </c>
      <c r="F9318">
        <v>1.8</v>
      </c>
      <c r="G9318">
        <v>86</v>
      </c>
      <c r="H9318" t="s">
        <v>225</v>
      </c>
      <c r="I9318">
        <v>0</v>
      </c>
      <c r="J9318">
        <v>0</v>
      </c>
      <c r="K9318">
        <v>0</v>
      </c>
    </row>
    <row r="9319" spans="1:11" hidden="1">
      <c r="A9319">
        <v>672358347</v>
      </c>
      <c r="B9319" t="s">
        <v>9748</v>
      </c>
      <c r="C9319" t="s">
        <v>654</v>
      </c>
      <c r="D9319" t="s">
        <v>13</v>
      </c>
      <c r="E9319" s="1">
        <v>31605</v>
      </c>
      <c r="F9319">
        <v>1.67</v>
      </c>
      <c r="G9319">
        <v>63</v>
      </c>
      <c r="H9319" t="s">
        <v>6</v>
      </c>
      <c r="I9319">
        <v>0</v>
      </c>
      <c r="J9319">
        <v>0</v>
      </c>
      <c r="K9319">
        <v>0</v>
      </c>
    </row>
    <row r="9320" spans="1:11" hidden="1">
      <c r="A9320">
        <v>154900117</v>
      </c>
      <c r="B9320" t="s">
        <v>9749</v>
      </c>
      <c r="C9320" t="s">
        <v>685</v>
      </c>
      <c r="D9320" t="s">
        <v>13</v>
      </c>
      <c r="E9320" s="1">
        <v>32249</v>
      </c>
      <c r="F9320">
        <v>1.85</v>
      </c>
      <c r="G9320">
        <v>72</v>
      </c>
      <c r="H9320" t="s">
        <v>289</v>
      </c>
      <c r="I9320">
        <v>0</v>
      </c>
      <c r="J9320">
        <v>0</v>
      </c>
      <c r="K9320">
        <v>0</v>
      </c>
    </row>
    <row r="9321" spans="1:11" hidden="1">
      <c r="A9321">
        <v>201879323</v>
      </c>
      <c r="B9321" t="s">
        <v>9750</v>
      </c>
      <c r="C9321" t="s">
        <v>746</v>
      </c>
      <c r="D9321" t="s">
        <v>9</v>
      </c>
      <c r="E9321" s="1">
        <v>32268</v>
      </c>
      <c r="F9321">
        <v>1.73</v>
      </c>
      <c r="G9321">
        <v>59</v>
      </c>
      <c r="H9321" t="s">
        <v>176</v>
      </c>
      <c r="I9321">
        <v>0</v>
      </c>
      <c r="J9321">
        <v>0</v>
      </c>
      <c r="K9321">
        <v>0</v>
      </c>
    </row>
    <row r="9322" spans="1:11" hidden="1">
      <c r="A9322">
        <v>312147622</v>
      </c>
      <c r="B9322" t="s">
        <v>9751</v>
      </c>
      <c r="C9322" t="s">
        <v>584</v>
      </c>
      <c r="D9322" t="s">
        <v>13</v>
      </c>
      <c r="E9322" s="1">
        <v>34808</v>
      </c>
      <c r="F9322">
        <v>1.7</v>
      </c>
      <c r="G9322">
        <v>58</v>
      </c>
      <c r="H9322" t="s">
        <v>320</v>
      </c>
      <c r="I9322">
        <v>0</v>
      </c>
      <c r="J9322">
        <v>0</v>
      </c>
      <c r="K9322">
        <v>0</v>
      </c>
    </row>
    <row r="9323" spans="1:11" hidden="1">
      <c r="A9323">
        <v>226253632</v>
      </c>
      <c r="B9323" t="s">
        <v>9752</v>
      </c>
      <c r="C9323" t="s">
        <v>584</v>
      </c>
      <c r="D9323" t="s">
        <v>13</v>
      </c>
      <c r="E9323" s="1">
        <v>33907</v>
      </c>
      <c r="F9323">
        <v>1.75</v>
      </c>
      <c r="G9323">
        <v>65</v>
      </c>
      <c r="H9323" t="s">
        <v>331</v>
      </c>
      <c r="I9323">
        <v>0</v>
      </c>
      <c r="J9323">
        <v>0</v>
      </c>
      <c r="K9323">
        <v>0</v>
      </c>
    </row>
    <row r="9324" spans="1:11" hidden="1">
      <c r="A9324">
        <v>224177837</v>
      </c>
      <c r="B9324" t="s">
        <v>9753</v>
      </c>
      <c r="C9324" t="s">
        <v>1390</v>
      </c>
      <c r="D9324" t="s">
        <v>13</v>
      </c>
      <c r="E9324" s="1">
        <v>32207</v>
      </c>
      <c r="F9324">
        <v>1.64</v>
      </c>
      <c r="G9324">
        <v>57</v>
      </c>
      <c r="H9324" t="s">
        <v>74</v>
      </c>
      <c r="I9324">
        <v>0</v>
      </c>
      <c r="J9324">
        <v>0</v>
      </c>
      <c r="K9324">
        <v>0</v>
      </c>
    </row>
    <row r="9325" spans="1:11" hidden="1">
      <c r="A9325">
        <v>379214136</v>
      </c>
      <c r="B9325" t="s">
        <v>9755</v>
      </c>
      <c r="C9325" t="s">
        <v>861</v>
      </c>
      <c r="D9325" t="s">
        <v>13</v>
      </c>
      <c r="E9325" s="1">
        <v>34961</v>
      </c>
      <c r="F9325">
        <v>1.72</v>
      </c>
      <c r="G9325">
        <v>58</v>
      </c>
      <c r="H9325" t="s">
        <v>74</v>
      </c>
      <c r="I9325">
        <v>0</v>
      </c>
      <c r="J9325">
        <v>0</v>
      </c>
      <c r="K9325">
        <v>0</v>
      </c>
    </row>
    <row r="9326" spans="1:11" hidden="1">
      <c r="A9326">
        <v>335845060</v>
      </c>
      <c r="B9326" t="s">
        <v>9757</v>
      </c>
      <c r="C9326" t="s">
        <v>746</v>
      </c>
      <c r="D9326" t="s">
        <v>13</v>
      </c>
      <c r="E9326" s="1">
        <v>29862</v>
      </c>
      <c r="F9326">
        <v>1.79</v>
      </c>
      <c r="G9326">
        <v>82</v>
      </c>
      <c r="H9326" t="s">
        <v>155</v>
      </c>
      <c r="I9326">
        <v>0</v>
      </c>
      <c r="J9326">
        <v>0</v>
      </c>
      <c r="K9326">
        <v>1</v>
      </c>
    </row>
    <row r="9327" spans="1:11" hidden="1">
      <c r="A9327">
        <v>745602669</v>
      </c>
      <c r="B9327" t="s">
        <v>9759</v>
      </c>
      <c r="C9327" t="s">
        <v>520</v>
      </c>
      <c r="D9327" t="s">
        <v>13</v>
      </c>
      <c r="E9327" s="1">
        <v>24971</v>
      </c>
      <c r="F9327">
        <v>1.88</v>
      </c>
      <c r="G9327">
        <v>85</v>
      </c>
      <c r="H9327" t="s">
        <v>301</v>
      </c>
      <c r="I9327">
        <v>0</v>
      </c>
      <c r="J9327">
        <v>0</v>
      </c>
      <c r="K9327">
        <v>0</v>
      </c>
    </row>
    <row r="9328" spans="1:11" hidden="1">
      <c r="A9328">
        <v>972672762</v>
      </c>
      <c r="B9328" t="s">
        <v>9760</v>
      </c>
      <c r="C9328" t="s">
        <v>664</v>
      </c>
      <c r="D9328" t="s">
        <v>13</v>
      </c>
      <c r="E9328" s="1">
        <v>30427</v>
      </c>
      <c r="F9328">
        <v>1.74</v>
      </c>
      <c r="G9328">
        <v>74</v>
      </c>
      <c r="H9328" t="s">
        <v>252</v>
      </c>
      <c r="I9328">
        <v>0</v>
      </c>
      <c r="J9328">
        <v>0</v>
      </c>
      <c r="K9328">
        <v>0</v>
      </c>
    </row>
    <row r="9329" spans="1:11" hidden="1">
      <c r="A9329">
        <v>947165381</v>
      </c>
      <c r="B9329" t="s">
        <v>9761</v>
      </c>
      <c r="C9329" t="s">
        <v>1337</v>
      </c>
      <c r="D9329" t="s">
        <v>13</v>
      </c>
      <c r="E9329" s="1">
        <v>31436</v>
      </c>
      <c r="F9329">
        <v>1.78</v>
      </c>
      <c r="G9329">
        <v>62</v>
      </c>
      <c r="H9329" t="s">
        <v>74</v>
      </c>
      <c r="I9329">
        <v>0</v>
      </c>
      <c r="J9329">
        <v>0</v>
      </c>
      <c r="K9329">
        <v>0</v>
      </c>
    </row>
    <row r="9330" spans="1:11" hidden="1">
      <c r="A9330">
        <v>209988250</v>
      </c>
      <c r="B9330" t="s">
        <v>9762</v>
      </c>
      <c r="C9330" t="s">
        <v>650</v>
      </c>
      <c r="D9330" t="s">
        <v>9</v>
      </c>
      <c r="E9330" s="1">
        <v>36568</v>
      </c>
      <c r="F9330">
        <v>1.7</v>
      </c>
      <c r="G9330">
        <v>45</v>
      </c>
      <c r="H9330" t="s">
        <v>231</v>
      </c>
      <c r="I9330">
        <v>0</v>
      </c>
      <c r="J9330">
        <v>0</v>
      </c>
      <c r="K9330">
        <v>0</v>
      </c>
    </row>
    <row r="9331" spans="1:11" hidden="1">
      <c r="A9331">
        <v>821012000</v>
      </c>
      <c r="B9331" t="s">
        <v>9763</v>
      </c>
      <c r="C9331" t="s">
        <v>650</v>
      </c>
      <c r="D9331" t="s">
        <v>9</v>
      </c>
      <c r="E9331" s="1">
        <v>33452</v>
      </c>
      <c r="F9331">
        <v>1.71</v>
      </c>
      <c r="G9331">
        <v>59</v>
      </c>
      <c r="H9331" t="s">
        <v>225</v>
      </c>
      <c r="I9331">
        <v>0</v>
      </c>
      <c r="J9331">
        <v>0</v>
      </c>
      <c r="K9331">
        <v>0</v>
      </c>
    </row>
    <row r="9332" spans="1:11" hidden="1">
      <c r="A9332">
        <v>243518732</v>
      </c>
      <c r="B9332" t="s">
        <v>9765</v>
      </c>
      <c r="C9332" t="s">
        <v>746</v>
      </c>
      <c r="D9332" t="s">
        <v>9</v>
      </c>
      <c r="E9332" s="1">
        <v>34953</v>
      </c>
      <c r="F9332">
        <v>1.65</v>
      </c>
      <c r="G9332">
        <v>55</v>
      </c>
      <c r="H9332" t="s">
        <v>272</v>
      </c>
      <c r="I9332">
        <v>0</v>
      </c>
      <c r="J9332">
        <v>0</v>
      </c>
      <c r="K9332">
        <v>0</v>
      </c>
    </row>
    <row r="9333" spans="1:11" hidden="1">
      <c r="A9333">
        <v>644702031</v>
      </c>
      <c r="B9333" t="s">
        <v>9766</v>
      </c>
      <c r="C9333" t="s">
        <v>393</v>
      </c>
      <c r="D9333" t="s">
        <v>13</v>
      </c>
      <c r="E9333" s="1">
        <v>32326</v>
      </c>
      <c r="F9333">
        <v>1.88</v>
      </c>
      <c r="G9333">
        <v>94</v>
      </c>
      <c r="H9333" t="s">
        <v>74</v>
      </c>
      <c r="I9333">
        <v>0</v>
      </c>
      <c r="J9333">
        <v>0</v>
      </c>
      <c r="K9333">
        <v>0</v>
      </c>
    </row>
    <row r="9334" spans="1:11" hidden="1">
      <c r="A9334">
        <v>948499068</v>
      </c>
      <c r="B9334" t="s">
        <v>9767</v>
      </c>
      <c r="C9334" t="s">
        <v>791</v>
      </c>
      <c r="D9334" t="s">
        <v>13</v>
      </c>
      <c r="E9334" s="1">
        <v>29995</v>
      </c>
      <c r="F9334">
        <v>1.83</v>
      </c>
      <c r="G9334">
        <v>82</v>
      </c>
      <c r="H9334" t="s">
        <v>227</v>
      </c>
      <c r="I9334">
        <v>0</v>
      </c>
      <c r="J9334">
        <v>0</v>
      </c>
      <c r="K9334">
        <v>0</v>
      </c>
    </row>
    <row r="9335" spans="1:11" hidden="1">
      <c r="A9335">
        <v>389320731</v>
      </c>
      <c r="B9335" t="s">
        <v>9768</v>
      </c>
      <c r="C9335" t="s">
        <v>930</v>
      </c>
      <c r="D9335" t="s">
        <v>9</v>
      </c>
      <c r="E9335" s="1">
        <v>30293</v>
      </c>
      <c r="F9335">
        <v>1.55</v>
      </c>
      <c r="G9335">
        <v>48</v>
      </c>
      <c r="H9335" t="s">
        <v>74</v>
      </c>
      <c r="I9335">
        <v>0</v>
      </c>
      <c r="J9335">
        <v>0</v>
      </c>
      <c r="K9335">
        <v>0</v>
      </c>
    </row>
    <row r="9336" spans="1:11" hidden="1">
      <c r="A9336">
        <v>836406601</v>
      </c>
      <c r="B9336" t="s">
        <v>9769</v>
      </c>
      <c r="C9336" t="s">
        <v>558</v>
      </c>
      <c r="D9336" t="s">
        <v>9</v>
      </c>
      <c r="E9336" s="1">
        <v>30029</v>
      </c>
      <c r="F9336">
        <v>1.6</v>
      </c>
      <c r="G9336">
        <v>47</v>
      </c>
      <c r="H9336" t="s">
        <v>74</v>
      </c>
      <c r="I9336">
        <v>0</v>
      </c>
      <c r="J9336">
        <v>0</v>
      </c>
      <c r="K9336">
        <v>0</v>
      </c>
    </row>
    <row r="9337" spans="1:11" hidden="1">
      <c r="A9337">
        <v>726865426</v>
      </c>
      <c r="B9337" t="s">
        <v>9770</v>
      </c>
      <c r="C9337" t="s">
        <v>1899</v>
      </c>
      <c r="D9337" t="s">
        <v>9</v>
      </c>
      <c r="E9337" s="1">
        <v>34715</v>
      </c>
      <c r="F9337">
        <v>1.63</v>
      </c>
      <c r="G9337">
        <v>48</v>
      </c>
      <c r="H9337" t="s">
        <v>320</v>
      </c>
      <c r="I9337">
        <v>0</v>
      </c>
      <c r="J9337">
        <v>0</v>
      </c>
      <c r="K9337">
        <v>0</v>
      </c>
    </row>
    <row r="9338" spans="1:11" hidden="1">
      <c r="A9338">
        <v>564590281</v>
      </c>
      <c r="B9338" t="s">
        <v>9771</v>
      </c>
      <c r="C9338" t="s">
        <v>640</v>
      </c>
      <c r="D9338" t="s">
        <v>9</v>
      </c>
      <c r="E9338" s="1">
        <v>31595</v>
      </c>
      <c r="F9338">
        <v>1.78</v>
      </c>
      <c r="G9338">
        <v>88</v>
      </c>
      <c r="H9338" t="s">
        <v>74</v>
      </c>
      <c r="I9338">
        <v>0</v>
      </c>
      <c r="J9338">
        <v>0</v>
      </c>
      <c r="K9338">
        <v>0</v>
      </c>
    </row>
    <row r="9339" spans="1:11" hidden="1">
      <c r="A9339">
        <v>616812664</v>
      </c>
      <c r="B9339" t="s">
        <v>9772</v>
      </c>
      <c r="C9339" t="s">
        <v>499</v>
      </c>
      <c r="D9339" t="s">
        <v>9</v>
      </c>
      <c r="E9339" s="1">
        <v>26903</v>
      </c>
      <c r="F9339">
        <v>1.74</v>
      </c>
      <c r="G9339">
        <v>66</v>
      </c>
      <c r="H9339" t="s">
        <v>301</v>
      </c>
      <c r="I9339">
        <v>0</v>
      </c>
      <c r="J9339">
        <v>0</v>
      </c>
      <c r="K9339">
        <v>0</v>
      </c>
    </row>
    <row r="9340" spans="1:11" hidden="1">
      <c r="A9340">
        <v>389253550</v>
      </c>
      <c r="B9340" t="s">
        <v>9773</v>
      </c>
      <c r="C9340" t="s">
        <v>499</v>
      </c>
      <c r="D9340" t="s">
        <v>9</v>
      </c>
      <c r="E9340" s="1">
        <v>31948</v>
      </c>
      <c r="F9340">
        <v>1.62</v>
      </c>
      <c r="G9340">
        <v>53</v>
      </c>
      <c r="H9340" t="s">
        <v>336</v>
      </c>
      <c r="I9340">
        <v>0</v>
      </c>
      <c r="J9340">
        <v>0</v>
      </c>
      <c r="K9340">
        <v>0</v>
      </c>
    </row>
    <row r="9341" spans="1:11" hidden="1">
      <c r="A9341">
        <v>828730273</v>
      </c>
      <c r="B9341" t="s">
        <v>9774</v>
      </c>
      <c r="C9341" t="s">
        <v>499</v>
      </c>
      <c r="D9341" t="s">
        <v>9</v>
      </c>
      <c r="E9341" s="1">
        <v>33227</v>
      </c>
      <c r="F9341">
        <v>1.66</v>
      </c>
      <c r="G9341">
        <v>64</v>
      </c>
      <c r="H9341" t="s">
        <v>74</v>
      </c>
      <c r="I9341">
        <v>0</v>
      </c>
      <c r="J9341">
        <v>0</v>
      </c>
      <c r="K9341">
        <v>0</v>
      </c>
    </row>
    <row r="9342" spans="1:11" hidden="1">
      <c r="A9342">
        <v>870380362</v>
      </c>
      <c r="B9342" t="s">
        <v>9775</v>
      </c>
      <c r="C9342" t="s">
        <v>385</v>
      </c>
      <c r="D9342" t="s">
        <v>9</v>
      </c>
      <c r="E9342" s="1">
        <v>32382</v>
      </c>
      <c r="F9342">
        <v>1.58</v>
      </c>
      <c r="G9342">
        <v>54</v>
      </c>
      <c r="H9342" t="s">
        <v>231</v>
      </c>
      <c r="I9342">
        <v>1</v>
      </c>
      <c r="J9342">
        <v>0</v>
      </c>
      <c r="K9342">
        <v>0</v>
      </c>
    </row>
    <row r="9343" spans="1:11" hidden="1">
      <c r="A9343">
        <v>353182484</v>
      </c>
      <c r="B9343" t="s">
        <v>9776</v>
      </c>
      <c r="C9343" t="s">
        <v>451</v>
      </c>
      <c r="D9343" t="s">
        <v>9</v>
      </c>
      <c r="E9343" s="1">
        <v>32640</v>
      </c>
      <c r="F9343">
        <v>1.72</v>
      </c>
      <c r="G9343">
        <v>74</v>
      </c>
      <c r="H9343" t="s">
        <v>6</v>
      </c>
      <c r="I9343">
        <v>0</v>
      </c>
      <c r="J9343">
        <v>1</v>
      </c>
      <c r="K9343">
        <v>0</v>
      </c>
    </row>
    <row r="9344" spans="1:11" hidden="1">
      <c r="A9344">
        <v>72544057</v>
      </c>
      <c r="B9344" t="s">
        <v>9778</v>
      </c>
      <c r="C9344" t="s">
        <v>541</v>
      </c>
      <c r="D9344" t="s">
        <v>9</v>
      </c>
      <c r="E9344" s="1">
        <v>33798</v>
      </c>
      <c r="F9344">
        <v>1.65</v>
      </c>
      <c r="G9344">
        <v>53</v>
      </c>
      <c r="H9344" t="s">
        <v>74</v>
      </c>
      <c r="I9344">
        <v>0</v>
      </c>
      <c r="J9344">
        <v>0</v>
      </c>
      <c r="K9344">
        <v>0</v>
      </c>
    </row>
    <row r="9345" spans="1:11" hidden="1">
      <c r="A9345">
        <v>843367304</v>
      </c>
      <c r="B9345" t="s">
        <v>9779</v>
      </c>
      <c r="C9345" t="s">
        <v>1435</v>
      </c>
      <c r="D9345" t="s">
        <v>9</v>
      </c>
      <c r="E9345" s="1">
        <v>34754</v>
      </c>
      <c r="F9345">
        <v>1.57</v>
      </c>
      <c r="G9345">
        <v>50</v>
      </c>
      <c r="H9345" t="s">
        <v>74</v>
      </c>
      <c r="I9345">
        <v>0</v>
      </c>
      <c r="J9345">
        <v>0</v>
      </c>
      <c r="K9345">
        <v>0</v>
      </c>
    </row>
    <row r="9346" spans="1:11" hidden="1">
      <c r="A9346">
        <v>506706014</v>
      </c>
      <c r="B9346" t="s">
        <v>9780</v>
      </c>
      <c r="C9346" t="s">
        <v>391</v>
      </c>
      <c r="D9346" t="s">
        <v>9</v>
      </c>
      <c r="E9346" s="1">
        <v>34844</v>
      </c>
      <c r="F9346">
        <v>1.65</v>
      </c>
      <c r="G9346">
        <v>55</v>
      </c>
      <c r="H9346" t="s">
        <v>6</v>
      </c>
      <c r="I9346">
        <v>0</v>
      </c>
      <c r="J9346">
        <v>0</v>
      </c>
      <c r="K9346">
        <v>0</v>
      </c>
    </row>
    <row r="9347" spans="1:11" hidden="1">
      <c r="A9347">
        <v>400245389</v>
      </c>
      <c r="B9347" t="s">
        <v>9781</v>
      </c>
      <c r="C9347" t="s">
        <v>566</v>
      </c>
      <c r="D9347" t="s">
        <v>9</v>
      </c>
      <c r="E9347" s="1">
        <v>32476</v>
      </c>
      <c r="F9347">
        <v>1.63</v>
      </c>
      <c r="G9347">
        <v>66</v>
      </c>
      <c r="H9347" t="s">
        <v>287</v>
      </c>
      <c r="I9347">
        <v>0</v>
      </c>
      <c r="J9347">
        <v>0</v>
      </c>
      <c r="K9347">
        <v>0</v>
      </c>
    </row>
    <row r="9348" spans="1:11" hidden="1">
      <c r="A9348">
        <v>272141065</v>
      </c>
      <c r="B9348" t="s">
        <v>9782</v>
      </c>
      <c r="C9348" t="s">
        <v>385</v>
      </c>
      <c r="D9348" t="s">
        <v>9</v>
      </c>
      <c r="E9348" s="1">
        <v>36537</v>
      </c>
      <c r="F9348">
        <v>1.45</v>
      </c>
      <c r="G9348">
        <v>46</v>
      </c>
      <c r="H9348" t="s">
        <v>231</v>
      </c>
      <c r="I9348">
        <v>0</v>
      </c>
      <c r="J9348">
        <v>0</v>
      </c>
      <c r="K9348">
        <v>0</v>
      </c>
    </row>
    <row r="9349" spans="1:11" hidden="1">
      <c r="A9349">
        <v>781979354</v>
      </c>
      <c r="B9349" t="s">
        <v>9784</v>
      </c>
      <c r="C9349" t="s">
        <v>385</v>
      </c>
      <c r="D9349" t="s">
        <v>9</v>
      </c>
      <c r="E9349" s="1">
        <v>31961</v>
      </c>
      <c r="F9349">
        <v>1.54</v>
      </c>
      <c r="G9349">
        <v>53</v>
      </c>
      <c r="H9349" t="s">
        <v>6</v>
      </c>
      <c r="I9349">
        <v>0</v>
      </c>
      <c r="J9349">
        <v>0</v>
      </c>
      <c r="K9349">
        <v>1</v>
      </c>
    </row>
    <row r="9350" spans="1:11" hidden="1">
      <c r="A9350">
        <v>860145199</v>
      </c>
      <c r="B9350" t="s">
        <v>9785</v>
      </c>
      <c r="C9350" t="s">
        <v>1390</v>
      </c>
      <c r="D9350" t="s">
        <v>9</v>
      </c>
      <c r="E9350" s="1">
        <v>30548</v>
      </c>
      <c r="F9350">
        <v>1.59</v>
      </c>
      <c r="G9350">
        <v>50</v>
      </c>
      <c r="H9350" t="s">
        <v>74</v>
      </c>
      <c r="I9350">
        <v>0</v>
      </c>
      <c r="J9350">
        <v>0</v>
      </c>
      <c r="K9350">
        <v>0</v>
      </c>
    </row>
    <row r="9351" spans="1:11" hidden="1">
      <c r="A9351">
        <v>779316418</v>
      </c>
      <c r="B9351" t="s">
        <v>9786</v>
      </c>
      <c r="C9351" t="s">
        <v>381</v>
      </c>
      <c r="D9351" t="s">
        <v>9</v>
      </c>
      <c r="E9351" s="1">
        <v>34053</v>
      </c>
      <c r="F9351">
        <v>1.71</v>
      </c>
      <c r="G9351">
        <v>62</v>
      </c>
      <c r="H9351" t="s">
        <v>6</v>
      </c>
      <c r="I9351">
        <v>0</v>
      </c>
      <c r="J9351">
        <v>0</v>
      </c>
      <c r="K9351">
        <v>0</v>
      </c>
    </row>
    <row r="9352" spans="1:11" hidden="1">
      <c r="A9352">
        <v>592903889</v>
      </c>
      <c r="B9352" t="s">
        <v>9787</v>
      </c>
      <c r="C9352" t="s">
        <v>389</v>
      </c>
      <c r="D9352" t="s">
        <v>9</v>
      </c>
      <c r="E9352" s="1">
        <v>34126</v>
      </c>
      <c r="F9352">
        <v>1.65</v>
      </c>
      <c r="G9352">
        <v>63</v>
      </c>
      <c r="H9352" t="s">
        <v>225</v>
      </c>
      <c r="I9352">
        <v>0</v>
      </c>
      <c r="J9352">
        <v>0</v>
      </c>
      <c r="K9352">
        <v>0</v>
      </c>
    </row>
    <row r="9353" spans="1:11" hidden="1">
      <c r="A9353">
        <v>820935997</v>
      </c>
      <c r="B9353" t="s">
        <v>9788</v>
      </c>
      <c r="C9353" t="s">
        <v>410</v>
      </c>
      <c r="D9353" t="s">
        <v>13</v>
      </c>
      <c r="E9353" s="1">
        <v>32626</v>
      </c>
      <c r="F9353">
        <v>1.74</v>
      </c>
      <c r="G9353">
        <v>81</v>
      </c>
      <c r="H9353" t="s">
        <v>287</v>
      </c>
      <c r="I9353">
        <v>0</v>
      </c>
      <c r="J9353">
        <v>0</v>
      </c>
      <c r="K9353">
        <v>1</v>
      </c>
    </row>
    <row r="9354" spans="1:11" hidden="1">
      <c r="A9354">
        <v>264922632</v>
      </c>
      <c r="B9354" t="s">
        <v>9789</v>
      </c>
      <c r="C9354" t="s">
        <v>406</v>
      </c>
      <c r="D9354" t="s">
        <v>13</v>
      </c>
      <c r="E9354" s="1">
        <v>32770</v>
      </c>
      <c r="F9354">
        <v>1.73</v>
      </c>
      <c r="G9354">
        <v>58</v>
      </c>
      <c r="H9354" t="s">
        <v>74</v>
      </c>
      <c r="I9354">
        <v>0</v>
      </c>
      <c r="J9354">
        <v>0</v>
      </c>
      <c r="K9354">
        <v>0</v>
      </c>
    </row>
    <row r="9355" spans="1:11" hidden="1">
      <c r="A9355">
        <v>956717868</v>
      </c>
      <c r="B9355" t="s">
        <v>9790</v>
      </c>
      <c r="C9355" t="s">
        <v>406</v>
      </c>
      <c r="D9355" t="s">
        <v>13</v>
      </c>
      <c r="E9355" s="1">
        <v>34348</v>
      </c>
      <c r="F9355">
        <v>1.83</v>
      </c>
      <c r="G9355">
        <v>76</v>
      </c>
      <c r="H9355" t="s">
        <v>6</v>
      </c>
      <c r="I9355">
        <v>0</v>
      </c>
      <c r="J9355">
        <v>0</v>
      </c>
      <c r="K9355">
        <v>0</v>
      </c>
    </row>
    <row r="9356" spans="1:11" hidden="1">
      <c r="A9356">
        <v>905413207</v>
      </c>
      <c r="B9356" t="s">
        <v>9791</v>
      </c>
      <c r="C9356" t="s">
        <v>451</v>
      </c>
      <c r="D9356" t="s">
        <v>9</v>
      </c>
      <c r="E9356" s="1">
        <v>33433</v>
      </c>
      <c r="F9356">
        <v>1.67</v>
      </c>
      <c r="G9356">
        <v>50</v>
      </c>
      <c r="H9356" t="s">
        <v>211</v>
      </c>
      <c r="I9356">
        <v>0</v>
      </c>
      <c r="J9356">
        <v>1</v>
      </c>
      <c r="K9356">
        <v>0</v>
      </c>
    </row>
    <row r="9357" spans="1:11" hidden="1">
      <c r="A9357">
        <v>761193618</v>
      </c>
      <c r="B9357" t="s">
        <v>9792</v>
      </c>
      <c r="C9357" t="s">
        <v>451</v>
      </c>
      <c r="D9357" t="s">
        <v>9</v>
      </c>
      <c r="E9357" s="1">
        <v>33115</v>
      </c>
      <c r="F9357">
        <v>1.64</v>
      </c>
      <c r="G9357">
        <v>60</v>
      </c>
      <c r="H9357" t="s">
        <v>211</v>
      </c>
      <c r="I9357">
        <v>0</v>
      </c>
      <c r="J9357">
        <v>0</v>
      </c>
      <c r="K9357">
        <v>0</v>
      </c>
    </row>
    <row r="9358" spans="1:11" hidden="1">
      <c r="A9358">
        <v>301051027</v>
      </c>
      <c r="B9358" t="s">
        <v>9793</v>
      </c>
      <c r="C9358" t="s">
        <v>462</v>
      </c>
      <c r="D9358" t="s">
        <v>13</v>
      </c>
      <c r="E9358" s="1">
        <v>31882</v>
      </c>
      <c r="F9358">
        <v>1.87</v>
      </c>
      <c r="G9358">
        <v>74</v>
      </c>
      <c r="H9358" t="s">
        <v>331</v>
      </c>
      <c r="I9358">
        <v>0</v>
      </c>
      <c r="J9358">
        <v>0</v>
      </c>
      <c r="K9358">
        <v>0</v>
      </c>
    </row>
    <row r="9359" spans="1:11" hidden="1">
      <c r="A9359">
        <v>977315432</v>
      </c>
      <c r="B9359" t="s">
        <v>9794</v>
      </c>
      <c r="C9359" t="s">
        <v>453</v>
      </c>
      <c r="D9359" t="s">
        <v>9</v>
      </c>
      <c r="E9359" s="1">
        <v>35443</v>
      </c>
      <c r="F9359">
        <v>1.63</v>
      </c>
      <c r="G9359">
        <v>47</v>
      </c>
      <c r="H9359" t="s">
        <v>6</v>
      </c>
      <c r="I9359">
        <v>0</v>
      </c>
      <c r="J9359">
        <v>0</v>
      </c>
      <c r="K9359">
        <v>0</v>
      </c>
    </row>
    <row r="9360" spans="1:11" hidden="1">
      <c r="A9360">
        <v>325010773</v>
      </c>
      <c r="B9360" t="s">
        <v>9795</v>
      </c>
      <c r="C9360" t="s">
        <v>462</v>
      </c>
      <c r="D9360" t="s">
        <v>13</v>
      </c>
      <c r="E9360" s="1">
        <v>31904</v>
      </c>
      <c r="F9360">
        <v>1.6</v>
      </c>
      <c r="G9360">
        <v>59</v>
      </c>
      <c r="H9360" t="s">
        <v>353</v>
      </c>
      <c r="I9360">
        <v>0</v>
      </c>
      <c r="J9360">
        <v>0</v>
      </c>
      <c r="K9360">
        <v>0</v>
      </c>
    </row>
    <row r="9361" spans="1:11" hidden="1">
      <c r="A9361">
        <v>449448572</v>
      </c>
      <c r="B9361" t="s">
        <v>9796</v>
      </c>
      <c r="C9361" t="s">
        <v>391</v>
      </c>
      <c r="D9361" t="s">
        <v>9</v>
      </c>
      <c r="E9361" s="1">
        <v>32138</v>
      </c>
      <c r="F9361">
        <v>1.78</v>
      </c>
      <c r="G9361">
        <v>80</v>
      </c>
      <c r="H9361" t="s">
        <v>6</v>
      </c>
      <c r="I9361">
        <v>0</v>
      </c>
      <c r="J9361">
        <v>0</v>
      </c>
      <c r="K9361">
        <v>0</v>
      </c>
    </row>
    <row r="9362" spans="1:11" hidden="1">
      <c r="A9362">
        <v>840917709</v>
      </c>
      <c r="B9362" t="s">
        <v>9797</v>
      </c>
      <c r="C9362" t="s">
        <v>528</v>
      </c>
      <c r="D9362" t="s">
        <v>9</v>
      </c>
      <c r="E9362" s="1">
        <v>31676</v>
      </c>
      <c r="F9362">
        <v>1.8</v>
      </c>
      <c r="G9362">
        <v>72</v>
      </c>
      <c r="H9362" t="s">
        <v>272</v>
      </c>
      <c r="I9362">
        <v>0</v>
      </c>
      <c r="J9362">
        <v>0</v>
      </c>
      <c r="K9362">
        <v>1</v>
      </c>
    </row>
    <row r="9363" spans="1:11" hidden="1">
      <c r="A9363">
        <v>5862724</v>
      </c>
      <c r="B9363" t="s">
        <v>9798</v>
      </c>
      <c r="C9363" t="s">
        <v>541</v>
      </c>
      <c r="D9363" t="s">
        <v>9</v>
      </c>
      <c r="E9363" s="1">
        <v>36167</v>
      </c>
      <c r="F9363">
        <v>1.69</v>
      </c>
      <c r="G9363">
        <v>49</v>
      </c>
      <c r="H9363" t="s">
        <v>74</v>
      </c>
      <c r="I9363">
        <v>0</v>
      </c>
      <c r="J9363">
        <v>0</v>
      </c>
      <c r="K9363">
        <v>0</v>
      </c>
    </row>
    <row r="9364" spans="1:11" hidden="1">
      <c r="A9364">
        <v>506230382</v>
      </c>
      <c r="B9364" t="s">
        <v>9799</v>
      </c>
      <c r="C9364" t="s">
        <v>410</v>
      </c>
      <c r="D9364" t="s">
        <v>9</v>
      </c>
      <c r="E9364" s="1">
        <v>33364</v>
      </c>
      <c r="F9364">
        <v>1.8</v>
      </c>
      <c r="G9364">
        <v>76</v>
      </c>
      <c r="H9364" t="s">
        <v>225</v>
      </c>
      <c r="I9364">
        <v>0</v>
      </c>
      <c r="J9364">
        <v>0</v>
      </c>
      <c r="K9364">
        <v>0</v>
      </c>
    </row>
    <row r="9365" spans="1:11" hidden="1">
      <c r="A9365">
        <v>848420962</v>
      </c>
      <c r="B9365" t="s">
        <v>9800</v>
      </c>
      <c r="C9365" t="s">
        <v>678</v>
      </c>
      <c r="D9365" t="s">
        <v>13</v>
      </c>
      <c r="E9365" s="1">
        <v>32299</v>
      </c>
      <c r="F9365">
        <v>1.83</v>
      </c>
      <c r="G9365">
        <v>76</v>
      </c>
      <c r="H9365" t="s">
        <v>74</v>
      </c>
      <c r="I9365">
        <v>0</v>
      </c>
      <c r="J9365">
        <v>0</v>
      </c>
      <c r="K9365">
        <v>0</v>
      </c>
    </row>
    <row r="9366" spans="1:11" hidden="1">
      <c r="A9366">
        <v>734810648</v>
      </c>
      <c r="B9366" t="s">
        <v>9801</v>
      </c>
      <c r="C9366" t="s">
        <v>1046</v>
      </c>
      <c r="D9366" t="s">
        <v>13</v>
      </c>
      <c r="E9366" s="1">
        <v>32019</v>
      </c>
      <c r="F9366">
        <v>1.7</v>
      </c>
      <c r="G9366">
        <v>70</v>
      </c>
      <c r="H9366" t="s">
        <v>225</v>
      </c>
      <c r="I9366">
        <v>0</v>
      </c>
      <c r="J9366">
        <v>0</v>
      </c>
      <c r="K9366">
        <v>0</v>
      </c>
    </row>
    <row r="9367" spans="1:11" hidden="1">
      <c r="A9367">
        <v>375955657</v>
      </c>
      <c r="B9367" t="s">
        <v>9802</v>
      </c>
      <c r="C9367" t="s">
        <v>443</v>
      </c>
      <c r="D9367" t="s">
        <v>13</v>
      </c>
      <c r="E9367" s="1">
        <v>33393</v>
      </c>
      <c r="F9367">
        <v>1.86</v>
      </c>
      <c r="G9367">
        <v>122</v>
      </c>
      <c r="H9367" t="s">
        <v>254</v>
      </c>
      <c r="I9367">
        <v>0</v>
      </c>
      <c r="J9367">
        <v>0</v>
      </c>
      <c r="K9367">
        <v>0</v>
      </c>
    </row>
    <row r="9368" spans="1:11" hidden="1">
      <c r="A9368">
        <v>745464194</v>
      </c>
      <c r="B9368" t="s">
        <v>9803</v>
      </c>
      <c r="C9368" t="s">
        <v>746</v>
      </c>
      <c r="D9368" t="s">
        <v>13</v>
      </c>
      <c r="E9368" s="1">
        <v>33511</v>
      </c>
      <c r="F9368">
        <v>1.79</v>
      </c>
      <c r="G9368">
        <v>77</v>
      </c>
      <c r="H9368" t="s">
        <v>74</v>
      </c>
      <c r="I9368">
        <v>0</v>
      </c>
      <c r="J9368">
        <v>0</v>
      </c>
      <c r="K9368">
        <v>0</v>
      </c>
    </row>
    <row r="9369" spans="1:11" hidden="1">
      <c r="A9369">
        <v>402214262</v>
      </c>
      <c r="B9369" t="s">
        <v>9804</v>
      </c>
      <c r="C9369" t="s">
        <v>473</v>
      </c>
      <c r="D9369" t="s">
        <v>9</v>
      </c>
      <c r="E9369" s="1">
        <v>35471</v>
      </c>
      <c r="F9369">
        <v>1.8</v>
      </c>
      <c r="G9369">
        <v>66</v>
      </c>
      <c r="H9369" t="s">
        <v>6</v>
      </c>
      <c r="I9369">
        <v>0</v>
      </c>
      <c r="J9369">
        <v>0</v>
      </c>
      <c r="K9369">
        <v>0</v>
      </c>
    </row>
    <row r="9370" spans="1:11" hidden="1">
      <c r="A9370">
        <v>75479348</v>
      </c>
      <c r="B9370" t="s">
        <v>9805</v>
      </c>
      <c r="C9370" t="s">
        <v>406</v>
      </c>
      <c r="D9370" t="s">
        <v>13</v>
      </c>
      <c r="E9370" s="1">
        <v>33534</v>
      </c>
      <c r="F9370">
        <v>1.9</v>
      </c>
      <c r="G9370">
        <v>93</v>
      </c>
      <c r="H9370" t="s">
        <v>287</v>
      </c>
      <c r="I9370">
        <v>0</v>
      </c>
      <c r="J9370">
        <v>1</v>
      </c>
      <c r="K9370">
        <v>0</v>
      </c>
    </row>
    <row r="9371" spans="1:11" hidden="1">
      <c r="A9371">
        <v>209686890</v>
      </c>
      <c r="B9371" t="s">
        <v>9806</v>
      </c>
      <c r="C9371" t="s">
        <v>1068</v>
      </c>
      <c r="D9371" t="s">
        <v>13</v>
      </c>
      <c r="E9371" s="1">
        <v>32946</v>
      </c>
      <c r="F9371">
        <v>1.8</v>
      </c>
      <c r="G9371">
        <v>152</v>
      </c>
      <c r="H9371" t="s">
        <v>336</v>
      </c>
      <c r="I9371">
        <v>0</v>
      </c>
      <c r="J9371">
        <v>0</v>
      </c>
      <c r="K9371">
        <v>0</v>
      </c>
    </row>
    <row r="9372" spans="1:11" hidden="1">
      <c r="A9372">
        <v>477986784</v>
      </c>
      <c r="B9372" t="s">
        <v>9807</v>
      </c>
      <c r="C9372" t="s">
        <v>640</v>
      </c>
      <c r="D9372" t="s">
        <v>13</v>
      </c>
      <c r="E9372" s="1">
        <v>31262</v>
      </c>
      <c r="F9372">
        <v>1.75</v>
      </c>
      <c r="G9372">
        <v>75</v>
      </c>
      <c r="H9372" t="s">
        <v>211</v>
      </c>
      <c r="I9372">
        <v>0</v>
      </c>
      <c r="J9372">
        <v>0</v>
      </c>
      <c r="K9372">
        <v>0</v>
      </c>
    </row>
    <row r="9373" spans="1:11" hidden="1">
      <c r="A9373">
        <v>411710210</v>
      </c>
      <c r="B9373" t="s">
        <v>9808</v>
      </c>
      <c r="C9373" t="s">
        <v>852</v>
      </c>
      <c r="D9373" t="s">
        <v>13</v>
      </c>
      <c r="E9373" s="1">
        <v>33578</v>
      </c>
      <c r="F9373">
        <v>1.75</v>
      </c>
      <c r="G9373">
        <v>62</v>
      </c>
      <c r="H9373" t="s">
        <v>176</v>
      </c>
      <c r="I9373">
        <v>0</v>
      </c>
      <c r="J9373">
        <v>0</v>
      </c>
      <c r="K9373">
        <v>0</v>
      </c>
    </row>
    <row r="9374" spans="1:11" hidden="1">
      <c r="A9374">
        <v>249844758</v>
      </c>
      <c r="B9374" t="s">
        <v>9809</v>
      </c>
      <c r="C9374" t="s">
        <v>558</v>
      </c>
      <c r="D9374" t="s">
        <v>13</v>
      </c>
      <c r="E9374" s="1">
        <v>33349</v>
      </c>
      <c r="F9374">
        <v>1.74</v>
      </c>
      <c r="G9374">
        <v>80</v>
      </c>
      <c r="H9374" t="s">
        <v>155</v>
      </c>
      <c r="I9374">
        <v>0</v>
      </c>
      <c r="J9374">
        <v>0</v>
      </c>
      <c r="K9374">
        <v>0</v>
      </c>
    </row>
    <row r="9375" spans="1:11" hidden="1">
      <c r="A9375">
        <v>179815659</v>
      </c>
      <c r="B9375" t="s">
        <v>9810</v>
      </c>
      <c r="C9375" t="s">
        <v>499</v>
      </c>
      <c r="D9375" t="s">
        <v>13</v>
      </c>
      <c r="E9375" s="1">
        <v>29081</v>
      </c>
      <c r="F9375">
        <v>1.73</v>
      </c>
      <c r="G9375">
        <v>69</v>
      </c>
      <c r="H9375" t="s">
        <v>176</v>
      </c>
      <c r="I9375">
        <v>0</v>
      </c>
      <c r="J9375">
        <v>0</v>
      </c>
      <c r="K9375">
        <v>0</v>
      </c>
    </row>
    <row r="9376" spans="1:11" hidden="1">
      <c r="A9376">
        <v>527756567</v>
      </c>
      <c r="B9376" t="s">
        <v>9811</v>
      </c>
      <c r="C9376" t="s">
        <v>406</v>
      </c>
      <c r="D9376" t="s">
        <v>9</v>
      </c>
      <c r="E9376" s="1">
        <v>35220</v>
      </c>
      <c r="F9376">
        <v>1.62</v>
      </c>
      <c r="G9376">
        <v>56</v>
      </c>
      <c r="H9376" t="s">
        <v>231</v>
      </c>
      <c r="I9376">
        <v>0</v>
      </c>
      <c r="J9376">
        <v>0</v>
      </c>
      <c r="K9376">
        <v>0</v>
      </c>
    </row>
    <row r="9377" spans="1:11" hidden="1">
      <c r="A9377">
        <v>233580730</v>
      </c>
      <c r="B9377" t="s">
        <v>9812</v>
      </c>
      <c r="C9377" t="s">
        <v>389</v>
      </c>
      <c r="D9377" t="s">
        <v>9</v>
      </c>
      <c r="E9377" s="1">
        <v>34400</v>
      </c>
      <c r="F9377">
        <v>1.81</v>
      </c>
      <c r="G9377">
        <v>76</v>
      </c>
      <c r="H9377" t="s">
        <v>272</v>
      </c>
      <c r="I9377">
        <v>0</v>
      </c>
      <c r="J9377">
        <v>0</v>
      </c>
      <c r="K9377">
        <v>0</v>
      </c>
    </row>
    <row r="9378" spans="1:11" hidden="1">
      <c r="A9378">
        <v>192700977</v>
      </c>
      <c r="B9378" t="s">
        <v>9813</v>
      </c>
      <c r="C9378" t="s">
        <v>389</v>
      </c>
      <c r="D9378" t="s">
        <v>9</v>
      </c>
      <c r="E9378" s="1">
        <v>33585</v>
      </c>
      <c r="F9378">
        <v>1.77</v>
      </c>
      <c r="G9378">
        <v>71</v>
      </c>
      <c r="H9378" t="s">
        <v>287</v>
      </c>
      <c r="I9378">
        <v>0</v>
      </c>
      <c r="J9378">
        <v>1</v>
      </c>
      <c r="K9378">
        <v>0</v>
      </c>
    </row>
    <row r="9379" spans="1:11" hidden="1">
      <c r="A9379">
        <v>659959985</v>
      </c>
      <c r="B9379" t="s">
        <v>9814</v>
      </c>
      <c r="C9379" t="s">
        <v>499</v>
      </c>
      <c r="D9379" t="s">
        <v>13</v>
      </c>
      <c r="E9379" s="1">
        <v>31618</v>
      </c>
      <c r="F9379">
        <v>1.85</v>
      </c>
      <c r="G9379">
        <v>90</v>
      </c>
      <c r="H9379" t="s">
        <v>6</v>
      </c>
      <c r="I9379">
        <v>0</v>
      </c>
      <c r="J9379">
        <v>0</v>
      </c>
      <c r="K9379">
        <v>0</v>
      </c>
    </row>
    <row r="9380" spans="1:11" hidden="1">
      <c r="A9380">
        <v>446404656</v>
      </c>
      <c r="B9380" t="s">
        <v>9815</v>
      </c>
      <c r="C9380" t="s">
        <v>1534</v>
      </c>
      <c r="D9380" t="s">
        <v>9</v>
      </c>
      <c r="E9380" s="1">
        <v>31934</v>
      </c>
      <c r="F9380">
        <v>1.56</v>
      </c>
      <c r="G9380">
        <v>53</v>
      </c>
      <c r="H9380" t="s">
        <v>74</v>
      </c>
      <c r="I9380">
        <v>0</v>
      </c>
      <c r="J9380">
        <v>0</v>
      </c>
      <c r="K9380">
        <v>0</v>
      </c>
    </row>
    <row r="9381" spans="1:11" hidden="1">
      <c r="A9381">
        <v>232202316</v>
      </c>
      <c r="B9381" t="s">
        <v>9816</v>
      </c>
      <c r="C9381" t="s">
        <v>443</v>
      </c>
      <c r="D9381" t="s">
        <v>13</v>
      </c>
      <c r="E9381" s="1">
        <v>30697</v>
      </c>
      <c r="F9381">
        <v>1.77</v>
      </c>
      <c r="G9381">
        <v>64</v>
      </c>
      <c r="H9381" t="s">
        <v>176</v>
      </c>
      <c r="I9381">
        <v>0</v>
      </c>
      <c r="J9381">
        <v>0</v>
      </c>
      <c r="K9381">
        <v>0</v>
      </c>
    </row>
    <row r="9382" spans="1:11" hidden="1">
      <c r="A9382">
        <v>743075472</v>
      </c>
      <c r="B9382" t="s">
        <v>9817</v>
      </c>
      <c r="C9382" t="s">
        <v>1335</v>
      </c>
      <c r="D9382" t="s">
        <v>9</v>
      </c>
      <c r="E9382" s="1">
        <v>33644</v>
      </c>
      <c r="F9382">
        <v>1.64</v>
      </c>
      <c r="G9382">
        <v>53</v>
      </c>
      <c r="H9382" t="s">
        <v>225</v>
      </c>
      <c r="I9382">
        <v>0</v>
      </c>
      <c r="J9382">
        <v>0</v>
      </c>
      <c r="K9382">
        <v>0</v>
      </c>
    </row>
    <row r="9383" spans="1:11" hidden="1">
      <c r="A9383">
        <v>371266772</v>
      </c>
      <c r="B9383" t="s">
        <v>9818</v>
      </c>
      <c r="C9383" t="s">
        <v>1390</v>
      </c>
      <c r="D9383" t="s">
        <v>13</v>
      </c>
      <c r="E9383" s="1">
        <v>30089</v>
      </c>
      <c r="F9383">
        <v>1.76</v>
      </c>
      <c r="G9383">
        <v>82</v>
      </c>
      <c r="H9383" t="s">
        <v>301</v>
      </c>
      <c r="I9383">
        <v>0</v>
      </c>
      <c r="J9383">
        <v>0</v>
      </c>
      <c r="K9383">
        <v>0</v>
      </c>
    </row>
    <row r="9384" spans="1:11" hidden="1">
      <c r="A9384">
        <v>514482932</v>
      </c>
      <c r="B9384" t="s">
        <v>9819</v>
      </c>
      <c r="C9384" t="s">
        <v>381</v>
      </c>
      <c r="D9384" t="s">
        <v>13</v>
      </c>
      <c r="E9384" s="1">
        <v>31141</v>
      </c>
      <c r="F9384">
        <v>1.96</v>
      </c>
      <c r="G9384">
        <v>84</v>
      </c>
      <c r="H9384" t="s">
        <v>137</v>
      </c>
      <c r="I9384">
        <v>0</v>
      </c>
      <c r="J9384">
        <v>0</v>
      </c>
      <c r="K9384">
        <v>1</v>
      </c>
    </row>
    <row r="9385" spans="1:11" hidden="1">
      <c r="A9385">
        <v>648750303</v>
      </c>
      <c r="B9385" t="s">
        <v>9820</v>
      </c>
      <c r="C9385" t="s">
        <v>566</v>
      </c>
      <c r="D9385" t="s">
        <v>13</v>
      </c>
      <c r="E9385" s="1">
        <v>33781</v>
      </c>
      <c r="F9385">
        <v>2.15</v>
      </c>
      <c r="G9385">
        <v>113</v>
      </c>
      <c r="H9385" t="s">
        <v>137</v>
      </c>
      <c r="I9385">
        <v>0</v>
      </c>
      <c r="J9385">
        <v>0</v>
      </c>
      <c r="K9385">
        <v>0</v>
      </c>
    </row>
    <row r="9386" spans="1:11" hidden="1">
      <c r="A9386">
        <v>220770340</v>
      </c>
      <c r="B9386" t="s">
        <v>9821</v>
      </c>
      <c r="C9386" t="s">
        <v>385</v>
      </c>
      <c r="D9386" t="s">
        <v>13</v>
      </c>
      <c r="E9386" s="1">
        <v>32683</v>
      </c>
      <c r="F9386">
        <v>1.98</v>
      </c>
      <c r="G9386">
        <v>88</v>
      </c>
      <c r="H9386" t="s">
        <v>332</v>
      </c>
      <c r="I9386">
        <v>0</v>
      </c>
      <c r="J9386">
        <v>0</v>
      </c>
      <c r="K9386">
        <v>0</v>
      </c>
    </row>
    <row r="9387" spans="1:11" hidden="1">
      <c r="A9387">
        <v>143605979</v>
      </c>
      <c r="B9387" t="s">
        <v>9822</v>
      </c>
      <c r="C9387" t="s">
        <v>393</v>
      </c>
      <c r="D9387" t="s">
        <v>13</v>
      </c>
      <c r="E9387" s="1">
        <v>34674</v>
      </c>
      <c r="F9387">
        <v>1.88</v>
      </c>
      <c r="G9387">
        <v>108</v>
      </c>
      <c r="H9387" t="s">
        <v>74</v>
      </c>
      <c r="I9387">
        <v>0</v>
      </c>
      <c r="J9387">
        <v>0</v>
      </c>
      <c r="K9387">
        <v>0</v>
      </c>
    </row>
    <row r="9388" spans="1:11" hidden="1">
      <c r="A9388">
        <v>18555870</v>
      </c>
      <c r="B9388" t="s">
        <v>9824</v>
      </c>
      <c r="C9388" t="s">
        <v>451</v>
      </c>
      <c r="D9388" t="s">
        <v>13</v>
      </c>
      <c r="E9388" s="1">
        <v>27249</v>
      </c>
      <c r="F9388">
        <v>1.65</v>
      </c>
      <c r="G9388">
        <v>55</v>
      </c>
      <c r="H9388" t="s">
        <v>74</v>
      </c>
      <c r="I9388">
        <v>0</v>
      </c>
      <c r="J9388">
        <v>0</v>
      </c>
      <c r="K9388">
        <v>0</v>
      </c>
    </row>
    <row r="9389" spans="1:11" hidden="1">
      <c r="A9389">
        <v>914411806</v>
      </c>
      <c r="B9389" t="s">
        <v>9825</v>
      </c>
      <c r="C9389" t="s">
        <v>451</v>
      </c>
      <c r="D9389" t="s">
        <v>13</v>
      </c>
      <c r="E9389" s="1">
        <v>33683</v>
      </c>
      <c r="F9389">
        <v>1.74</v>
      </c>
      <c r="G9389">
        <v>71</v>
      </c>
      <c r="H9389" t="s">
        <v>289</v>
      </c>
      <c r="I9389">
        <v>0</v>
      </c>
      <c r="J9389">
        <v>0</v>
      </c>
      <c r="K9389">
        <v>0</v>
      </c>
    </row>
    <row r="9390" spans="1:11" hidden="1">
      <c r="A9390">
        <v>990887420</v>
      </c>
      <c r="B9390" t="s">
        <v>9826</v>
      </c>
      <c r="C9390" t="s">
        <v>922</v>
      </c>
      <c r="D9390" t="s">
        <v>13</v>
      </c>
      <c r="E9390" s="1">
        <v>31690</v>
      </c>
      <c r="F9390">
        <v>1.83</v>
      </c>
      <c r="G9390">
        <v>68</v>
      </c>
      <c r="H9390" t="s">
        <v>176</v>
      </c>
      <c r="I9390">
        <v>0</v>
      </c>
      <c r="J9390">
        <v>0</v>
      </c>
      <c r="K9390">
        <v>0</v>
      </c>
    </row>
    <row r="9391" spans="1:11" hidden="1">
      <c r="A9391">
        <v>513573507</v>
      </c>
      <c r="B9391" t="s">
        <v>9827</v>
      </c>
      <c r="C9391" t="s">
        <v>922</v>
      </c>
      <c r="D9391" t="s">
        <v>13</v>
      </c>
      <c r="E9391" s="1">
        <v>33598</v>
      </c>
      <c r="F9391">
        <v>1.8</v>
      </c>
      <c r="G9391">
        <v>60</v>
      </c>
      <c r="H9391" t="s">
        <v>320</v>
      </c>
      <c r="I9391">
        <v>0</v>
      </c>
      <c r="J9391">
        <v>0</v>
      </c>
      <c r="K9391">
        <v>0</v>
      </c>
    </row>
    <row r="9392" spans="1:11" hidden="1">
      <c r="A9392">
        <v>242415534</v>
      </c>
      <c r="B9392" t="s">
        <v>9828</v>
      </c>
      <c r="C9392" t="s">
        <v>642</v>
      </c>
      <c r="D9392" t="s">
        <v>9</v>
      </c>
      <c r="E9392" s="1">
        <v>34036</v>
      </c>
      <c r="F9392">
        <v>1.61</v>
      </c>
      <c r="G9392">
        <v>57</v>
      </c>
      <c r="H9392" t="s">
        <v>137</v>
      </c>
      <c r="I9392">
        <v>0</v>
      </c>
      <c r="J9392">
        <v>0</v>
      </c>
      <c r="K9392">
        <v>0</v>
      </c>
    </row>
    <row r="9393" spans="1:11" hidden="1">
      <c r="A9393">
        <v>490760543</v>
      </c>
      <c r="B9393" t="s">
        <v>9829</v>
      </c>
      <c r="C9393" t="s">
        <v>922</v>
      </c>
      <c r="D9393" t="s">
        <v>13</v>
      </c>
      <c r="E9393" s="1">
        <v>29712</v>
      </c>
      <c r="F9393">
        <v>1.73</v>
      </c>
      <c r="G9393">
        <v>60</v>
      </c>
      <c r="H9393" t="s">
        <v>74</v>
      </c>
      <c r="I9393">
        <v>0</v>
      </c>
      <c r="J9393">
        <v>0</v>
      </c>
      <c r="K9393">
        <v>0</v>
      </c>
    </row>
    <row r="9394" spans="1:11" hidden="1">
      <c r="A9394">
        <v>27201624</v>
      </c>
      <c r="B9394" t="s">
        <v>9830</v>
      </c>
      <c r="C9394" t="s">
        <v>650</v>
      </c>
      <c r="D9394" t="s">
        <v>9</v>
      </c>
      <c r="E9394" s="1">
        <v>34856</v>
      </c>
      <c r="F9394">
        <v>1.7</v>
      </c>
      <c r="G9394">
        <v>63</v>
      </c>
      <c r="H9394" t="s">
        <v>353</v>
      </c>
      <c r="I9394">
        <v>0</v>
      </c>
      <c r="J9394">
        <v>0</v>
      </c>
      <c r="K9394">
        <v>0</v>
      </c>
    </row>
    <row r="9395" spans="1:11" hidden="1">
      <c r="A9395">
        <v>3876003</v>
      </c>
      <c r="B9395" t="s">
        <v>9831</v>
      </c>
      <c r="C9395" t="s">
        <v>650</v>
      </c>
      <c r="D9395" t="s">
        <v>9</v>
      </c>
      <c r="E9395" s="1">
        <v>32525</v>
      </c>
      <c r="F9395">
        <v>1.72</v>
      </c>
      <c r="G9395">
        <v>62</v>
      </c>
      <c r="H9395" t="s">
        <v>225</v>
      </c>
      <c r="I9395">
        <v>0</v>
      </c>
      <c r="J9395">
        <v>0</v>
      </c>
      <c r="K9395">
        <v>0</v>
      </c>
    </row>
    <row r="9396" spans="1:11" hidden="1">
      <c r="A9396">
        <v>32285535</v>
      </c>
      <c r="B9396" t="s">
        <v>9832</v>
      </c>
      <c r="C9396" t="s">
        <v>769</v>
      </c>
      <c r="D9396" t="s">
        <v>13</v>
      </c>
      <c r="E9396" s="1">
        <v>31674</v>
      </c>
      <c r="F9396">
        <v>1.92</v>
      </c>
      <c r="G9396">
        <v>80</v>
      </c>
      <c r="H9396" t="s">
        <v>74</v>
      </c>
      <c r="I9396">
        <v>0</v>
      </c>
      <c r="J9396">
        <v>0</v>
      </c>
      <c r="K9396">
        <v>0</v>
      </c>
    </row>
    <row r="9397" spans="1:11" hidden="1">
      <c r="A9397">
        <v>621812972</v>
      </c>
      <c r="B9397" t="s">
        <v>9833</v>
      </c>
      <c r="C9397" t="s">
        <v>642</v>
      </c>
      <c r="D9397" t="s">
        <v>9</v>
      </c>
      <c r="E9397" s="1">
        <v>36753</v>
      </c>
      <c r="F9397">
        <v>1.63</v>
      </c>
      <c r="G9397">
        <v>50</v>
      </c>
      <c r="H9397" t="s">
        <v>6</v>
      </c>
      <c r="I9397">
        <v>0</v>
      </c>
      <c r="J9397">
        <v>0</v>
      </c>
      <c r="K9397">
        <v>0</v>
      </c>
    </row>
    <row r="9398" spans="1:11" hidden="1">
      <c r="A9398">
        <v>377313576</v>
      </c>
      <c r="B9398" t="s">
        <v>9834</v>
      </c>
      <c r="C9398" t="s">
        <v>852</v>
      </c>
      <c r="D9398" t="s">
        <v>9</v>
      </c>
      <c r="E9398" s="1">
        <v>36289</v>
      </c>
      <c r="F9398">
        <v>1.59</v>
      </c>
      <c r="G9398">
        <v>48</v>
      </c>
      <c r="H9398" t="s">
        <v>231</v>
      </c>
      <c r="I9398">
        <v>0</v>
      </c>
      <c r="J9398">
        <v>0</v>
      </c>
      <c r="K9398">
        <v>0</v>
      </c>
    </row>
    <row r="9399" spans="1:11" hidden="1">
      <c r="A9399">
        <v>854755696</v>
      </c>
      <c r="B9399" t="s">
        <v>9835</v>
      </c>
      <c r="C9399" t="s">
        <v>650</v>
      </c>
      <c r="D9399" t="s">
        <v>9</v>
      </c>
      <c r="E9399" s="1">
        <v>33950</v>
      </c>
      <c r="F9399">
        <v>1.6</v>
      </c>
      <c r="G9399">
        <v>49</v>
      </c>
      <c r="H9399" t="s">
        <v>6</v>
      </c>
      <c r="I9399">
        <v>1</v>
      </c>
      <c r="J9399">
        <v>0</v>
      </c>
      <c r="K9399">
        <v>0</v>
      </c>
    </row>
    <row r="9400" spans="1:11" hidden="1">
      <c r="A9400">
        <v>777015312</v>
      </c>
      <c r="B9400" t="s">
        <v>9836</v>
      </c>
      <c r="C9400" t="s">
        <v>650</v>
      </c>
      <c r="D9400" t="s">
        <v>9</v>
      </c>
      <c r="E9400" s="1">
        <v>33301</v>
      </c>
      <c r="F9400">
        <v>1.92</v>
      </c>
      <c r="G9400">
        <v>78</v>
      </c>
      <c r="H9400" t="s">
        <v>332</v>
      </c>
      <c r="I9400">
        <v>1</v>
      </c>
      <c r="J9400">
        <v>0</v>
      </c>
      <c r="K9400">
        <v>0</v>
      </c>
    </row>
    <row r="9401" spans="1:11" hidden="1">
      <c r="A9401">
        <v>111970158</v>
      </c>
      <c r="B9401" t="s">
        <v>9837</v>
      </c>
      <c r="C9401" t="s">
        <v>477</v>
      </c>
      <c r="D9401" t="s">
        <v>13</v>
      </c>
      <c r="E9401" s="1">
        <v>33188</v>
      </c>
      <c r="F9401">
        <v>1.93</v>
      </c>
      <c r="G9401">
        <v>93</v>
      </c>
      <c r="H9401" t="s">
        <v>252</v>
      </c>
      <c r="I9401">
        <v>0</v>
      </c>
      <c r="J9401">
        <v>0</v>
      </c>
      <c r="K9401">
        <v>0</v>
      </c>
    </row>
    <row r="9402" spans="1:11" hidden="1">
      <c r="A9402">
        <v>333696204</v>
      </c>
      <c r="B9402" t="s">
        <v>9838</v>
      </c>
      <c r="C9402" t="s">
        <v>1088</v>
      </c>
      <c r="D9402" t="s">
        <v>9</v>
      </c>
      <c r="E9402" s="1">
        <v>34507</v>
      </c>
      <c r="F9402">
        <v>1.65</v>
      </c>
      <c r="G9402">
        <v>57</v>
      </c>
      <c r="H9402" t="s">
        <v>254</v>
      </c>
      <c r="I9402">
        <v>0</v>
      </c>
      <c r="J9402">
        <v>0</v>
      </c>
      <c r="K9402">
        <v>0</v>
      </c>
    </row>
    <row r="9403" spans="1:11" hidden="1">
      <c r="A9403">
        <v>666630210</v>
      </c>
      <c r="B9403" t="s">
        <v>9839</v>
      </c>
      <c r="C9403" t="s">
        <v>678</v>
      </c>
      <c r="D9403" t="s">
        <v>13</v>
      </c>
      <c r="E9403" s="1">
        <v>33833</v>
      </c>
      <c r="F9403">
        <v>1.75</v>
      </c>
      <c r="G9403">
        <v>81</v>
      </c>
      <c r="H9403" t="s">
        <v>74</v>
      </c>
      <c r="I9403">
        <v>0</v>
      </c>
      <c r="J9403">
        <v>1</v>
      </c>
      <c r="K9403">
        <v>0</v>
      </c>
    </row>
    <row r="9404" spans="1:11" hidden="1">
      <c r="A9404">
        <v>85111828</v>
      </c>
      <c r="B9404" t="s">
        <v>9840</v>
      </c>
      <c r="C9404" t="s">
        <v>389</v>
      </c>
      <c r="D9404" t="s">
        <v>9</v>
      </c>
      <c r="E9404" s="1">
        <v>32162</v>
      </c>
      <c r="F9404">
        <v>1.7</v>
      </c>
      <c r="G9404">
        <v>63</v>
      </c>
      <c r="H9404" t="s">
        <v>176</v>
      </c>
      <c r="I9404">
        <v>0</v>
      </c>
      <c r="J9404">
        <v>0</v>
      </c>
      <c r="K9404">
        <v>0</v>
      </c>
    </row>
    <row r="9405" spans="1:11" hidden="1">
      <c r="A9405">
        <v>95697909</v>
      </c>
      <c r="B9405" t="s">
        <v>9841</v>
      </c>
      <c r="C9405" t="s">
        <v>410</v>
      </c>
      <c r="D9405" t="s">
        <v>13</v>
      </c>
      <c r="E9405" s="1">
        <v>33506</v>
      </c>
      <c r="F9405">
        <v>1.85</v>
      </c>
      <c r="G9405">
        <v>75</v>
      </c>
      <c r="H9405" t="s">
        <v>74</v>
      </c>
      <c r="I9405">
        <v>0</v>
      </c>
      <c r="J9405">
        <v>0</v>
      </c>
      <c r="K9405">
        <v>0</v>
      </c>
    </row>
    <row r="9406" spans="1:11" hidden="1">
      <c r="A9406">
        <v>718060123</v>
      </c>
      <c r="B9406" t="s">
        <v>9842</v>
      </c>
      <c r="C9406" t="s">
        <v>1046</v>
      </c>
      <c r="D9406" t="s">
        <v>9</v>
      </c>
      <c r="E9406" s="1">
        <v>31993</v>
      </c>
      <c r="F9406">
        <v>1.75</v>
      </c>
      <c r="G9406">
        <v>80</v>
      </c>
      <c r="H9406" t="s">
        <v>287</v>
      </c>
      <c r="I9406">
        <v>0</v>
      </c>
      <c r="J9406">
        <v>0</v>
      </c>
      <c r="K9406">
        <v>0</v>
      </c>
    </row>
    <row r="9407" spans="1:11" hidden="1">
      <c r="A9407">
        <v>338294011</v>
      </c>
      <c r="B9407" t="s">
        <v>9843</v>
      </c>
      <c r="C9407" t="s">
        <v>794</v>
      </c>
      <c r="D9407" t="s">
        <v>13</v>
      </c>
      <c r="E9407" s="1">
        <v>31493</v>
      </c>
      <c r="F9407">
        <v>1.8</v>
      </c>
      <c r="G9407">
        <v>67</v>
      </c>
      <c r="H9407" t="s">
        <v>74</v>
      </c>
      <c r="I9407">
        <v>0</v>
      </c>
      <c r="J9407">
        <v>0</v>
      </c>
      <c r="K9407">
        <v>0</v>
      </c>
    </row>
    <row r="9408" spans="1:11" hidden="1">
      <c r="A9408">
        <v>111143331</v>
      </c>
      <c r="B9408" t="s">
        <v>9844</v>
      </c>
      <c r="C9408" t="s">
        <v>408</v>
      </c>
      <c r="D9408" t="s">
        <v>13</v>
      </c>
      <c r="E9408" s="1">
        <v>34010</v>
      </c>
      <c r="F9408">
        <v>1.83</v>
      </c>
      <c r="G9408">
        <v>65</v>
      </c>
      <c r="H9408" t="s">
        <v>74</v>
      </c>
      <c r="I9408">
        <v>0</v>
      </c>
      <c r="J9408">
        <v>0</v>
      </c>
      <c r="K9408">
        <v>0</v>
      </c>
    </row>
    <row r="9409" spans="1:11" hidden="1">
      <c r="A9409">
        <v>736588005</v>
      </c>
      <c r="B9409" t="s">
        <v>9845</v>
      </c>
      <c r="C9409" t="s">
        <v>462</v>
      </c>
      <c r="D9409" t="s">
        <v>13</v>
      </c>
      <c r="E9409" s="1">
        <v>32714</v>
      </c>
      <c r="F9409">
        <v>1.83</v>
      </c>
      <c r="G9409">
        <v>80</v>
      </c>
      <c r="H9409" t="s">
        <v>301</v>
      </c>
      <c r="I9409">
        <v>0</v>
      </c>
      <c r="J9409">
        <v>0</v>
      </c>
      <c r="K9409">
        <v>0</v>
      </c>
    </row>
    <row r="9410" spans="1:11" hidden="1">
      <c r="A9410">
        <v>327649539</v>
      </c>
      <c r="B9410" t="s">
        <v>9846</v>
      </c>
      <c r="C9410" t="s">
        <v>408</v>
      </c>
      <c r="D9410" t="s">
        <v>13</v>
      </c>
      <c r="E9410" s="1">
        <v>33566</v>
      </c>
      <c r="F9410">
        <v>1.83</v>
      </c>
      <c r="G9410">
        <v>105</v>
      </c>
      <c r="H9410" t="s">
        <v>336</v>
      </c>
      <c r="I9410">
        <v>1</v>
      </c>
      <c r="J9410">
        <v>0</v>
      </c>
      <c r="K9410">
        <v>0</v>
      </c>
    </row>
    <row r="9411" spans="1:11" hidden="1">
      <c r="A9411">
        <v>507662268</v>
      </c>
      <c r="B9411" t="s">
        <v>9847</v>
      </c>
      <c r="C9411" t="s">
        <v>648</v>
      </c>
      <c r="D9411" t="s">
        <v>13</v>
      </c>
      <c r="E9411" s="1">
        <v>33435</v>
      </c>
      <c r="F9411">
        <v>1.7</v>
      </c>
      <c r="G9411">
        <v>66</v>
      </c>
      <c r="H9411" t="s">
        <v>353</v>
      </c>
      <c r="I9411">
        <v>0</v>
      </c>
      <c r="J9411">
        <v>0</v>
      </c>
      <c r="K9411">
        <v>0</v>
      </c>
    </row>
    <row r="9412" spans="1:11" hidden="1">
      <c r="A9412">
        <v>362733210</v>
      </c>
      <c r="B9412" t="s">
        <v>9848</v>
      </c>
      <c r="C9412" t="s">
        <v>482</v>
      </c>
      <c r="D9412" t="s">
        <v>13</v>
      </c>
      <c r="E9412" s="1">
        <v>35212</v>
      </c>
      <c r="F9412">
        <v>1.98</v>
      </c>
      <c r="G9412">
        <v>80</v>
      </c>
      <c r="H9412" t="s">
        <v>320</v>
      </c>
      <c r="I9412">
        <v>0</v>
      </c>
      <c r="J9412">
        <v>0</v>
      </c>
      <c r="K9412">
        <v>0</v>
      </c>
    </row>
    <row r="9413" spans="1:11" hidden="1">
      <c r="A9413">
        <v>577577039</v>
      </c>
      <c r="B9413" t="s">
        <v>9849</v>
      </c>
      <c r="C9413" t="s">
        <v>794</v>
      </c>
      <c r="D9413" t="s">
        <v>9</v>
      </c>
      <c r="E9413" s="1">
        <v>31494</v>
      </c>
      <c r="F9413">
        <v>1.65</v>
      </c>
      <c r="G9413">
        <v>56</v>
      </c>
      <c r="H9413" t="s">
        <v>74</v>
      </c>
      <c r="I9413">
        <v>0</v>
      </c>
      <c r="J9413">
        <v>0</v>
      </c>
      <c r="K9413">
        <v>0</v>
      </c>
    </row>
    <row r="9414" spans="1:11" hidden="1">
      <c r="A9414">
        <v>267763098</v>
      </c>
      <c r="B9414" t="s">
        <v>9850</v>
      </c>
      <c r="C9414" t="s">
        <v>589</v>
      </c>
      <c r="D9414" t="s">
        <v>13</v>
      </c>
      <c r="E9414" s="1">
        <v>32619</v>
      </c>
      <c r="F9414">
        <v>1.82</v>
      </c>
      <c r="G9414">
        <v>71</v>
      </c>
      <c r="H9414" t="s">
        <v>270</v>
      </c>
      <c r="I9414">
        <v>0</v>
      </c>
      <c r="J9414">
        <v>0</v>
      </c>
      <c r="K9414">
        <v>0</v>
      </c>
    </row>
    <row r="9415" spans="1:11" hidden="1">
      <c r="A9415">
        <v>497886017</v>
      </c>
      <c r="B9415" t="s">
        <v>9851</v>
      </c>
      <c r="C9415" t="s">
        <v>408</v>
      </c>
      <c r="D9415" t="s">
        <v>13</v>
      </c>
      <c r="E9415" s="1">
        <v>30876</v>
      </c>
      <c r="F9415">
        <v>1.83</v>
      </c>
      <c r="G9415">
        <v>85</v>
      </c>
      <c r="H9415" t="s">
        <v>353</v>
      </c>
      <c r="I9415">
        <v>0</v>
      </c>
      <c r="J9415">
        <v>0</v>
      </c>
      <c r="K9415">
        <v>0</v>
      </c>
    </row>
    <row r="9416" spans="1:11" hidden="1">
      <c r="A9416">
        <v>87660757</v>
      </c>
      <c r="B9416" t="s">
        <v>9852</v>
      </c>
      <c r="C9416" t="s">
        <v>408</v>
      </c>
      <c r="D9416" t="s">
        <v>13</v>
      </c>
      <c r="E9416" s="1">
        <v>34206</v>
      </c>
      <c r="F9416">
        <v>1.83</v>
      </c>
      <c r="G9416">
        <v>146</v>
      </c>
      <c r="H9416" t="s">
        <v>336</v>
      </c>
      <c r="I9416">
        <v>0</v>
      </c>
      <c r="J9416">
        <v>0</v>
      </c>
      <c r="K9416">
        <v>0</v>
      </c>
    </row>
    <row r="9417" spans="1:11" hidden="1">
      <c r="A9417">
        <v>453637233</v>
      </c>
      <c r="B9417" t="s">
        <v>9853</v>
      </c>
      <c r="C9417" t="s">
        <v>462</v>
      </c>
      <c r="D9417" t="s">
        <v>13</v>
      </c>
      <c r="E9417" s="1">
        <v>33515</v>
      </c>
      <c r="F9417">
        <v>1.8</v>
      </c>
      <c r="G9417">
        <v>73</v>
      </c>
      <c r="H9417" t="s">
        <v>254</v>
      </c>
      <c r="I9417">
        <v>0</v>
      </c>
      <c r="J9417">
        <v>1</v>
      </c>
      <c r="K9417">
        <v>0</v>
      </c>
    </row>
    <row r="9418" spans="1:11" hidden="1">
      <c r="A9418">
        <v>423291068</v>
      </c>
      <c r="B9418" t="s">
        <v>9855</v>
      </c>
      <c r="C9418" t="s">
        <v>520</v>
      </c>
      <c r="D9418" t="s">
        <v>9</v>
      </c>
      <c r="E9418" s="1">
        <v>35508</v>
      </c>
      <c r="F9418">
        <v>1.76</v>
      </c>
      <c r="G9418">
        <v>75</v>
      </c>
      <c r="H9418" t="s">
        <v>6</v>
      </c>
      <c r="I9418">
        <v>0</v>
      </c>
      <c r="J9418">
        <v>0</v>
      </c>
      <c r="K9418">
        <v>0</v>
      </c>
    </row>
    <row r="9419" spans="1:11" hidden="1">
      <c r="A9419">
        <v>103023896</v>
      </c>
      <c r="B9419" t="s">
        <v>9856</v>
      </c>
      <c r="C9419" t="s">
        <v>1335</v>
      </c>
      <c r="D9419" t="s">
        <v>9</v>
      </c>
      <c r="E9419" s="1">
        <v>32458</v>
      </c>
      <c r="F9419">
        <v>1.55</v>
      </c>
      <c r="G9419">
        <v>45</v>
      </c>
      <c r="H9419" t="s">
        <v>74</v>
      </c>
      <c r="I9419">
        <v>0</v>
      </c>
      <c r="J9419">
        <v>0</v>
      </c>
      <c r="K9419">
        <v>0</v>
      </c>
    </row>
    <row r="9420" spans="1:11" hidden="1">
      <c r="A9420">
        <v>532873176</v>
      </c>
      <c r="B9420" t="s">
        <v>9857</v>
      </c>
      <c r="C9420" t="s">
        <v>1335</v>
      </c>
      <c r="D9420" t="s">
        <v>9</v>
      </c>
      <c r="E9420" s="1">
        <v>33877</v>
      </c>
      <c r="F9420">
        <v>1.65</v>
      </c>
      <c r="G9420">
        <v>68</v>
      </c>
      <c r="H9420" t="s">
        <v>225</v>
      </c>
      <c r="I9420">
        <v>0</v>
      </c>
      <c r="J9420">
        <v>0</v>
      </c>
      <c r="K9420">
        <v>0</v>
      </c>
    </row>
    <row r="9421" spans="1:11" hidden="1">
      <c r="A9421">
        <v>936775315</v>
      </c>
      <c r="B9421" t="s">
        <v>9858</v>
      </c>
      <c r="C9421" t="s">
        <v>443</v>
      </c>
      <c r="D9421" t="s">
        <v>13</v>
      </c>
      <c r="E9421" s="1">
        <v>32058</v>
      </c>
      <c r="F9421">
        <v>1.88</v>
      </c>
      <c r="G9421">
        <v>80</v>
      </c>
      <c r="H9421" t="s">
        <v>289</v>
      </c>
      <c r="I9421">
        <v>0</v>
      </c>
      <c r="J9421">
        <v>0</v>
      </c>
      <c r="K9421">
        <v>0</v>
      </c>
    </row>
    <row r="9422" spans="1:11" hidden="1">
      <c r="A9422">
        <v>146985778</v>
      </c>
      <c r="B9422" t="s">
        <v>9859</v>
      </c>
      <c r="C9422" t="s">
        <v>381</v>
      </c>
      <c r="D9422" t="s">
        <v>9</v>
      </c>
      <c r="E9422" s="1">
        <v>28946</v>
      </c>
      <c r="F9422">
        <v>1.91</v>
      </c>
      <c r="G9422">
        <v>72</v>
      </c>
      <c r="H9422" t="s">
        <v>74</v>
      </c>
      <c r="I9422">
        <v>1</v>
      </c>
      <c r="J9422">
        <v>0</v>
      </c>
      <c r="K9422">
        <v>0</v>
      </c>
    </row>
    <row r="9423" spans="1:11" hidden="1">
      <c r="A9423">
        <v>126006667</v>
      </c>
      <c r="B9423" t="s">
        <v>9860</v>
      </c>
      <c r="C9423" t="s">
        <v>400</v>
      </c>
      <c r="D9423" t="s">
        <v>9</v>
      </c>
      <c r="E9423" s="1">
        <v>35386</v>
      </c>
      <c r="F9423">
        <v>1.62</v>
      </c>
      <c r="G9423">
        <v>51</v>
      </c>
      <c r="H9423" t="s">
        <v>74</v>
      </c>
      <c r="I9423">
        <v>1</v>
      </c>
      <c r="J9423">
        <v>0</v>
      </c>
      <c r="K9423">
        <v>0</v>
      </c>
    </row>
    <row r="9424" spans="1:11" hidden="1">
      <c r="A9424">
        <v>379466742</v>
      </c>
      <c r="B9424" t="s">
        <v>9861</v>
      </c>
      <c r="C9424" t="s">
        <v>1937</v>
      </c>
      <c r="D9424" t="s">
        <v>9</v>
      </c>
      <c r="E9424" s="1">
        <v>34372</v>
      </c>
      <c r="F9424">
        <v>1.76</v>
      </c>
      <c r="G9424">
        <v>65</v>
      </c>
      <c r="H9424" t="s">
        <v>320</v>
      </c>
      <c r="I9424">
        <v>0</v>
      </c>
      <c r="J9424">
        <v>0</v>
      </c>
      <c r="K9424">
        <v>1</v>
      </c>
    </row>
    <row r="9425" spans="1:11" hidden="1">
      <c r="A9425">
        <v>686937343</v>
      </c>
      <c r="B9425" t="s">
        <v>9862</v>
      </c>
      <c r="C9425" t="s">
        <v>746</v>
      </c>
      <c r="D9425" t="s">
        <v>9</v>
      </c>
      <c r="E9425" s="1">
        <v>33135</v>
      </c>
      <c r="F9425">
        <v>1.73</v>
      </c>
      <c r="G9425">
        <v>59</v>
      </c>
      <c r="H9425" t="s">
        <v>74</v>
      </c>
      <c r="I9425">
        <v>0</v>
      </c>
      <c r="J9425">
        <v>0</v>
      </c>
      <c r="K9425">
        <v>0</v>
      </c>
    </row>
    <row r="9426" spans="1:11" hidden="1">
      <c r="A9426">
        <v>532261640</v>
      </c>
      <c r="B9426" t="s">
        <v>9863</v>
      </c>
      <c r="C9426" t="s">
        <v>393</v>
      </c>
      <c r="D9426" t="s">
        <v>9</v>
      </c>
      <c r="E9426" s="1">
        <v>34159</v>
      </c>
      <c r="F9426">
        <v>1.63</v>
      </c>
      <c r="G9426">
        <v>57</v>
      </c>
      <c r="H9426" t="s">
        <v>176</v>
      </c>
      <c r="I9426">
        <v>0</v>
      </c>
      <c r="J9426">
        <v>0</v>
      </c>
      <c r="K9426">
        <v>0</v>
      </c>
    </row>
    <row r="9427" spans="1:11" hidden="1">
      <c r="A9427">
        <v>373628906</v>
      </c>
      <c r="B9427" t="s">
        <v>9864</v>
      </c>
      <c r="C9427" t="s">
        <v>1335</v>
      </c>
      <c r="D9427" t="s">
        <v>9</v>
      </c>
      <c r="E9427" s="1">
        <v>31754</v>
      </c>
      <c r="F9427">
        <v>1.75</v>
      </c>
      <c r="G9427">
        <v>65</v>
      </c>
      <c r="H9427" t="s">
        <v>225</v>
      </c>
      <c r="I9427">
        <v>0</v>
      </c>
      <c r="J9427">
        <v>0</v>
      </c>
      <c r="K9427">
        <v>0</v>
      </c>
    </row>
    <row r="9428" spans="1:11" hidden="1">
      <c r="A9428">
        <v>103779726</v>
      </c>
      <c r="B9428" t="s">
        <v>9865</v>
      </c>
      <c r="C9428" t="s">
        <v>499</v>
      </c>
      <c r="D9428" t="s">
        <v>13</v>
      </c>
      <c r="E9428" s="1">
        <v>26824</v>
      </c>
      <c r="F9428">
        <v>1.81</v>
      </c>
      <c r="G9428">
        <v>76</v>
      </c>
      <c r="H9428" t="s">
        <v>200</v>
      </c>
      <c r="I9428">
        <v>0</v>
      </c>
      <c r="J9428">
        <v>0</v>
      </c>
      <c r="K9428">
        <v>0</v>
      </c>
    </row>
    <row r="9429" spans="1:11" hidden="1">
      <c r="A9429">
        <v>622244605</v>
      </c>
      <c r="B9429" t="s">
        <v>9866</v>
      </c>
      <c r="C9429" t="s">
        <v>650</v>
      </c>
      <c r="D9429" t="s">
        <v>9</v>
      </c>
      <c r="E9429" s="1">
        <v>34532</v>
      </c>
      <c r="F9429">
        <v>1.65</v>
      </c>
      <c r="G9429">
        <v>59</v>
      </c>
      <c r="H9429" t="s">
        <v>225</v>
      </c>
      <c r="I9429">
        <v>0</v>
      </c>
      <c r="J9429">
        <v>0</v>
      </c>
      <c r="K9429">
        <v>0</v>
      </c>
    </row>
    <row r="9430" spans="1:11" hidden="1">
      <c r="A9430">
        <v>334757159</v>
      </c>
      <c r="B9430" t="s">
        <v>9867</v>
      </c>
      <c r="C9430" t="s">
        <v>425</v>
      </c>
      <c r="D9430" t="s">
        <v>13</v>
      </c>
      <c r="E9430" s="1">
        <v>34089</v>
      </c>
      <c r="F9430">
        <v>1.85</v>
      </c>
      <c r="G9430">
        <v>75</v>
      </c>
      <c r="H9430" t="s">
        <v>225</v>
      </c>
      <c r="I9430">
        <v>0</v>
      </c>
      <c r="J9430">
        <v>0</v>
      </c>
      <c r="K9430">
        <v>0</v>
      </c>
    </row>
    <row r="9431" spans="1:11" hidden="1">
      <c r="A9431">
        <v>809153340</v>
      </c>
      <c r="B9431" t="s">
        <v>9868</v>
      </c>
      <c r="C9431" t="s">
        <v>389</v>
      </c>
      <c r="D9431" t="s">
        <v>13</v>
      </c>
      <c r="E9431" s="1">
        <v>29465</v>
      </c>
      <c r="F9431">
        <v>1.86</v>
      </c>
      <c r="G9431">
        <v>78</v>
      </c>
      <c r="H9431" t="s">
        <v>252</v>
      </c>
      <c r="I9431">
        <v>0</v>
      </c>
      <c r="J9431">
        <v>0</v>
      </c>
      <c r="K9431">
        <v>0</v>
      </c>
    </row>
    <row r="9432" spans="1:11" hidden="1">
      <c r="A9432">
        <v>96527612</v>
      </c>
      <c r="B9432" t="s">
        <v>9869</v>
      </c>
      <c r="C9432" t="s">
        <v>391</v>
      </c>
      <c r="D9432" t="s">
        <v>13</v>
      </c>
      <c r="E9432" s="1">
        <v>33069</v>
      </c>
      <c r="F9432">
        <v>1.77</v>
      </c>
      <c r="G9432">
        <v>61</v>
      </c>
      <c r="H9432" t="s">
        <v>331</v>
      </c>
      <c r="I9432">
        <v>0</v>
      </c>
      <c r="J9432">
        <v>0</v>
      </c>
      <c r="K9432">
        <v>0</v>
      </c>
    </row>
    <row r="9433" spans="1:11" hidden="1">
      <c r="A9433">
        <v>205829488</v>
      </c>
      <c r="B9433" t="s">
        <v>9870</v>
      </c>
      <c r="C9433" t="s">
        <v>391</v>
      </c>
      <c r="D9433" t="s">
        <v>13</v>
      </c>
      <c r="E9433" s="1">
        <v>33108</v>
      </c>
      <c r="F9433">
        <v>2.0099999999999998</v>
      </c>
      <c r="G9433">
        <v>93</v>
      </c>
      <c r="H9433" t="s">
        <v>137</v>
      </c>
      <c r="I9433">
        <v>0</v>
      </c>
      <c r="J9433">
        <v>0</v>
      </c>
      <c r="K9433">
        <v>0</v>
      </c>
    </row>
    <row r="9434" spans="1:11" hidden="1">
      <c r="A9434">
        <v>907618760</v>
      </c>
      <c r="B9434" t="s">
        <v>9871</v>
      </c>
      <c r="C9434" t="s">
        <v>393</v>
      </c>
      <c r="D9434" t="s">
        <v>9</v>
      </c>
      <c r="E9434" s="1">
        <v>32836</v>
      </c>
      <c r="F9434">
        <v>1.68</v>
      </c>
      <c r="G9434">
        <v>65</v>
      </c>
      <c r="H9434" t="s">
        <v>287</v>
      </c>
      <c r="I9434">
        <v>0</v>
      </c>
      <c r="J9434">
        <v>0</v>
      </c>
      <c r="K9434">
        <v>0</v>
      </c>
    </row>
    <row r="9435" spans="1:11" hidden="1">
      <c r="A9435">
        <v>660446084</v>
      </c>
      <c r="B9435" t="s">
        <v>9872</v>
      </c>
      <c r="C9435" t="s">
        <v>385</v>
      </c>
      <c r="D9435" t="s">
        <v>13</v>
      </c>
      <c r="E9435" s="1">
        <v>32445</v>
      </c>
      <c r="F9435">
        <v>1.92</v>
      </c>
      <c r="G9435">
        <v>80</v>
      </c>
      <c r="H9435" t="s">
        <v>6</v>
      </c>
      <c r="I9435">
        <v>0</v>
      </c>
      <c r="J9435">
        <v>0</v>
      </c>
      <c r="K9435">
        <v>0</v>
      </c>
    </row>
    <row r="9436" spans="1:11" hidden="1">
      <c r="A9436">
        <v>330882245</v>
      </c>
      <c r="B9436" t="s">
        <v>9872</v>
      </c>
      <c r="C9436" t="s">
        <v>385</v>
      </c>
      <c r="D9436" t="s">
        <v>13</v>
      </c>
      <c r="E9436" s="1">
        <v>30521</v>
      </c>
      <c r="F9436">
        <v>1.78</v>
      </c>
      <c r="G9436">
        <v>78</v>
      </c>
      <c r="H9436" t="s">
        <v>155</v>
      </c>
      <c r="I9436">
        <v>0</v>
      </c>
      <c r="J9436">
        <v>0</v>
      </c>
      <c r="K9436">
        <v>0</v>
      </c>
    </row>
    <row r="9437" spans="1:11" hidden="1">
      <c r="A9437">
        <v>613943202</v>
      </c>
      <c r="B9437" t="s">
        <v>9873</v>
      </c>
      <c r="C9437" t="s">
        <v>393</v>
      </c>
      <c r="D9437" t="s">
        <v>13</v>
      </c>
      <c r="E9437" s="1">
        <v>33956</v>
      </c>
      <c r="F9437">
        <v>2.0099999999999998</v>
      </c>
      <c r="G9437">
        <v>124</v>
      </c>
      <c r="H9437" t="s">
        <v>74</v>
      </c>
      <c r="I9437">
        <v>1</v>
      </c>
      <c r="J9437">
        <v>0</v>
      </c>
      <c r="K9437">
        <v>0</v>
      </c>
    </row>
    <row r="9438" spans="1:11" hidden="1">
      <c r="A9438">
        <v>313062867</v>
      </c>
      <c r="B9438" t="s">
        <v>9874</v>
      </c>
      <c r="C9438" t="s">
        <v>391</v>
      </c>
      <c r="D9438" t="s">
        <v>13</v>
      </c>
      <c r="E9438" s="1">
        <v>33333</v>
      </c>
      <c r="F9438">
        <v>1.73</v>
      </c>
      <c r="G9438">
        <v>64</v>
      </c>
      <c r="H9438" t="s">
        <v>331</v>
      </c>
      <c r="I9438">
        <v>0</v>
      </c>
      <c r="J9438">
        <v>0</v>
      </c>
      <c r="K9438">
        <v>0</v>
      </c>
    </row>
    <row r="9439" spans="1:11" hidden="1">
      <c r="A9439">
        <v>739862351</v>
      </c>
      <c r="B9439" t="s">
        <v>9875</v>
      </c>
      <c r="C9439" t="s">
        <v>389</v>
      </c>
      <c r="D9439" t="s">
        <v>13</v>
      </c>
      <c r="E9439" s="1">
        <v>31799</v>
      </c>
      <c r="F9439">
        <v>1.79</v>
      </c>
      <c r="G9439">
        <v>98</v>
      </c>
      <c r="H9439" t="s">
        <v>227</v>
      </c>
      <c r="I9439">
        <v>0</v>
      </c>
      <c r="J9439">
        <v>0</v>
      </c>
      <c r="K9439">
        <v>0</v>
      </c>
    </row>
    <row r="9440" spans="1:11" hidden="1">
      <c r="A9440">
        <v>976252794</v>
      </c>
      <c r="B9440" t="s">
        <v>9876</v>
      </c>
      <c r="C9440" t="s">
        <v>391</v>
      </c>
      <c r="D9440" t="s">
        <v>13</v>
      </c>
      <c r="E9440" s="1">
        <v>32989</v>
      </c>
      <c r="F9440">
        <v>1.74</v>
      </c>
      <c r="G9440">
        <v>83</v>
      </c>
      <c r="H9440" t="s">
        <v>74</v>
      </c>
      <c r="I9440">
        <v>0</v>
      </c>
      <c r="J9440">
        <v>0</v>
      </c>
      <c r="K9440">
        <v>0</v>
      </c>
    </row>
    <row r="9441" spans="1:11" hidden="1">
      <c r="A9441">
        <v>712200855</v>
      </c>
      <c r="B9441" t="s">
        <v>9878</v>
      </c>
      <c r="C9441" t="s">
        <v>393</v>
      </c>
      <c r="D9441" t="s">
        <v>13</v>
      </c>
      <c r="E9441" s="1">
        <v>30897</v>
      </c>
      <c r="F9441">
        <v>1.88</v>
      </c>
      <c r="G9441">
        <v>88</v>
      </c>
      <c r="H9441" t="s">
        <v>6</v>
      </c>
      <c r="I9441">
        <v>1</v>
      </c>
      <c r="J9441">
        <v>0</v>
      </c>
      <c r="K9441">
        <v>0</v>
      </c>
    </row>
    <row r="9442" spans="1:11" hidden="1">
      <c r="A9442">
        <v>237391684</v>
      </c>
      <c r="B9442" t="s">
        <v>9879</v>
      </c>
      <c r="C9442" t="s">
        <v>393</v>
      </c>
      <c r="D9442" t="s">
        <v>13</v>
      </c>
      <c r="E9442" s="1">
        <v>34882</v>
      </c>
      <c r="F9442">
        <v>1.91</v>
      </c>
      <c r="G9442">
        <v>90</v>
      </c>
      <c r="H9442" t="s">
        <v>6</v>
      </c>
      <c r="I9442">
        <v>3</v>
      </c>
      <c r="J9442">
        <v>0</v>
      </c>
      <c r="K9442">
        <v>0</v>
      </c>
    </row>
    <row r="9443" spans="1:11" hidden="1">
      <c r="A9443">
        <v>524278516</v>
      </c>
      <c r="B9443" t="s">
        <v>9880</v>
      </c>
      <c r="C9443" t="s">
        <v>410</v>
      </c>
      <c r="D9443" t="s">
        <v>13</v>
      </c>
      <c r="E9443" s="1">
        <v>34344</v>
      </c>
      <c r="F9443">
        <v>1.77</v>
      </c>
      <c r="G9443">
        <v>72</v>
      </c>
      <c r="H9443" t="s">
        <v>231</v>
      </c>
      <c r="I9443">
        <v>0</v>
      </c>
      <c r="J9443">
        <v>0</v>
      </c>
      <c r="K9443">
        <v>0</v>
      </c>
    </row>
    <row r="9444" spans="1:11" hidden="1">
      <c r="A9444">
        <v>882980527</v>
      </c>
      <c r="B9444" t="s">
        <v>9881</v>
      </c>
      <c r="C9444" t="s">
        <v>7818</v>
      </c>
      <c r="D9444" t="s">
        <v>13</v>
      </c>
      <c r="E9444" s="1">
        <v>29930</v>
      </c>
      <c r="F9444">
        <v>1.96</v>
      </c>
      <c r="G9444">
        <v>98</v>
      </c>
      <c r="H9444" t="s">
        <v>6</v>
      </c>
      <c r="I9444">
        <v>0</v>
      </c>
      <c r="J9444">
        <v>0</v>
      </c>
      <c r="K9444">
        <v>0</v>
      </c>
    </row>
    <row r="9445" spans="1:11" hidden="1">
      <c r="A9445">
        <v>799465101</v>
      </c>
      <c r="B9445" t="s">
        <v>9882</v>
      </c>
      <c r="C9445" t="s">
        <v>664</v>
      </c>
      <c r="D9445" t="s">
        <v>13</v>
      </c>
      <c r="E9445" s="1">
        <v>32114</v>
      </c>
      <c r="F9445">
        <v>1.82</v>
      </c>
      <c r="G9445">
        <v>77</v>
      </c>
      <c r="H9445" t="s">
        <v>289</v>
      </c>
      <c r="I9445">
        <v>0</v>
      </c>
      <c r="J9445">
        <v>0</v>
      </c>
      <c r="K9445">
        <v>0</v>
      </c>
    </row>
    <row r="9446" spans="1:11" hidden="1">
      <c r="A9446">
        <v>164279204</v>
      </c>
      <c r="B9446" t="s">
        <v>9883</v>
      </c>
      <c r="C9446" t="s">
        <v>389</v>
      </c>
      <c r="D9446" t="s">
        <v>13</v>
      </c>
      <c r="E9446" s="1">
        <v>32318</v>
      </c>
      <c r="F9446">
        <v>1.75</v>
      </c>
      <c r="G9446">
        <v>62</v>
      </c>
      <c r="H9446" t="s">
        <v>331</v>
      </c>
      <c r="I9446">
        <v>0</v>
      </c>
      <c r="J9446">
        <v>0</v>
      </c>
      <c r="K9446">
        <v>0</v>
      </c>
    </row>
    <row r="9447" spans="1:11" hidden="1">
      <c r="A9447">
        <v>764390994</v>
      </c>
      <c r="B9447" t="s">
        <v>9884</v>
      </c>
      <c r="C9447" t="s">
        <v>389</v>
      </c>
      <c r="D9447" t="s">
        <v>13</v>
      </c>
      <c r="E9447" s="1">
        <v>29282</v>
      </c>
      <c r="F9447">
        <v>1.75</v>
      </c>
      <c r="G9447">
        <v>73</v>
      </c>
      <c r="H9447" t="s">
        <v>301</v>
      </c>
      <c r="I9447">
        <v>0</v>
      </c>
      <c r="J9447">
        <v>0</v>
      </c>
      <c r="K9447">
        <v>0</v>
      </c>
    </row>
    <row r="9448" spans="1:11" hidden="1">
      <c r="A9448">
        <v>524440279</v>
      </c>
      <c r="B9448" t="s">
        <v>9885</v>
      </c>
      <c r="C9448" t="s">
        <v>391</v>
      </c>
      <c r="D9448" t="s">
        <v>13</v>
      </c>
      <c r="E9448" s="1">
        <v>33391</v>
      </c>
      <c r="F9448">
        <v>1.86</v>
      </c>
      <c r="G9448">
        <v>102</v>
      </c>
      <c r="H9448" t="s">
        <v>68</v>
      </c>
      <c r="I9448">
        <v>0</v>
      </c>
      <c r="J9448">
        <v>0</v>
      </c>
      <c r="K9448">
        <v>1</v>
      </c>
    </row>
    <row r="9449" spans="1:11" hidden="1">
      <c r="A9449">
        <v>983386718</v>
      </c>
      <c r="B9449" t="s">
        <v>9886</v>
      </c>
      <c r="C9449" t="s">
        <v>410</v>
      </c>
      <c r="D9449" t="s">
        <v>13</v>
      </c>
      <c r="E9449" s="1">
        <v>33686</v>
      </c>
      <c r="F9449">
        <v>1.85</v>
      </c>
      <c r="G9449">
        <v>73</v>
      </c>
      <c r="H9449" t="s">
        <v>74</v>
      </c>
      <c r="I9449">
        <v>0</v>
      </c>
      <c r="J9449">
        <v>0</v>
      </c>
      <c r="K9449">
        <v>0</v>
      </c>
    </row>
    <row r="9450" spans="1:11" hidden="1">
      <c r="A9450">
        <v>40870014</v>
      </c>
      <c r="B9450" t="s">
        <v>9887</v>
      </c>
      <c r="C9450" t="s">
        <v>642</v>
      </c>
      <c r="D9450" t="s">
        <v>13</v>
      </c>
      <c r="E9450" s="1">
        <v>33412</v>
      </c>
      <c r="F9450">
        <v>1.83</v>
      </c>
      <c r="G9450">
        <v>95</v>
      </c>
      <c r="H9450" t="s">
        <v>74</v>
      </c>
      <c r="I9450">
        <v>0</v>
      </c>
      <c r="J9450">
        <v>0</v>
      </c>
      <c r="K9450">
        <v>0</v>
      </c>
    </row>
    <row r="9451" spans="1:11" hidden="1">
      <c r="A9451">
        <v>166557498</v>
      </c>
      <c r="B9451" t="s">
        <v>9888</v>
      </c>
      <c r="C9451" t="s">
        <v>642</v>
      </c>
      <c r="D9451" t="s">
        <v>13</v>
      </c>
      <c r="E9451" s="1">
        <v>34221</v>
      </c>
      <c r="F9451">
        <v>1.62</v>
      </c>
      <c r="G9451">
        <v>54</v>
      </c>
      <c r="H9451" t="s">
        <v>231</v>
      </c>
      <c r="I9451">
        <v>1</v>
      </c>
      <c r="J9451">
        <v>0</v>
      </c>
      <c r="K9451">
        <v>0</v>
      </c>
    </row>
    <row r="9452" spans="1:11" hidden="1">
      <c r="A9452">
        <v>634681317</v>
      </c>
      <c r="B9452" t="s">
        <v>9889</v>
      </c>
      <c r="C9452" t="s">
        <v>642</v>
      </c>
      <c r="D9452" t="s">
        <v>13</v>
      </c>
      <c r="E9452" s="1">
        <v>32897</v>
      </c>
      <c r="F9452">
        <v>1.78</v>
      </c>
      <c r="G9452">
        <v>64</v>
      </c>
      <c r="H9452" t="s">
        <v>6</v>
      </c>
      <c r="I9452">
        <v>0</v>
      </c>
      <c r="J9452">
        <v>0</v>
      </c>
      <c r="K9452">
        <v>0</v>
      </c>
    </row>
    <row r="9453" spans="1:11" hidden="1">
      <c r="A9453">
        <v>67014071</v>
      </c>
      <c r="B9453" t="s">
        <v>9890</v>
      </c>
      <c r="C9453" t="s">
        <v>642</v>
      </c>
      <c r="D9453" t="s">
        <v>13</v>
      </c>
      <c r="E9453" s="1">
        <v>33992</v>
      </c>
      <c r="F9453">
        <v>1.68</v>
      </c>
      <c r="G9453">
        <v>64</v>
      </c>
      <c r="H9453" t="s">
        <v>225</v>
      </c>
      <c r="I9453">
        <v>0</v>
      </c>
      <c r="J9453">
        <v>0</v>
      </c>
      <c r="K9453">
        <v>0</v>
      </c>
    </row>
    <row r="9454" spans="1:11" hidden="1">
      <c r="A9454">
        <v>549532344</v>
      </c>
      <c r="B9454" t="s">
        <v>9891</v>
      </c>
      <c r="C9454" t="s">
        <v>642</v>
      </c>
      <c r="D9454" t="s">
        <v>13</v>
      </c>
      <c r="E9454" s="1">
        <v>33765</v>
      </c>
      <c r="F9454">
        <v>1.77</v>
      </c>
      <c r="G9454">
        <v>70</v>
      </c>
      <c r="H9454" t="s">
        <v>74</v>
      </c>
      <c r="I9454">
        <v>0</v>
      </c>
      <c r="J9454">
        <v>1</v>
      </c>
      <c r="K9454">
        <v>0</v>
      </c>
    </row>
    <row r="9455" spans="1:11" hidden="1">
      <c r="A9455">
        <v>105508843</v>
      </c>
      <c r="B9455" t="s">
        <v>9892</v>
      </c>
      <c r="C9455" t="s">
        <v>642</v>
      </c>
      <c r="D9455" t="s">
        <v>13</v>
      </c>
      <c r="E9455" s="1">
        <v>33356</v>
      </c>
      <c r="F9455">
        <v>1.86</v>
      </c>
      <c r="G9455">
        <v>100</v>
      </c>
      <c r="H9455" t="s">
        <v>254</v>
      </c>
      <c r="I9455">
        <v>0</v>
      </c>
      <c r="J9455">
        <v>0</v>
      </c>
      <c r="K9455">
        <v>1</v>
      </c>
    </row>
    <row r="9456" spans="1:11" hidden="1">
      <c r="A9456">
        <v>716069085</v>
      </c>
      <c r="B9456" t="s">
        <v>9893</v>
      </c>
      <c r="C9456" t="s">
        <v>642</v>
      </c>
      <c r="D9456" t="s">
        <v>13</v>
      </c>
      <c r="E9456" s="1">
        <v>31343</v>
      </c>
      <c r="F9456">
        <v>1.71</v>
      </c>
      <c r="G9456">
        <v>68</v>
      </c>
      <c r="H9456" t="s">
        <v>200</v>
      </c>
      <c r="I9456">
        <v>0</v>
      </c>
      <c r="J9456">
        <v>0</v>
      </c>
      <c r="K9456">
        <v>0</v>
      </c>
    </row>
    <row r="9457" spans="1:11" hidden="1">
      <c r="A9457">
        <v>131783687</v>
      </c>
      <c r="B9457" t="s">
        <v>9894</v>
      </c>
      <c r="C9457" t="s">
        <v>477</v>
      </c>
      <c r="D9457" t="s">
        <v>13</v>
      </c>
      <c r="E9457" s="1">
        <v>28625</v>
      </c>
      <c r="F9457">
        <v>1.6</v>
      </c>
      <c r="G9457">
        <v>67</v>
      </c>
      <c r="H9457" t="s">
        <v>227</v>
      </c>
      <c r="I9457">
        <v>0</v>
      </c>
      <c r="J9457">
        <v>0</v>
      </c>
      <c r="K9457">
        <v>0</v>
      </c>
    </row>
    <row r="9458" spans="1:11" hidden="1">
      <c r="A9458">
        <v>184171388</v>
      </c>
      <c r="B9458" t="s">
        <v>9895</v>
      </c>
      <c r="C9458" t="s">
        <v>383</v>
      </c>
      <c r="D9458" t="s">
        <v>13</v>
      </c>
      <c r="E9458" s="1">
        <v>32742</v>
      </c>
      <c r="F9458">
        <v>1.78</v>
      </c>
      <c r="G9458">
        <v>82</v>
      </c>
      <c r="H9458" t="s">
        <v>129</v>
      </c>
      <c r="I9458">
        <v>0</v>
      </c>
      <c r="J9458">
        <v>0</v>
      </c>
      <c r="K9458">
        <v>0</v>
      </c>
    </row>
    <row r="9459" spans="1:11" hidden="1">
      <c r="A9459">
        <v>329105644</v>
      </c>
      <c r="B9459" t="s">
        <v>9896</v>
      </c>
      <c r="C9459" t="s">
        <v>627</v>
      </c>
      <c r="D9459" t="s">
        <v>13</v>
      </c>
      <c r="E9459" s="1">
        <v>33622</v>
      </c>
      <c r="F9459">
        <v>1.78</v>
      </c>
      <c r="G9459">
        <v>75</v>
      </c>
      <c r="H9459" t="s">
        <v>225</v>
      </c>
      <c r="I9459">
        <v>0</v>
      </c>
      <c r="J9459">
        <v>0</v>
      </c>
      <c r="K9459">
        <v>0</v>
      </c>
    </row>
    <row r="9460" spans="1:11" hidden="1">
      <c r="A9460">
        <v>155945642</v>
      </c>
      <c r="B9460" t="s">
        <v>9897</v>
      </c>
      <c r="C9460" t="s">
        <v>462</v>
      </c>
      <c r="D9460" t="s">
        <v>13</v>
      </c>
      <c r="E9460" s="1">
        <v>32509</v>
      </c>
      <c r="F9460">
        <v>1.92</v>
      </c>
      <c r="G9460">
        <v>130</v>
      </c>
      <c r="H9460" t="s">
        <v>353</v>
      </c>
      <c r="I9460">
        <v>0</v>
      </c>
      <c r="J9460">
        <v>0</v>
      </c>
      <c r="K9460">
        <v>1</v>
      </c>
    </row>
    <row r="9461" spans="1:11" hidden="1">
      <c r="A9461">
        <v>80742707</v>
      </c>
      <c r="B9461" t="s">
        <v>9898</v>
      </c>
      <c r="C9461" t="s">
        <v>381</v>
      </c>
      <c r="D9461" t="s">
        <v>9</v>
      </c>
      <c r="E9461" s="1">
        <v>31627</v>
      </c>
      <c r="F9461">
        <v>1.78</v>
      </c>
      <c r="G9461">
        <v>90</v>
      </c>
      <c r="H9461" t="s">
        <v>74</v>
      </c>
      <c r="I9461">
        <v>0</v>
      </c>
      <c r="J9461">
        <v>0</v>
      </c>
      <c r="K9461">
        <v>0</v>
      </c>
    </row>
    <row r="9462" spans="1:11" hidden="1">
      <c r="A9462">
        <v>110659347</v>
      </c>
      <c r="B9462" t="s">
        <v>9899</v>
      </c>
      <c r="C9462" t="s">
        <v>482</v>
      </c>
      <c r="D9462" t="s">
        <v>9</v>
      </c>
      <c r="E9462" s="1">
        <v>36104</v>
      </c>
      <c r="F9462">
        <v>1.63</v>
      </c>
      <c r="G9462">
        <v>45</v>
      </c>
      <c r="H9462" t="s">
        <v>231</v>
      </c>
      <c r="I9462">
        <v>0</v>
      </c>
      <c r="J9462">
        <v>0</v>
      </c>
      <c r="K9462">
        <v>0</v>
      </c>
    </row>
    <row r="9463" spans="1:11" hidden="1">
      <c r="A9463">
        <v>775171391</v>
      </c>
      <c r="B9463" t="s">
        <v>9900</v>
      </c>
      <c r="C9463" t="s">
        <v>455</v>
      </c>
      <c r="D9463" t="s">
        <v>9</v>
      </c>
      <c r="E9463" s="1">
        <v>32591</v>
      </c>
      <c r="F9463">
        <v>1.8</v>
      </c>
      <c r="G9463">
        <v>75</v>
      </c>
      <c r="H9463" t="s">
        <v>250</v>
      </c>
      <c r="I9463">
        <v>0</v>
      </c>
      <c r="J9463">
        <v>0</v>
      </c>
      <c r="K9463">
        <v>0</v>
      </c>
    </row>
    <row r="9464" spans="1:11" hidden="1">
      <c r="A9464">
        <v>971872432</v>
      </c>
      <c r="B9464" t="s">
        <v>9901</v>
      </c>
      <c r="C9464" t="s">
        <v>462</v>
      </c>
      <c r="D9464" t="s">
        <v>9</v>
      </c>
      <c r="E9464" s="1">
        <v>32074</v>
      </c>
      <c r="F9464">
        <v>1.68</v>
      </c>
      <c r="G9464">
        <v>51</v>
      </c>
      <c r="H9464" t="s">
        <v>211</v>
      </c>
      <c r="I9464">
        <v>0</v>
      </c>
      <c r="J9464">
        <v>0</v>
      </c>
      <c r="K9464">
        <v>0</v>
      </c>
    </row>
    <row r="9465" spans="1:11" hidden="1">
      <c r="A9465">
        <v>935009563</v>
      </c>
      <c r="B9465" t="s">
        <v>9902</v>
      </c>
      <c r="C9465" t="s">
        <v>551</v>
      </c>
      <c r="D9465" t="s">
        <v>9</v>
      </c>
      <c r="E9465" s="1">
        <v>31383</v>
      </c>
      <c r="F9465">
        <v>1.67</v>
      </c>
      <c r="G9465">
        <v>59</v>
      </c>
      <c r="H9465" t="s">
        <v>74</v>
      </c>
      <c r="I9465">
        <v>0</v>
      </c>
      <c r="J9465">
        <v>0</v>
      </c>
      <c r="K9465">
        <v>0</v>
      </c>
    </row>
    <row r="9466" spans="1:11" hidden="1">
      <c r="A9466">
        <v>602319311</v>
      </c>
      <c r="B9466" t="s">
        <v>9903</v>
      </c>
      <c r="C9466" t="s">
        <v>746</v>
      </c>
      <c r="D9466" t="s">
        <v>9</v>
      </c>
      <c r="E9466" s="1">
        <v>33242</v>
      </c>
      <c r="F9466">
        <v>1.56</v>
      </c>
      <c r="G9466">
        <v>58</v>
      </c>
      <c r="H9466" t="s">
        <v>336</v>
      </c>
      <c r="I9466">
        <v>0</v>
      </c>
      <c r="J9466">
        <v>0</v>
      </c>
      <c r="K9466">
        <v>0</v>
      </c>
    </row>
    <row r="9467" spans="1:11" hidden="1">
      <c r="A9467">
        <v>634385368</v>
      </c>
      <c r="B9467" t="s">
        <v>9904</v>
      </c>
      <c r="C9467" t="s">
        <v>746</v>
      </c>
      <c r="D9467" t="s">
        <v>9</v>
      </c>
      <c r="E9467" s="1">
        <v>26294</v>
      </c>
      <c r="F9467">
        <v>1.67</v>
      </c>
      <c r="G9467">
        <v>60</v>
      </c>
      <c r="H9467" t="s">
        <v>176</v>
      </c>
      <c r="I9467">
        <v>0</v>
      </c>
      <c r="J9467">
        <v>0</v>
      </c>
      <c r="K9467">
        <v>0</v>
      </c>
    </row>
    <row r="9468" spans="1:11" hidden="1">
      <c r="A9468">
        <v>665063441</v>
      </c>
      <c r="B9468" t="s">
        <v>9905</v>
      </c>
      <c r="C9468" t="s">
        <v>558</v>
      </c>
      <c r="D9468" t="s">
        <v>9</v>
      </c>
      <c r="E9468" s="1">
        <v>29408</v>
      </c>
      <c r="F9468">
        <v>1.69</v>
      </c>
      <c r="G9468">
        <v>64</v>
      </c>
      <c r="H9468" t="s">
        <v>155</v>
      </c>
      <c r="I9468">
        <v>0</v>
      </c>
      <c r="J9468">
        <v>0</v>
      </c>
      <c r="K9468">
        <v>0</v>
      </c>
    </row>
    <row r="9469" spans="1:11" hidden="1">
      <c r="A9469">
        <v>574404234</v>
      </c>
      <c r="B9469" t="s">
        <v>9906</v>
      </c>
      <c r="C9469" t="s">
        <v>385</v>
      </c>
      <c r="D9469" t="s">
        <v>9</v>
      </c>
      <c r="E9469" s="1">
        <v>34100</v>
      </c>
      <c r="F9469">
        <v>1.73</v>
      </c>
      <c r="G9469">
        <v>71</v>
      </c>
      <c r="H9469" t="s">
        <v>225</v>
      </c>
      <c r="I9469">
        <v>0</v>
      </c>
      <c r="J9469">
        <v>0</v>
      </c>
      <c r="K9469">
        <v>1</v>
      </c>
    </row>
    <row r="9470" spans="1:11" hidden="1">
      <c r="A9470">
        <v>726001944</v>
      </c>
      <c r="B9470" t="s">
        <v>9907</v>
      </c>
      <c r="C9470" t="s">
        <v>566</v>
      </c>
      <c r="D9470" t="s">
        <v>9</v>
      </c>
      <c r="E9470" s="1">
        <v>31550</v>
      </c>
      <c r="F9470">
        <v>1.71</v>
      </c>
      <c r="G9470">
        <v>62</v>
      </c>
      <c r="H9470" t="s">
        <v>225</v>
      </c>
      <c r="I9470">
        <v>0</v>
      </c>
      <c r="J9470">
        <v>0</v>
      </c>
      <c r="K9470">
        <v>0</v>
      </c>
    </row>
    <row r="9471" spans="1:11" hidden="1">
      <c r="A9471">
        <v>532268413</v>
      </c>
      <c r="B9471" t="s">
        <v>9908</v>
      </c>
      <c r="C9471" t="s">
        <v>849</v>
      </c>
      <c r="D9471" t="s">
        <v>9</v>
      </c>
      <c r="E9471" s="1">
        <v>29384</v>
      </c>
      <c r="F9471">
        <v>1.73</v>
      </c>
      <c r="G9471">
        <v>57</v>
      </c>
      <c r="H9471" t="s">
        <v>254</v>
      </c>
      <c r="I9471">
        <v>0</v>
      </c>
      <c r="J9471">
        <v>0</v>
      </c>
      <c r="K9471">
        <v>0</v>
      </c>
    </row>
    <row r="9472" spans="1:11" hidden="1">
      <c r="A9472">
        <v>103751592</v>
      </c>
      <c r="B9472" t="s">
        <v>9909</v>
      </c>
      <c r="C9472" t="s">
        <v>746</v>
      </c>
      <c r="D9472" t="s">
        <v>9</v>
      </c>
      <c r="E9472" s="1">
        <v>33650</v>
      </c>
      <c r="F9472">
        <v>1.67</v>
      </c>
      <c r="G9472">
        <v>70</v>
      </c>
      <c r="H9472" t="s">
        <v>155</v>
      </c>
      <c r="I9472">
        <v>0</v>
      </c>
      <c r="J9472">
        <v>1</v>
      </c>
      <c r="K9472">
        <v>0</v>
      </c>
    </row>
    <row r="9473" spans="1:11" hidden="1">
      <c r="A9473">
        <v>832538099</v>
      </c>
      <c r="B9473" t="s">
        <v>9910</v>
      </c>
      <c r="C9473" t="s">
        <v>685</v>
      </c>
      <c r="D9473" t="s">
        <v>9</v>
      </c>
      <c r="E9473" s="1">
        <v>31949</v>
      </c>
      <c r="F9473">
        <v>1.69</v>
      </c>
      <c r="G9473">
        <v>60</v>
      </c>
      <c r="H9473" t="s">
        <v>129</v>
      </c>
      <c r="I9473">
        <v>0</v>
      </c>
      <c r="J9473">
        <v>0</v>
      </c>
      <c r="K9473">
        <v>0</v>
      </c>
    </row>
    <row r="9474" spans="1:11" hidden="1">
      <c r="A9474">
        <v>858092870</v>
      </c>
      <c r="B9474" t="s">
        <v>9911</v>
      </c>
      <c r="C9474" t="s">
        <v>566</v>
      </c>
      <c r="D9474" t="s">
        <v>13</v>
      </c>
      <c r="E9474" s="1">
        <v>35346</v>
      </c>
      <c r="F9474">
        <v>1.92</v>
      </c>
      <c r="G9474">
        <v>97</v>
      </c>
      <c r="H9474" t="s">
        <v>287</v>
      </c>
      <c r="I9474">
        <v>0</v>
      </c>
      <c r="J9474">
        <v>0</v>
      </c>
      <c r="K9474">
        <v>0</v>
      </c>
    </row>
    <row r="9475" spans="1:11" hidden="1">
      <c r="A9475">
        <v>773178246</v>
      </c>
      <c r="B9475" t="s">
        <v>9912</v>
      </c>
      <c r="C9475" t="s">
        <v>642</v>
      </c>
      <c r="D9475" t="s">
        <v>9</v>
      </c>
      <c r="E9475" s="1">
        <v>36360</v>
      </c>
      <c r="F9475">
        <v>1.66</v>
      </c>
      <c r="G9475">
        <v>57</v>
      </c>
      <c r="H9475" t="s">
        <v>6</v>
      </c>
      <c r="I9475">
        <v>0</v>
      </c>
      <c r="J9475">
        <v>0</v>
      </c>
      <c r="K9475">
        <v>0</v>
      </c>
    </row>
    <row r="9476" spans="1:11" hidden="1">
      <c r="A9476">
        <v>49083611</v>
      </c>
      <c r="B9476" t="s">
        <v>9914</v>
      </c>
      <c r="C9476" t="s">
        <v>642</v>
      </c>
      <c r="D9476" t="s">
        <v>9</v>
      </c>
      <c r="E9476" s="1">
        <v>36413</v>
      </c>
      <c r="F9476">
        <v>1.45</v>
      </c>
      <c r="G9476">
        <v>34</v>
      </c>
      <c r="H9476" t="s">
        <v>231</v>
      </c>
      <c r="I9476">
        <v>0</v>
      </c>
      <c r="J9476">
        <v>0</v>
      </c>
      <c r="K9476">
        <v>0</v>
      </c>
    </row>
    <row r="9477" spans="1:11" hidden="1">
      <c r="A9477">
        <v>240262036</v>
      </c>
      <c r="B9477" t="s">
        <v>9915</v>
      </c>
      <c r="C9477" t="s">
        <v>952</v>
      </c>
      <c r="D9477" t="s">
        <v>13</v>
      </c>
      <c r="E9477" s="1">
        <v>28034</v>
      </c>
      <c r="F9477">
        <v>1.74</v>
      </c>
      <c r="G9477">
        <v>88</v>
      </c>
      <c r="H9477" t="s">
        <v>301</v>
      </c>
      <c r="I9477">
        <v>0</v>
      </c>
      <c r="J9477">
        <v>0</v>
      </c>
      <c r="K9477">
        <v>0</v>
      </c>
    </row>
    <row r="9478" spans="1:11" hidden="1">
      <c r="A9478">
        <v>752177504</v>
      </c>
      <c r="B9478" t="s">
        <v>9916</v>
      </c>
      <c r="C9478" t="s">
        <v>383</v>
      </c>
      <c r="D9478" t="s">
        <v>13</v>
      </c>
      <c r="E9478" s="1">
        <v>29240</v>
      </c>
      <c r="F9478">
        <v>1.8</v>
      </c>
      <c r="G9478">
        <v>67</v>
      </c>
      <c r="H9478" t="s">
        <v>318</v>
      </c>
      <c r="I9478">
        <v>0</v>
      </c>
      <c r="J9478">
        <v>0</v>
      </c>
      <c r="K9478">
        <v>0</v>
      </c>
    </row>
    <row r="9479" spans="1:11" hidden="1">
      <c r="A9479">
        <v>270527674</v>
      </c>
      <c r="B9479" t="s">
        <v>9917</v>
      </c>
      <c r="C9479" t="s">
        <v>522</v>
      </c>
      <c r="D9479" t="s">
        <v>13</v>
      </c>
      <c r="E9479" s="1">
        <v>33608</v>
      </c>
      <c r="F9479">
        <v>1.76</v>
      </c>
      <c r="G9479">
        <v>82</v>
      </c>
      <c r="H9479" t="s">
        <v>254</v>
      </c>
      <c r="I9479">
        <v>0</v>
      </c>
      <c r="J9479">
        <v>0</v>
      </c>
      <c r="K9479">
        <v>0</v>
      </c>
    </row>
    <row r="9480" spans="1:11" hidden="1">
      <c r="A9480">
        <v>795286396</v>
      </c>
      <c r="B9480" t="s">
        <v>9918</v>
      </c>
      <c r="C9480" t="s">
        <v>522</v>
      </c>
      <c r="D9480" t="s">
        <v>13</v>
      </c>
      <c r="E9480" s="1">
        <v>32816</v>
      </c>
      <c r="F9480">
        <v>1.7</v>
      </c>
      <c r="G9480">
        <v>80</v>
      </c>
      <c r="H9480" t="s">
        <v>353</v>
      </c>
      <c r="I9480">
        <v>0</v>
      </c>
      <c r="J9480">
        <v>0</v>
      </c>
      <c r="K9480">
        <v>1</v>
      </c>
    </row>
    <row r="9481" spans="1:11" hidden="1">
      <c r="A9481">
        <v>208668946</v>
      </c>
      <c r="B9481" t="s">
        <v>9920</v>
      </c>
      <c r="C9481" t="s">
        <v>391</v>
      </c>
      <c r="D9481" t="s">
        <v>13</v>
      </c>
      <c r="E9481" s="1">
        <v>31547</v>
      </c>
      <c r="F9481">
        <v>1.84</v>
      </c>
      <c r="G9481">
        <v>58</v>
      </c>
      <c r="H9481" t="s">
        <v>320</v>
      </c>
      <c r="I9481">
        <v>0</v>
      </c>
      <c r="J9481">
        <v>0</v>
      </c>
      <c r="K9481">
        <v>0</v>
      </c>
    </row>
    <row r="9482" spans="1:11" hidden="1">
      <c r="A9482">
        <v>329709652</v>
      </c>
      <c r="B9482" t="s">
        <v>9921</v>
      </c>
      <c r="C9482" t="s">
        <v>385</v>
      </c>
      <c r="D9482" t="s">
        <v>9</v>
      </c>
      <c r="E9482" s="1">
        <v>34505</v>
      </c>
      <c r="F9482">
        <v>1.8</v>
      </c>
      <c r="G9482">
        <v>57</v>
      </c>
      <c r="H9482" t="s">
        <v>74</v>
      </c>
      <c r="I9482">
        <v>0</v>
      </c>
      <c r="J9482">
        <v>0</v>
      </c>
      <c r="K9482">
        <v>0</v>
      </c>
    </row>
    <row r="9483" spans="1:11" hidden="1">
      <c r="A9483">
        <v>888210415</v>
      </c>
      <c r="B9483" t="s">
        <v>9922</v>
      </c>
      <c r="C9483" t="s">
        <v>584</v>
      </c>
      <c r="D9483" t="s">
        <v>13</v>
      </c>
      <c r="E9483" s="1">
        <v>33741</v>
      </c>
      <c r="F9483">
        <v>1.8</v>
      </c>
      <c r="G9483">
        <v>73</v>
      </c>
      <c r="H9483" t="s">
        <v>254</v>
      </c>
      <c r="I9483">
        <v>0</v>
      </c>
      <c r="J9483">
        <v>0</v>
      </c>
      <c r="K9483">
        <v>0</v>
      </c>
    </row>
    <row r="9484" spans="1:11" hidden="1">
      <c r="A9484">
        <v>585435438</v>
      </c>
      <c r="B9484" t="s">
        <v>9923</v>
      </c>
      <c r="C9484" t="s">
        <v>541</v>
      </c>
      <c r="D9484" t="s">
        <v>9</v>
      </c>
      <c r="E9484" s="1">
        <v>34937</v>
      </c>
      <c r="F9484">
        <v>1.69</v>
      </c>
      <c r="G9484">
        <v>49</v>
      </c>
      <c r="H9484" t="s">
        <v>74</v>
      </c>
      <c r="I9484">
        <v>0</v>
      </c>
      <c r="J9484">
        <v>0</v>
      </c>
      <c r="K9484">
        <v>0</v>
      </c>
    </row>
    <row r="9485" spans="1:11" hidden="1">
      <c r="A9485">
        <v>74385345</v>
      </c>
      <c r="B9485" t="s">
        <v>9924</v>
      </c>
      <c r="C9485" t="s">
        <v>391</v>
      </c>
      <c r="D9485" t="s">
        <v>13</v>
      </c>
      <c r="E9485" s="1">
        <v>30370</v>
      </c>
      <c r="F9485">
        <v>1.66</v>
      </c>
      <c r="G9485">
        <v>65</v>
      </c>
      <c r="H9485" t="s">
        <v>353</v>
      </c>
      <c r="I9485">
        <v>0</v>
      </c>
      <c r="J9485">
        <v>0</v>
      </c>
      <c r="K9485">
        <v>0</v>
      </c>
    </row>
    <row r="9486" spans="1:11" hidden="1">
      <c r="A9486">
        <v>627433948</v>
      </c>
      <c r="B9486" t="s">
        <v>9925</v>
      </c>
      <c r="C9486" t="s">
        <v>1039</v>
      </c>
      <c r="D9486" t="s">
        <v>13</v>
      </c>
      <c r="E9486" s="1">
        <v>34547</v>
      </c>
      <c r="G9486">
        <v>54</v>
      </c>
      <c r="H9486" t="s">
        <v>74</v>
      </c>
      <c r="I9486">
        <v>0</v>
      </c>
      <c r="J9486">
        <v>0</v>
      </c>
      <c r="K9486">
        <v>0</v>
      </c>
    </row>
    <row r="9487" spans="1:11" hidden="1">
      <c r="A9487">
        <v>226370287</v>
      </c>
      <c r="B9487" t="s">
        <v>9926</v>
      </c>
      <c r="C9487" t="s">
        <v>952</v>
      </c>
      <c r="D9487" t="s">
        <v>13</v>
      </c>
      <c r="E9487" s="1">
        <v>26909</v>
      </c>
      <c r="F9487">
        <v>1.74</v>
      </c>
      <c r="G9487">
        <v>90</v>
      </c>
      <c r="H9487" t="s">
        <v>301</v>
      </c>
      <c r="I9487">
        <v>0</v>
      </c>
      <c r="J9487">
        <v>0</v>
      </c>
      <c r="K9487">
        <v>0</v>
      </c>
    </row>
    <row r="9488" spans="1:11" hidden="1">
      <c r="A9488">
        <v>863864577</v>
      </c>
      <c r="B9488" t="s">
        <v>9927</v>
      </c>
      <c r="C9488" t="s">
        <v>541</v>
      </c>
      <c r="D9488" t="s">
        <v>9</v>
      </c>
      <c r="E9488" s="1">
        <v>34952</v>
      </c>
      <c r="F9488">
        <v>1.7</v>
      </c>
      <c r="G9488">
        <v>94</v>
      </c>
      <c r="H9488" t="s">
        <v>74</v>
      </c>
      <c r="I9488">
        <v>0</v>
      </c>
      <c r="J9488">
        <v>0</v>
      </c>
      <c r="K9488">
        <v>0</v>
      </c>
    </row>
    <row r="9489" spans="1:11" hidden="1">
      <c r="A9489">
        <v>311986373</v>
      </c>
      <c r="B9489" t="s">
        <v>9928</v>
      </c>
      <c r="C9489" t="s">
        <v>477</v>
      </c>
      <c r="D9489" t="s">
        <v>9</v>
      </c>
      <c r="E9489" s="1">
        <v>32949</v>
      </c>
      <c r="F9489">
        <v>1.65</v>
      </c>
      <c r="G9489">
        <v>65</v>
      </c>
      <c r="H9489" t="s">
        <v>129</v>
      </c>
      <c r="I9489">
        <v>0</v>
      </c>
      <c r="J9489">
        <v>0</v>
      </c>
      <c r="K9489">
        <v>0</v>
      </c>
    </row>
    <row r="9490" spans="1:11" hidden="1">
      <c r="A9490">
        <v>138238574</v>
      </c>
      <c r="B9490" t="s">
        <v>9929</v>
      </c>
      <c r="C9490" t="s">
        <v>650</v>
      </c>
      <c r="D9490" t="s">
        <v>9</v>
      </c>
      <c r="E9490" s="1">
        <v>34370</v>
      </c>
      <c r="F9490">
        <v>1.7</v>
      </c>
      <c r="G9490">
        <v>62</v>
      </c>
      <c r="H9490" t="s">
        <v>329</v>
      </c>
      <c r="I9490">
        <v>0</v>
      </c>
      <c r="J9490">
        <v>0</v>
      </c>
      <c r="K9490">
        <v>0</v>
      </c>
    </row>
    <row r="9491" spans="1:11" hidden="1">
      <c r="A9491">
        <v>872568098</v>
      </c>
      <c r="B9491" t="s">
        <v>9930</v>
      </c>
      <c r="C9491" t="s">
        <v>1078</v>
      </c>
      <c r="D9491" t="s">
        <v>9</v>
      </c>
      <c r="E9491" s="1">
        <v>32253</v>
      </c>
      <c r="F9491">
        <v>1.73</v>
      </c>
      <c r="G9491">
        <v>68</v>
      </c>
      <c r="H9491" t="s">
        <v>272</v>
      </c>
      <c r="I9491">
        <v>0</v>
      </c>
      <c r="J9491">
        <v>0</v>
      </c>
      <c r="K9491">
        <v>0</v>
      </c>
    </row>
    <row r="9492" spans="1:11" hidden="1">
      <c r="A9492">
        <v>745752282</v>
      </c>
      <c r="B9492" t="s">
        <v>9931</v>
      </c>
      <c r="C9492" t="s">
        <v>650</v>
      </c>
      <c r="D9492" t="s">
        <v>13</v>
      </c>
      <c r="E9492" s="1">
        <v>32856</v>
      </c>
      <c r="F9492">
        <v>1.75</v>
      </c>
      <c r="G9492">
        <v>73</v>
      </c>
      <c r="H9492" t="s">
        <v>254</v>
      </c>
      <c r="I9492">
        <v>0</v>
      </c>
      <c r="J9492">
        <v>0</v>
      </c>
      <c r="K9492">
        <v>0</v>
      </c>
    </row>
    <row r="9493" spans="1:11" hidden="1">
      <c r="A9493">
        <v>528224389</v>
      </c>
      <c r="B9493" t="s">
        <v>9932</v>
      </c>
      <c r="C9493" t="s">
        <v>477</v>
      </c>
      <c r="D9493" t="s">
        <v>13</v>
      </c>
      <c r="E9493" s="1">
        <v>34226</v>
      </c>
      <c r="F9493">
        <v>1.78</v>
      </c>
      <c r="G9493">
        <v>70</v>
      </c>
      <c r="H9493" t="s">
        <v>6</v>
      </c>
      <c r="I9493">
        <v>0</v>
      </c>
      <c r="J9493">
        <v>0</v>
      </c>
      <c r="K9493">
        <v>0</v>
      </c>
    </row>
    <row r="9494" spans="1:11" hidden="1">
      <c r="A9494">
        <v>950063976</v>
      </c>
      <c r="B9494" t="s">
        <v>9933</v>
      </c>
      <c r="C9494" t="s">
        <v>522</v>
      </c>
      <c r="D9494" t="s">
        <v>13</v>
      </c>
      <c r="E9494" s="1">
        <v>32325</v>
      </c>
      <c r="F9494">
        <v>1.98</v>
      </c>
      <c r="G9494">
        <v>96</v>
      </c>
      <c r="H9494" t="s">
        <v>320</v>
      </c>
      <c r="I9494">
        <v>0</v>
      </c>
      <c r="J9494">
        <v>0</v>
      </c>
      <c r="K9494">
        <v>0</v>
      </c>
    </row>
    <row r="9495" spans="1:11" hidden="1">
      <c r="A9495">
        <v>665801270</v>
      </c>
      <c r="B9495" t="s">
        <v>9934</v>
      </c>
      <c r="C9495" t="s">
        <v>642</v>
      </c>
      <c r="D9495" t="s">
        <v>9</v>
      </c>
      <c r="E9495" s="1">
        <v>33714</v>
      </c>
      <c r="F9495">
        <v>1.56</v>
      </c>
      <c r="G9495">
        <v>50</v>
      </c>
      <c r="H9495" t="s">
        <v>6</v>
      </c>
      <c r="I9495">
        <v>0</v>
      </c>
      <c r="J9495">
        <v>0</v>
      </c>
      <c r="K9495">
        <v>0</v>
      </c>
    </row>
    <row r="9496" spans="1:11" hidden="1">
      <c r="A9496">
        <v>20596177</v>
      </c>
      <c r="B9496" t="s">
        <v>9935</v>
      </c>
      <c r="C9496" t="s">
        <v>566</v>
      </c>
      <c r="D9496" t="s">
        <v>9</v>
      </c>
      <c r="E9496" s="1">
        <v>35090</v>
      </c>
      <c r="F9496">
        <v>1.6</v>
      </c>
      <c r="G9496">
        <v>55</v>
      </c>
      <c r="H9496" t="s">
        <v>225</v>
      </c>
      <c r="I9496">
        <v>0</v>
      </c>
      <c r="J9496">
        <v>0</v>
      </c>
      <c r="K9496">
        <v>0</v>
      </c>
    </row>
    <row r="9497" spans="1:11" hidden="1">
      <c r="A9497">
        <v>686699609</v>
      </c>
      <c r="B9497" t="s">
        <v>9936</v>
      </c>
      <c r="C9497" t="s">
        <v>642</v>
      </c>
      <c r="D9497" t="s">
        <v>9</v>
      </c>
      <c r="E9497" s="1">
        <v>31923</v>
      </c>
      <c r="F9497">
        <v>1.64</v>
      </c>
      <c r="G9497">
        <v>60</v>
      </c>
      <c r="H9497" t="s">
        <v>252</v>
      </c>
      <c r="I9497">
        <v>0</v>
      </c>
      <c r="J9497">
        <v>0</v>
      </c>
      <c r="K9497">
        <v>0</v>
      </c>
    </row>
    <row r="9498" spans="1:11" hidden="1">
      <c r="A9498">
        <v>249879747</v>
      </c>
      <c r="B9498" t="s">
        <v>9937</v>
      </c>
      <c r="C9498" t="s">
        <v>477</v>
      </c>
      <c r="D9498" t="s">
        <v>9</v>
      </c>
      <c r="E9498" s="1">
        <v>33850</v>
      </c>
      <c r="F9498">
        <v>1.62</v>
      </c>
      <c r="G9498">
        <v>58</v>
      </c>
      <c r="H9498" t="s">
        <v>353</v>
      </c>
      <c r="I9498">
        <v>0</v>
      </c>
      <c r="J9498">
        <v>0</v>
      </c>
      <c r="K9498">
        <v>1</v>
      </c>
    </row>
    <row r="9499" spans="1:11" hidden="1">
      <c r="A9499">
        <v>530076969</v>
      </c>
      <c r="B9499" t="s">
        <v>9938</v>
      </c>
      <c r="C9499" t="s">
        <v>642</v>
      </c>
      <c r="D9499" t="s">
        <v>9</v>
      </c>
      <c r="E9499" s="1">
        <v>35702</v>
      </c>
      <c r="F9499">
        <v>1.68</v>
      </c>
      <c r="G9499">
        <v>48</v>
      </c>
      <c r="H9499" t="s">
        <v>231</v>
      </c>
      <c r="I9499">
        <v>0</v>
      </c>
      <c r="J9499">
        <v>0</v>
      </c>
      <c r="K9499">
        <v>0</v>
      </c>
    </row>
    <row r="9500" spans="1:11" hidden="1">
      <c r="A9500">
        <v>265460437</v>
      </c>
      <c r="B9500" t="s">
        <v>9939</v>
      </c>
      <c r="C9500" t="s">
        <v>642</v>
      </c>
      <c r="D9500" t="s">
        <v>9</v>
      </c>
      <c r="E9500" s="1">
        <v>33341</v>
      </c>
      <c r="F9500">
        <v>1.68</v>
      </c>
      <c r="G9500">
        <v>60</v>
      </c>
      <c r="H9500" t="s">
        <v>176</v>
      </c>
      <c r="I9500">
        <v>0</v>
      </c>
      <c r="J9500">
        <v>0</v>
      </c>
      <c r="K9500">
        <v>0</v>
      </c>
    </row>
    <row r="9501" spans="1:11" hidden="1">
      <c r="A9501">
        <v>612549397</v>
      </c>
      <c r="B9501" t="s">
        <v>9940</v>
      </c>
      <c r="C9501" t="s">
        <v>400</v>
      </c>
      <c r="D9501" t="s">
        <v>13</v>
      </c>
      <c r="E9501" s="1">
        <v>35125</v>
      </c>
      <c r="F9501">
        <v>1.75</v>
      </c>
      <c r="G9501">
        <v>65</v>
      </c>
      <c r="H9501" t="s">
        <v>74</v>
      </c>
      <c r="I9501">
        <v>0</v>
      </c>
      <c r="J9501">
        <v>0</v>
      </c>
      <c r="K9501">
        <v>0</v>
      </c>
    </row>
    <row r="9502" spans="1:11" hidden="1">
      <c r="A9502">
        <v>294737301</v>
      </c>
      <c r="B9502" t="s">
        <v>9941</v>
      </c>
      <c r="C9502" t="s">
        <v>425</v>
      </c>
      <c r="D9502" t="s">
        <v>13</v>
      </c>
      <c r="E9502" s="1">
        <v>34286</v>
      </c>
      <c r="F9502">
        <v>1.76</v>
      </c>
      <c r="G9502">
        <v>65</v>
      </c>
      <c r="H9502" t="s">
        <v>74</v>
      </c>
      <c r="I9502">
        <v>0</v>
      </c>
      <c r="J9502">
        <v>0</v>
      </c>
      <c r="K9502">
        <v>0</v>
      </c>
    </row>
    <row r="9503" spans="1:11" hidden="1">
      <c r="A9503">
        <v>966097460</v>
      </c>
      <c r="B9503" t="s">
        <v>9942</v>
      </c>
      <c r="C9503" t="s">
        <v>415</v>
      </c>
      <c r="D9503" t="s">
        <v>9</v>
      </c>
      <c r="E9503" s="1">
        <v>30679</v>
      </c>
      <c r="F9503">
        <v>1.79</v>
      </c>
      <c r="G9503">
        <v>58</v>
      </c>
      <c r="H9503" t="s">
        <v>74</v>
      </c>
      <c r="I9503">
        <v>0</v>
      </c>
      <c r="J9503">
        <v>0</v>
      </c>
      <c r="K9503">
        <v>0</v>
      </c>
    </row>
    <row r="9504" spans="1:11" hidden="1">
      <c r="A9504">
        <v>189291344</v>
      </c>
      <c r="B9504" t="s">
        <v>9943</v>
      </c>
      <c r="C9504" t="s">
        <v>406</v>
      </c>
      <c r="D9504" t="s">
        <v>9</v>
      </c>
      <c r="E9504" s="1">
        <v>31809</v>
      </c>
      <c r="F9504">
        <v>1.67</v>
      </c>
      <c r="G9504">
        <v>70</v>
      </c>
      <c r="H9504" t="s">
        <v>254</v>
      </c>
      <c r="I9504">
        <v>0</v>
      </c>
      <c r="J9504">
        <v>0</v>
      </c>
      <c r="K9504">
        <v>1</v>
      </c>
    </row>
    <row r="9505" spans="1:11" hidden="1">
      <c r="A9505">
        <v>102051307</v>
      </c>
      <c r="B9505" t="s">
        <v>9944</v>
      </c>
      <c r="C9505" t="s">
        <v>391</v>
      </c>
      <c r="D9505" t="s">
        <v>9</v>
      </c>
      <c r="E9505" s="1">
        <v>31680</v>
      </c>
      <c r="F9505">
        <v>1.72</v>
      </c>
      <c r="G9505">
        <v>75</v>
      </c>
      <c r="H9505" t="s">
        <v>272</v>
      </c>
      <c r="I9505">
        <v>0</v>
      </c>
      <c r="J9505">
        <v>0</v>
      </c>
      <c r="K9505">
        <v>0</v>
      </c>
    </row>
    <row r="9506" spans="1:11" hidden="1">
      <c r="A9506">
        <v>808105365</v>
      </c>
      <c r="B9506" t="s">
        <v>9945</v>
      </c>
      <c r="C9506" t="s">
        <v>389</v>
      </c>
      <c r="D9506" t="s">
        <v>9</v>
      </c>
      <c r="E9506" s="1">
        <v>29742</v>
      </c>
      <c r="F9506">
        <v>1.65</v>
      </c>
      <c r="G9506">
        <v>65</v>
      </c>
      <c r="H9506" t="s">
        <v>252</v>
      </c>
      <c r="I9506">
        <v>0</v>
      </c>
      <c r="J9506">
        <v>0</v>
      </c>
      <c r="K9506">
        <v>0</v>
      </c>
    </row>
    <row r="9507" spans="1:11" hidden="1">
      <c r="A9507">
        <v>11169898</v>
      </c>
      <c r="B9507" t="s">
        <v>9946</v>
      </c>
      <c r="C9507" t="s">
        <v>1046</v>
      </c>
      <c r="D9507" t="s">
        <v>9</v>
      </c>
      <c r="E9507" s="1">
        <v>36991</v>
      </c>
      <c r="G9507">
        <v>84</v>
      </c>
      <c r="H9507" t="s">
        <v>318</v>
      </c>
      <c r="I9507">
        <v>0</v>
      </c>
      <c r="J9507">
        <v>0</v>
      </c>
      <c r="K9507">
        <v>0</v>
      </c>
    </row>
    <row r="9508" spans="1:11" hidden="1">
      <c r="A9508">
        <v>354208577</v>
      </c>
      <c r="B9508" t="s">
        <v>9947</v>
      </c>
      <c r="C9508" t="s">
        <v>413</v>
      </c>
      <c r="D9508" t="s">
        <v>9</v>
      </c>
      <c r="E9508" s="1">
        <v>35129</v>
      </c>
      <c r="F9508">
        <v>1.6</v>
      </c>
      <c r="G9508">
        <v>49</v>
      </c>
      <c r="H9508" t="s">
        <v>6</v>
      </c>
      <c r="I9508">
        <v>0</v>
      </c>
      <c r="J9508">
        <v>0</v>
      </c>
      <c r="K9508">
        <v>0</v>
      </c>
    </row>
    <row r="9509" spans="1:11" hidden="1">
      <c r="A9509">
        <v>667737647</v>
      </c>
      <c r="B9509" t="s">
        <v>9948</v>
      </c>
      <c r="C9509" t="s">
        <v>685</v>
      </c>
      <c r="D9509" t="s">
        <v>9</v>
      </c>
      <c r="E9509" s="1">
        <v>34493</v>
      </c>
      <c r="F9509">
        <v>1.73</v>
      </c>
      <c r="G9509">
        <v>66</v>
      </c>
      <c r="H9509" t="s">
        <v>74</v>
      </c>
      <c r="I9509">
        <v>0</v>
      </c>
      <c r="J9509">
        <v>0</v>
      </c>
      <c r="K9509">
        <v>0</v>
      </c>
    </row>
    <row r="9510" spans="1:11" hidden="1">
      <c r="A9510">
        <v>975877653</v>
      </c>
      <c r="B9510" t="s">
        <v>9950</v>
      </c>
      <c r="C9510" t="s">
        <v>504</v>
      </c>
      <c r="D9510" t="s">
        <v>9</v>
      </c>
      <c r="E9510" s="1">
        <v>35676</v>
      </c>
      <c r="F9510">
        <v>1.68</v>
      </c>
      <c r="G9510">
        <v>47</v>
      </c>
      <c r="H9510" t="s">
        <v>231</v>
      </c>
      <c r="I9510">
        <v>0</v>
      </c>
      <c r="J9510">
        <v>0</v>
      </c>
      <c r="K9510">
        <v>0</v>
      </c>
    </row>
    <row r="9511" spans="1:11" hidden="1">
      <c r="A9511">
        <v>603595723</v>
      </c>
      <c r="B9511" t="s">
        <v>9951</v>
      </c>
      <c r="C9511" t="s">
        <v>922</v>
      </c>
      <c r="D9511" t="s">
        <v>13</v>
      </c>
      <c r="E9511" s="1">
        <v>33553</v>
      </c>
      <c r="F9511">
        <v>1.68</v>
      </c>
      <c r="G9511">
        <v>70</v>
      </c>
      <c r="H9511" t="s">
        <v>225</v>
      </c>
      <c r="I9511">
        <v>0</v>
      </c>
      <c r="J9511">
        <v>0</v>
      </c>
      <c r="K9511">
        <v>0</v>
      </c>
    </row>
    <row r="9512" spans="1:11" hidden="1">
      <c r="A9512">
        <v>203392098</v>
      </c>
      <c r="B9512" t="s">
        <v>9952</v>
      </c>
      <c r="C9512" t="s">
        <v>381</v>
      </c>
      <c r="D9512" t="s">
        <v>13</v>
      </c>
      <c r="E9512" s="1">
        <v>33376</v>
      </c>
      <c r="F9512">
        <v>1.83</v>
      </c>
      <c r="G9512">
        <v>83</v>
      </c>
      <c r="H9512" t="s">
        <v>252</v>
      </c>
      <c r="I9512">
        <v>0</v>
      </c>
      <c r="J9512">
        <v>0</v>
      </c>
      <c r="K9512">
        <v>0</v>
      </c>
    </row>
    <row r="9513" spans="1:11" hidden="1">
      <c r="A9513">
        <v>462840223</v>
      </c>
      <c r="B9513" t="s">
        <v>9953</v>
      </c>
      <c r="C9513" t="s">
        <v>451</v>
      </c>
      <c r="D9513" t="s">
        <v>13</v>
      </c>
      <c r="E9513" s="1">
        <v>31606</v>
      </c>
      <c r="F9513">
        <v>1.85</v>
      </c>
      <c r="G9513">
        <v>82</v>
      </c>
      <c r="H9513" t="s">
        <v>332</v>
      </c>
      <c r="I9513">
        <v>0</v>
      </c>
      <c r="J9513">
        <v>1</v>
      </c>
      <c r="K9513">
        <v>0</v>
      </c>
    </row>
    <row r="9514" spans="1:11" hidden="1">
      <c r="A9514">
        <v>842038551</v>
      </c>
      <c r="B9514" t="s">
        <v>9954</v>
      </c>
      <c r="C9514" t="s">
        <v>400</v>
      </c>
      <c r="D9514" t="s">
        <v>9</v>
      </c>
      <c r="E9514" s="1">
        <v>35938</v>
      </c>
      <c r="F9514">
        <v>1.68</v>
      </c>
      <c r="G9514">
        <v>54</v>
      </c>
      <c r="H9514" t="s">
        <v>74</v>
      </c>
      <c r="I9514">
        <v>0</v>
      </c>
      <c r="J9514">
        <v>0</v>
      </c>
      <c r="K9514">
        <v>0</v>
      </c>
    </row>
    <row r="9515" spans="1:11" hidden="1">
      <c r="A9515">
        <v>206513748</v>
      </c>
      <c r="B9515" t="s">
        <v>9955</v>
      </c>
      <c r="C9515" t="s">
        <v>627</v>
      </c>
      <c r="D9515" t="s">
        <v>13</v>
      </c>
      <c r="E9515" s="1">
        <v>33507</v>
      </c>
      <c r="F9515">
        <v>1.8</v>
      </c>
      <c r="G9515">
        <v>104</v>
      </c>
      <c r="H9515" t="s">
        <v>336</v>
      </c>
      <c r="I9515">
        <v>0</v>
      </c>
      <c r="J9515">
        <v>0</v>
      </c>
      <c r="K9515">
        <v>0</v>
      </c>
    </row>
    <row r="9516" spans="1:11" hidden="1">
      <c r="A9516">
        <v>326897448</v>
      </c>
      <c r="B9516" t="s">
        <v>9956</v>
      </c>
      <c r="C9516" t="s">
        <v>406</v>
      </c>
      <c r="D9516" t="s">
        <v>13</v>
      </c>
      <c r="E9516" s="1">
        <v>33842</v>
      </c>
      <c r="F9516">
        <v>1.91</v>
      </c>
      <c r="G9516">
        <v>103</v>
      </c>
      <c r="H9516" t="s">
        <v>287</v>
      </c>
      <c r="I9516">
        <v>0</v>
      </c>
      <c r="J9516">
        <v>1</v>
      </c>
      <c r="K9516">
        <v>0</v>
      </c>
    </row>
    <row r="9517" spans="1:11" hidden="1">
      <c r="A9517">
        <v>789125587</v>
      </c>
      <c r="B9517" t="s">
        <v>9957</v>
      </c>
      <c r="C9517" t="s">
        <v>393</v>
      </c>
      <c r="D9517" t="s">
        <v>13</v>
      </c>
      <c r="E9517" s="1">
        <v>33603</v>
      </c>
      <c r="F9517">
        <v>1.99</v>
      </c>
      <c r="G9517">
        <v>104</v>
      </c>
      <c r="H9517" t="s">
        <v>74</v>
      </c>
      <c r="I9517">
        <v>0</v>
      </c>
      <c r="J9517">
        <v>0</v>
      </c>
      <c r="K9517">
        <v>0</v>
      </c>
    </row>
    <row r="9518" spans="1:11" hidden="1">
      <c r="A9518">
        <v>850239984</v>
      </c>
      <c r="B9518" t="s">
        <v>9958</v>
      </c>
      <c r="C9518" t="s">
        <v>389</v>
      </c>
      <c r="D9518" t="s">
        <v>13</v>
      </c>
      <c r="E9518" s="1">
        <v>32809</v>
      </c>
      <c r="F9518">
        <v>1.93</v>
      </c>
      <c r="G9518">
        <v>101</v>
      </c>
      <c r="H9518" t="s">
        <v>287</v>
      </c>
      <c r="I9518">
        <v>0</v>
      </c>
      <c r="J9518">
        <v>0</v>
      </c>
      <c r="K9518">
        <v>0</v>
      </c>
    </row>
    <row r="9519" spans="1:11" hidden="1">
      <c r="A9519">
        <v>660006484</v>
      </c>
      <c r="B9519" t="s">
        <v>9959</v>
      </c>
      <c r="C9519" t="s">
        <v>393</v>
      </c>
      <c r="D9519" t="s">
        <v>13</v>
      </c>
      <c r="E9519" s="1">
        <v>33485</v>
      </c>
      <c r="F9519">
        <v>1.88</v>
      </c>
      <c r="G9519">
        <v>91</v>
      </c>
      <c r="H9519" t="s">
        <v>272</v>
      </c>
      <c r="I9519">
        <v>0</v>
      </c>
      <c r="J9519">
        <v>0</v>
      </c>
      <c r="K9519">
        <v>0</v>
      </c>
    </row>
    <row r="9520" spans="1:11" hidden="1">
      <c r="A9520">
        <v>898696395</v>
      </c>
      <c r="B9520" t="s">
        <v>9960</v>
      </c>
      <c r="C9520" t="s">
        <v>393</v>
      </c>
      <c r="D9520" t="s">
        <v>13</v>
      </c>
      <c r="E9520" s="1">
        <v>33480</v>
      </c>
      <c r="F9520">
        <v>1.76</v>
      </c>
      <c r="G9520">
        <v>77</v>
      </c>
      <c r="H9520" t="s">
        <v>6</v>
      </c>
      <c r="I9520">
        <v>0</v>
      </c>
      <c r="J9520">
        <v>1</v>
      </c>
      <c r="K9520">
        <v>0</v>
      </c>
    </row>
    <row r="9521" spans="1:11" hidden="1">
      <c r="A9521">
        <v>23788700</v>
      </c>
      <c r="B9521" t="s">
        <v>9961</v>
      </c>
      <c r="C9521" t="s">
        <v>391</v>
      </c>
      <c r="D9521" t="s">
        <v>13</v>
      </c>
      <c r="E9521" s="1">
        <v>26446</v>
      </c>
      <c r="F9521">
        <v>1.71</v>
      </c>
      <c r="G9521">
        <v>73</v>
      </c>
      <c r="H9521" t="s">
        <v>200</v>
      </c>
      <c r="I9521">
        <v>0</v>
      </c>
      <c r="J9521">
        <v>0</v>
      </c>
      <c r="K9521">
        <v>1</v>
      </c>
    </row>
    <row r="9522" spans="1:11" hidden="1">
      <c r="A9522">
        <v>835488067</v>
      </c>
      <c r="B9522" t="s">
        <v>9963</v>
      </c>
      <c r="C9522" t="s">
        <v>393</v>
      </c>
      <c r="D9522" t="s">
        <v>13</v>
      </c>
      <c r="E9522" s="1">
        <v>33854</v>
      </c>
      <c r="F9522">
        <v>1.86</v>
      </c>
      <c r="G9522">
        <v>79</v>
      </c>
      <c r="H9522" t="s">
        <v>74</v>
      </c>
      <c r="I9522">
        <v>0</v>
      </c>
      <c r="J9522">
        <v>0</v>
      </c>
      <c r="K9522">
        <v>1</v>
      </c>
    </row>
    <row r="9523" spans="1:11" hidden="1">
      <c r="A9523">
        <v>785341118</v>
      </c>
      <c r="B9523" t="s">
        <v>9964</v>
      </c>
      <c r="C9523" t="s">
        <v>391</v>
      </c>
      <c r="D9523" t="s">
        <v>13</v>
      </c>
      <c r="E9523" s="1">
        <v>33637</v>
      </c>
      <c r="F9523">
        <v>1.91</v>
      </c>
      <c r="G9523">
        <v>67</v>
      </c>
      <c r="H9523" t="s">
        <v>74</v>
      </c>
      <c r="I9523">
        <v>0</v>
      </c>
      <c r="J9523">
        <v>0</v>
      </c>
      <c r="K9523">
        <v>0</v>
      </c>
    </row>
    <row r="9524" spans="1:11" hidden="1">
      <c r="A9524">
        <v>294472857</v>
      </c>
      <c r="B9524" t="s">
        <v>9965</v>
      </c>
      <c r="C9524" t="s">
        <v>389</v>
      </c>
      <c r="D9524" t="s">
        <v>13</v>
      </c>
      <c r="E9524" s="1">
        <v>33332</v>
      </c>
      <c r="F9524">
        <v>1.83</v>
      </c>
      <c r="G9524">
        <v>81</v>
      </c>
      <c r="H9524" t="s">
        <v>289</v>
      </c>
      <c r="I9524">
        <v>0</v>
      </c>
      <c r="J9524">
        <v>0</v>
      </c>
      <c r="K9524">
        <v>1</v>
      </c>
    </row>
    <row r="9525" spans="1:11" hidden="1">
      <c r="A9525">
        <v>115220097</v>
      </c>
      <c r="B9525" t="s">
        <v>9966</v>
      </c>
      <c r="C9525" t="s">
        <v>406</v>
      </c>
      <c r="D9525" t="s">
        <v>13</v>
      </c>
      <c r="E9525" s="1">
        <v>31377</v>
      </c>
      <c r="F9525">
        <v>1.99</v>
      </c>
      <c r="G9525">
        <v>102</v>
      </c>
      <c r="H9525" t="s">
        <v>272</v>
      </c>
      <c r="I9525">
        <v>0</v>
      </c>
      <c r="J9525">
        <v>0</v>
      </c>
      <c r="K9525">
        <v>0</v>
      </c>
    </row>
    <row r="9526" spans="1:11" hidden="1">
      <c r="A9526">
        <v>541927313</v>
      </c>
      <c r="B9526" t="s">
        <v>9967</v>
      </c>
      <c r="C9526" t="s">
        <v>406</v>
      </c>
      <c r="D9526" t="s">
        <v>13</v>
      </c>
      <c r="E9526" s="1">
        <v>33231</v>
      </c>
      <c r="F9526">
        <v>1.78</v>
      </c>
      <c r="G9526">
        <v>75</v>
      </c>
      <c r="H9526" t="s">
        <v>252</v>
      </c>
      <c r="I9526">
        <v>0</v>
      </c>
      <c r="J9526">
        <v>0</v>
      </c>
      <c r="K9526">
        <v>0</v>
      </c>
    </row>
    <row r="9527" spans="1:11" hidden="1">
      <c r="A9527">
        <v>479073328</v>
      </c>
      <c r="B9527" t="s">
        <v>9968</v>
      </c>
      <c r="C9527" t="s">
        <v>389</v>
      </c>
      <c r="D9527" t="s">
        <v>13</v>
      </c>
      <c r="E9527" s="1">
        <v>33435</v>
      </c>
      <c r="F9527">
        <v>1.83</v>
      </c>
      <c r="G9527">
        <v>80</v>
      </c>
      <c r="H9527" t="s">
        <v>176</v>
      </c>
      <c r="I9527">
        <v>0</v>
      </c>
      <c r="J9527">
        <v>1</v>
      </c>
      <c r="K9527">
        <v>0</v>
      </c>
    </row>
    <row r="9528" spans="1:11" hidden="1">
      <c r="A9528">
        <v>419064340</v>
      </c>
      <c r="B9528" t="s">
        <v>9969</v>
      </c>
      <c r="C9528" t="s">
        <v>391</v>
      </c>
      <c r="D9528" t="s">
        <v>13</v>
      </c>
      <c r="E9528" s="1">
        <v>35083</v>
      </c>
      <c r="F9528">
        <v>1.79</v>
      </c>
      <c r="G9528">
        <v>82</v>
      </c>
      <c r="H9528" t="s">
        <v>176</v>
      </c>
      <c r="I9528">
        <v>0</v>
      </c>
      <c r="J9528">
        <v>1</v>
      </c>
      <c r="K9528">
        <v>0</v>
      </c>
    </row>
    <row r="9529" spans="1:11" hidden="1">
      <c r="A9529">
        <v>55429092</v>
      </c>
      <c r="B9529" t="s">
        <v>9970</v>
      </c>
      <c r="C9529" t="s">
        <v>391</v>
      </c>
      <c r="D9529" t="s">
        <v>13</v>
      </c>
      <c r="E9529" s="1">
        <v>33465</v>
      </c>
      <c r="F9529">
        <v>1.73</v>
      </c>
      <c r="G9529">
        <v>87</v>
      </c>
      <c r="H9529" t="s">
        <v>176</v>
      </c>
      <c r="I9529">
        <v>0</v>
      </c>
      <c r="J9529">
        <v>0</v>
      </c>
      <c r="K9529">
        <v>0</v>
      </c>
    </row>
    <row r="9530" spans="1:11" hidden="1">
      <c r="A9530">
        <v>600127558</v>
      </c>
      <c r="B9530" t="s">
        <v>9971</v>
      </c>
      <c r="C9530" t="s">
        <v>462</v>
      </c>
      <c r="D9530" t="s">
        <v>13</v>
      </c>
      <c r="E9530" s="1">
        <v>31254</v>
      </c>
      <c r="F9530">
        <v>1.8</v>
      </c>
      <c r="G9530">
        <v>85</v>
      </c>
      <c r="H9530" t="s">
        <v>353</v>
      </c>
      <c r="I9530">
        <v>0</v>
      </c>
      <c r="J9530">
        <v>0</v>
      </c>
      <c r="K9530">
        <v>0</v>
      </c>
    </row>
    <row r="9531" spans="1:11" hidden="1">
      <c r="A9531">
        <v>643857228</v>
      </c>
      <c r="B9531" t="s">
        <v>9972</v>
      </c>
      <c r="C9531" t="s">
        <v>930</v>
      </c>
      <c r="D9531" t="s">
        <v>9</v>
      </c>
      <c r="E9531" s="1">
        <v>34607</v>
      </c>
      <c r="F9531">
        <v>1.71</v>
      </c>
      <c r="G9531">
        <v>60</v>
      </c>
      <c r="H9531" t="s">
        <v>6</v>
      </c>
      <c r="I9531">
        <v>0</v>
      </c>
      <c r="J9531">
        <v>0</v>
      </c>
      <c r="K9531">
        <v>0</v>
      </c>
    </row>
    <row r="9532" spans="1:11" hidden="1">
      <c r="A9532">
        <v>750356413</v>
      </c>
      <c r="B9532" t="s">
        <v>9974</v>
      </c>
      <c r="C9532" t="s">
        <v>389</v>
      </c>
      <c r="D9532" t="s">
        <v>9</v>
      </c>
      <c r="E9532" s="1">
        <v>33579</v>
      </c>
      <c r="F9532">
        <v>1.74</v>
      </c>
      <c r="G9532">
        <v>66</v>
      </c>
      <c r="H9532" t="s">
        <v>252</v>
      </c>
      <c r="I9532">
        <v>0</v>
      </c>
      <c r="J9532">
        <v>0</v>
      </c>
      <c r="K9532">
        <v>0</v>
      </c>
    </row>
    <row r="9533" spans="1:11" hidden="1">
      <c r="A9533">
        <v>932711733</v>
      </c>
      <c r="B9533" t="s">
        <v>9975</v>
      </c>
      <c r="C9533" t="s">
        <v>7818</v>
      </c>
      <c r="D9533" t="s">
        <v>9</v>
      </c>
      <c r="E9533" s="1">
        <v>30704</v>
      </c>
      <c r="F9533">
        <v>1.65</v>
      </c>
      <c r="G9533">
        <v>68</v>
      </c>
      <c r="H9533" t="s">
        <v>320</v>
      </c>
      <c r="I9533">
        <v>0</v>
      </c>
      <c r="J9533">
        <v>0</v>
      </c>
      <c r="K9533">
        <v>0</v>
      </c>
    </row>
    <row r="9534" spans="1:11" hidden="1">
      <c r="A9534">
        <v>494749900</v>
      </c>
      <c r="B9534" t="s">
        <v>9976</v>
      </c>
      <c r="C9534" t="s">
        <v>391</v>
      </c>
      <c r="D9534" t="s">
        <v>9</v>
      </c>
      <c r="E9534" s="1">
        <v>34222</v>
      </c>
      <c r="F9534">
        <v>1.67</v>
      </c>
      <c r="G9534">
        <v>63</v>
      </c>
      <c r="H9534" t="s">
        <v>225</v>
      </c>
      <c r="I9534">
        <v>0</v>
      </c>
      <c r="J9534">
        <v>0</v>
      </c>
      <c r="K9534">
        <v>0</v>
      </c>
    </row>
    <row r="9535" spans="1:11" hidden="1">
      <c r="A9535">
        <v>890674126</v>
      </c>
      <c r="B9535" t="s">
        <v>9977</v>
      </c>
      <c r="C9535" t="s">
        <v>393</v>
      </c>
      <c r="D9535" t="s">
        <v>9</v>
      </c>
      <c r="E9535" s="1">
        <v>33886</v>
      </c>
      <c r="F9535">
        <v>1.83</v>
      </c>
      <c r="G9535">
        <v>74</v>
      </c>
      <c r="H9535" t="s">
        <v>225</v>
      </c>
      <c r="I9535">
        <v>0</v>
      </c>
      <c r="J9535">
        <v>0</v>
      </c>
      <c r="K9535">
        <v>0</v>
      </c>
    </row>
    <row r="9536" spans="1:11" hidden="1">
      <c r="A9536">
        <v>103473949</v>
      </c>
      <c r="B9536" t="s">
        <v>9978</v>
      </c>
      <c r="C9536" t="s">
        <v>406</v>
      </c>
      <c r="D9536" t="s">
        <v>9</v>
      </c>
      <c r="E9536" s="1">
        <v>32776</v>
      </c>
      <c r="F9536">
        <v>1.74</v>
      </c>
      <c r="G9536">
        <v>60</v>
      </c>
      <c r="H9536" t="s">
        <v>270</v>
      </c>
      <c r="I9536">
        <v>0</v>
      </c>
      <c r="J9536">
        <v>0</v>
      </c>
      <c r="K9536">
        <v>0</v>
      </c>
    </row>
    <row r="9537" spans="1:11" hidden="1">
      <c r="A9537">
        <v>244735360</v>
      </c>
      <c r="B9537" t="s">
        <v>9979</v>
      </c>
      <c r="C9537" t="s">
        <v>406</v>
      </c>
      <c r="D9537" t="s">
        <v>9</v>
      </c>
      <c r="E9537" s="1">
        <v>32434</v>
      </c>
      <c r="F9537">
        <v>1.69</v>
      </c>
      <c r="G9537">
        <v>62</v>
      </c>
      <c r="H9537" t="s">
        <v>252</v>
      </c>
      <c r="I9537">
        <v>1</v>
      </c>
      <c r="J9537">
        <v>0</v>
      </c>
      <c r="K9537">
        <v>0</v>
      </c>
    </row>
    <row r="9538" spans="1:11" hidden="1">
      <c r="A9538">
        <v>917830379</v>
      </c>
      <c r="B9538" t="s">
        <v>9980</v>
      </c>
      <c r="C9538" t="s">
        <v>2403</v>
      </c>
      <c r="D9538" t="s">
        <v>9</v>
      </c>
      <c r="E9538" s="1">
        <v>36637</v>
      </c>
      <c r="F9538">
        <v>1.72</v>
      </c>
      <c r="G9538">
        <v>64</v>
      </c>
      <c r="H9538" t="s">
        <v>6</v>
      </c>
      <c r="I9538">
        <v>0</v>
      </c>
      <c r="J9538">
        <v>0</v>
      </c>
      <c r="K9538">
        <v>0</v>
      </c>
    </row>
    <row r="9539" spans="1:11" hidden="1">
      <c r="A9539">
        <v>580514299</v>
      </c>
      <c r="B9539" t="s">
        <v>9981</v>
      </c>
      <c r="C9539" t="s">
        <v>391</v>
      </c>
      <c r="D9539" t="s">
        <v>9</v>
      </c>
      <c r="E9539" s="1">
        <v>30771</v>
      </c>
      <c r="F9539">
        <v>1.72</v>
      </c>
      <c r="G9539">
        <v>68</v>
      </c>
      <c r="H9539" t="s">
        <v>329</v>
      </c>
      <c r="I9539">
        <v>0</v>
      </c>
      <c r="J9539">
        <v>0</v>
      </c>
      <c r="K9539">
        <v>0</v>
      </c>
    </row>
    <row r="9540" spans="1:11" hidden="1">
      <c r="A9540">
        <v>431344021</v>
      </c>
      <c r="B9540" t="s">
        <v>9982</v>
      </c>
      <c r="C9540" t="s">
        <v>413</v>
      </c>
      <c r="D9540" t="s">
        <v>9</v>
      </c>
      <c r="E9540" s="1">
        <v>34793</v>
      </c>
      <c r="F9540">
        <v>1.7</v>
      </c>
      <c r="G9540">
        <v>75</v>
      </c>
      <c r="H9540" t="s">
        <v>353</v>
      </c>
      <c r="I9540">
        <v>0</v>
      </c>
      <c r="J9540">
        <v>0</v>
      </c>
      <c r="K9540">
        <v>0</v>
      </c>
    </row>
    <row r="9541" spans="1:11" hidden="1">
      <c r="A9541">
        <v>261741263</v>
      </c>
      <c r="B9541" t="s">
        <v>9983</v>
      </c>
      <c r="C9541" t="s">
        <v>393</v>
      </c>
      <c r="D9541" t="s">
        <v>9</v>
      </c>
      <c r="E9541" s="1">
        <v>33763</v>
      </c>
      <c r="F9541">
        <v>1.83</v>
      </c>
      <c r="G9541">
        <v>89</v>
      </c>
      <c r="H9541" t="s">
        <v>6</v>
      </c>
      <c r="I9541">
        <v>1</v>
      </c>
      <c r="J9541">
        <v>0</v>
      </c>
      <c r="K9541">
        <v>0</v>
      </c>
    </row>
    <row r="9542" spans="1:11" hidden="1">
      <c r="A9542">
        <v>813927295</v>
      </c>
      <c r="B9542" t="s">
        <v>9984</v>
      </c>
      <c r="C9542" t="s">
        <v>413</v>
      </c>
      <c r="D9542" t="s">
        <v>9</v>
      </c>
      <c r="E9542" s="1">
        <v>35084</v>
      </c>
      <c r="F9542">
        <v>1.7</v>
      </c>
      <c r="G9542">
        <v>57</v>
      </c>
      <c r="H9542" t="s">
        <v>6</v>
      </c>
      <c r="I9542">
        <v>0</v>
      </c>
      <c r="J9542">
        <v>0</v>
      </c>
      <c r="K9542">
        <v>0</v>
      </c>
    </row>
    <row r="9543" spans="1:11" hidden="1">
      <c r="A9543">
        <v>869328062</v>
      </c>
      <c r="B9543" t="s">
        <v>9985</v>
      </c>
      <c r="C9543" t="s">
        <v>566</v>
      </c>
      <c r="D9543" t="s">
        <v>13</v>
      </c>
      <c r="E9543" s="1">
        <v>32813</v>
      </c>
      <c r="F9543">
        <v>1.67</v>
      </c>
      <c r="G9543">
        <v>66</v>
      </c>
      <c r="H9543" t="s">
        <v>231</v>
      </c>
      <c r="I9543">
        <v>0</v>
      </c>
      <c r="J9543">
        <v>0</v>
      </c>
      <c r="K9543">
        <v>0</v>
      </c>
    </row>
    <row r="9544" spans="1:11" hidden="1">
      <c r="A9544">
        <v>556027153</v>
      </c>
      <c r="B9544" t="s">
        <v>9986</v>
      </c>
      <c r="C9544" t="s">
        <v>408</v>
      </c>
      <c r="D9544" t="s">
        <v>9</v>
      </c>
      <c r="E9544" s="1">
        <v>35887</v>
      </c>
      <c r="F9544">
        <v>1.62</v>
      </c>
      <c r="G9544">
        <v>47</v>
      </c>
      <c r="H9544" t="s">
        <v>231</v>
      </c>
      <c r="I9544">
        <v>0</v>
      </c>
      <c r="J9544">
        <v>0</v>
      </c>
      <c r="K9544">
        <v>0</v>
      </c>
    </row>
    <row r="9545" spans="1:11" hidden="1">
      <c r="A9545">
        <v>108428818</v>
      </c>
      <c r="B9545" t="s">
        <v>9987</v>
      </c>
      <c r="C9545" t="s">
        <v>415</v>
      </c>
      <c r="D9545" t="s">
        <v>9</v>
      </c>
      <c r="E9545" s="1">
        <v>33716</v>
      </c>
      <c r="F9545">
        <v>1.62</v>
      </c>
      <c r="G9545">
        <v>74</v>
      </c>
      <c r="H9545" t="s">
        <v>336</v>
      </c>
      <c r="I9545">
        <v>0</v>
      </c>
      <c r="J9545">
        <v>0</v>
      </c>
      <c r="K9545">
        <v>0</v>
      </c>
    </row>
    <row r="9546" spans="1:11" hidden="1">
      <c r="A9546">
        <v>969554371</v>
      </c>
      <c r="B9546" t="s">
        <v>9988</v>
      </c>
      <c r="C9546" t="s">
        <v>499</v>
      </c>
      <c r="D9546" t="s">
        <v>9</v>
      </c>
      <c r="E9546" s="1">
        <v>32534</v>
      </c>
      <c r="F9546">
        <v>1.7</v>
      </c>
      <c r="G9546">
        <v>64</v>
      </c>
      <c r="H9546" t="s">
        <v>250</v>
      </c>
      <c r="I9546">
        <v>0</v>
      </c>
      <c r="J9546">
        <v>0</v>
      </c>
      <c r="K9546">
        <v>0</v>
      </c>
    </row>
    <row r="9547" spans="1:11" hidden="1">
      <c r="A9547">
        <v>65132330</v>
      </c>
      <c r="B9547" t="s">
        <v>9989</v>
      </c>
      <c r="C9547" t="s">
        <v>1046</v>
      </c>
      <c r="D9547" t="s">
        <v>13</v>
      </c>
      <c r="E9547" s="1">
        <v>32258</v>
      </c>
      <c r="F9547">
        <v>1.86</v>
      </c>
      <c r="G9547">
        <v>88</v>
      </c>
      <c r="H9547" t="s">
        <v>287</v>
      </c>
      <c r="I9547">
        <v>1</v>
      </c>
      <c r="J9547">
        <v>0</v>
      </c>
      <c r="K9547">
        <v>0</v>
      </c>
    </row>
    <row r="9548" spans="1:11" hidden="1">
      <c r="A9548">
        <v>496725946</v>
      </c>
      <c r="B9548" t="s">
        <v>9990</v>
      </c>
      <c r="C9548" t="s">
        <v>1335</v>
      </c>
      <c r="D9548" t="s">
        <v>9</v>
      </c>
      <c r="E9548" s="1">
        <v>32977</v>
      </c>
      <c r="F9548">
        <v>1.64</v>
      </c>
      <c r="G9548">
        <v>50</v>
      </c>
      <c r="H9548" t="s">
        <v>225</v>
      </c>
      <c r="I9548">
        <v>0</v>
      </c>
      <c r="J9548">
        <v>0</v>
      </c>
      <c r="K9548">
        <v>0</v>
      </c>
    </row>
    <row r="9549" spans="1:11" hidden="1">
      <c r="A9549">
        <v>712300954</v>
      </c>
      <c r="B9549" t="s">
        <v>9991</v>
      </c>
      <c r="C9549" t="s">
        <v>469</v>
      </c>
      <c r="D9549" t="s">
        <v>13</v>
      </c>
      <c r="E9549" s="1">
        <v>31526</v>
      </c>
      <c r="F9549">
        <v>1.83</v>
      </c>
      <c r="G9549">
        <v>81</v>
      </c>
      <c r="H9549" t="s">
        <v>6</v>
      </c>
      <c r="I9549">
        <v>0</v>
      </c>
      <c r="J9549">
        <v>0</v>
      </c>
      <c r="K9549">
        <v>0</v>
      </c>
    </row>
    <row r="9550" spans="1:11" hidden="1">
      <c r="A9550">
        <v>120558748</v>
      </c>
      <c r="B9550" t="s">
        <v>9992</v>
      </c>
      <c r="C9550" t="s">
        <v>499</v>
      </c>
      <c r="D9550" t="s">
        <v>13</v>
      </c>
      <c r="E9550" s="1">
        <v>29831</v>
      </c>
      <c r="F9550">
        <v>1.8</v>
      </c>
      <c r="G9550">
        <v>71</v>
      </c>
      <c r="H9550" t="s">
        <v>289</v>
      </c>
      <c r="I9550">
        <v>0</v>
      </c>
      <c r="J9550">
        <v>0</v>
      </c>
      <c r="K9550">
        <v>0</v>
      </c>
    </row>
    <row r="9551" spans="1:11" hidden="1">
      <c r="A9551">
        <v>513575285</v>
      </c>
      <c r="B9551" t="s">
        <v>9994</v>
      </c>
      <c r="C9551" t="s">
        <v>654</v>
      </c>
      <c r="D9551" t="s">
        <v>13</v>
      </c>
      <c r="E9551" s="1">
        <v>32580</v>
      </c>
      <c r="F9551">
        <v>2</v>
      </c>
      <c r="G9551">
        <v>89</v>
      </c>
      <c r="H9551" t="s">
        <v>332</v>
      </c>
      <c r="I9551">
        <v>0</v>
      </c>
      <c r="J9551">
        <v>0</v>
      </c>
      <c r="K9551">
        <v>0</v>
      </c>
    </row>
    <row r="9552" spans="1:11" hidden="1">
      <c r="A9552">
        <v>443125316</v>
      </c>
      <c r="B9552" t="s">
        <v>9995</v>
      </c>
      <c r="C9552" t="s">
        <v>389</v>
      </c>
      <c r="D9552" t="s">
        <v>13</v>
      </c>
      <c r="E9552" s="1">
        <v>35045</v>
      </c>
      <c r="F9552">
        <v>1.89</v>
      </c>
      <c r="G9552">
        <v>79</v>
      </c>
      <c r="H9552" t="s">
        <v>176</v>
      </c>
      <c r="I9552">
        <v>0</v>
      </c>
      <c r="J9552">
        <v>0</v>
      </c>
      <c r="K9552">
        <v>0</v>
      </c>
    </row>
    <row r="9553" spans="1:11" hidden="1">
      <c r="A9553">
        <v>422579271</v>
      </c>
      <c r="B9553" t="s">
        <v>9996</v>
      </c>
      <c r="C9553" t="s">
        <v>861</v>
      </c>
      <c r="D9553" t="s">
        <v>13</v>
      </c>
      <c r="E9553" s="1">
        <v>32076</v>
      </c>
      <c r="F9553">
        <v>1.65</v>
      </c>
      <c r="G9553">
        <v>57</v>
      </c>
      <c r="H9553" t="s">
        <v>74</v>
      </c>
      <c r="I9553">
        <v>0</v>
      </c>
      <c r="J9553">
        <v>0</v>
      </c>
      <c r="K9553">
        <v>0</v>
      </c>
    </row>
    <row r="9554" spans="1:11" hidden="1">
      <c r="A9554">
        <v>619793183</v>
      </c>
      <c r="B9554" t="s">
        <v>9997</v>
      </c>
      <c r="C9554" t="s">
        <v>393</v>
      </c>
      <c r="D9554" t="s">
        <v>13</v>
      </c>
      <c r="E9554" s="1">
        <v>33890</v>
      </c>
      <c r="F9554">
        <v>1.67</v>
      </c>
      <c r="G9554">
        <v>63</v>
      </c>
      <c r="H9554" t="s">
        <v>231</v>
      </c>
      <c r="I9554">
        <v>0</v>
      </c>
      <c r="J9554">
        <v>0</v>
      </c>
      <c r="K9554">
        <v>0</v>
      </c>
    </row>
    <row r="9555" spans="1:11" hidden="1">
      <c r="A9555">
        <v>828892813</v>
      </c>
      <c r="B9555" t="s">
        <v>9998</v>
      </c>
      <c r="C9555" t="s">
        <v>393</v>
      </c>
      <c r="D9555" t="s">
        <v>13</v>
      </c>
      <c r="E9555" s="1">
        <v>32956</v>
      </c>
      <c r="F9555">
        <v>1.73</v>
      </c>
      <c r="G9555">
        <v>55</v>
      </c>
      <c r="H9555" t="s">
        <v>272</v>
      </c>
      <c r="I9555">
        <v>0</v>
      </c>
      <c r="J9555">
        <v>0</v>
      </c>
      <c r="K9555">
        <v>0</v>
      </c>
    </row>
    <row r="9556" spans="1:11" hidden="1">
      <c r="A9556">
        <v>322626973</v>
      </c>
      <c r="B9556" t="s">
        <v>9999</v>
      </c>
      <c r="C9556" t="s">
        <v>861</v>
      </c>
      <c r="D9556" t="s">
        <v>13</v>
      </c>
      <c r="E9556" s="1">
        <v>34318</v>
      </c>
      <c r="F9556">
        <v>1.85</v>
      </c>
      <c r="G9556">
        <v>92</v>
      </c>
      <c r="H9556" t="s">
        <v>287</v>
      </c>
      <c r="I9556">
        <v>0</v>
      </c>
      <c r="J9556">
        <v>0</v>
      </c>
      <c r="K9556">
        <v>0</v>
      </c>
    </row>
    <row r="9557" spans="1:11" hidden="1">
      <c r="A9557">
        <v>203872353</v>
      </c>
      <c r="B9557" t="s">
        <v>10000</v>
      </c>
      <c r="C9557" t="s">
        <v>385</v>
      </c>
      <c r="D9557" t="s">
        <v>13</v>
      </c>
      <c r="E9557" s="1">
        <v>33001</v>
      </c>
      <c r="F9557">
        <v>1.95</v>
      </c>
      <c r="G9557">
        <v>80</v>
      </c>
      <c r="H9557" t="s">
        <v>332</v>
      </c>
      <c r="I9557">
        <v>0</v>
      </c>
      <c r="J9557">
        <v>0</v>
      </c>
      <c r="K9557">
        <v>0</v>
      </c>
    </row>
    <row r="9558" spans="1:11" hidden="1">
      <c r="A9558">
        <v>538227014</v>
      </c>
      <c r="B9558" t="s">
        <v>10001</v>
      </c>
      <c r="C9558" t="s">
        <v>406</v>
      </c>
      <c r="D9558" t="s">
        <v>13</v>
      </c>
      <c r="E9558" s="1">
        <v>34826</v>
      </c>
      <c r="F9558">
        <v>1.86</v>
      </c>
      <c r="G9558">
        <v>74</v>
      </c>
      <c r="H9558" t="s">
        <v>318</v>
      </c>
      <c r="I9558">
        <v>0</v>
      </c>
      <c r="J9558">
        <v>0</v>
      </c>
      <c r="K9558">
        <v>0</v>
      </c>
    </row>
    <row r="9559" spans="1:11" hidden="1">
      <c r="A9559">
        <v>184337666</v>
      </c>
      <c r="B9559" t="s">
        <v>10002</v>
      </c>
      <c r="C9559" t="s">
        <v>1046</v>
      </c>
      <c r="D9559" t="s">
        <v>13</v>
      </c>
      <c r="E9559" s="1">
        <v>34739</v>
      </c>
      <c r="F9559">
        <v>1.78</v>
      </c>
      <c r="G9559">
        <v>76</v>
      </c>
      <c r="H9559" t="s">
        <v>225</v>
      </c>
      <c r="I9559">
        <v>0</v>
      </c>
      <c r="J9559">
        <v>0</v>
      </c>
      <c r="K9559">
        <v>0</v>
      </c>
    </row>
    <row r="9560" spans="1:11" hidden="1">
      <c r="A9560">
        <v>554608436</v>
      </c>
      <c r="B9560" t="s">
        <v>10003</v>
      </c>
      <c r="C9560" t="s">
        <v>769</v>
      </c>
      <c r="D9560" t="s">
        <v>13</v>
      </c>
      <c r="E9560" s="1">
        <v>30487</v>
      </c>
      <c r="F9560">
        <v>1.7</v>
      </c>
      <c r="G9560">
        <v>68</v>
      </c>
      <c r="H9560" t="s">
        <v>301</v>
      </c>
      <c r="I9560">
        <v>0</v>
      </c>
      <c r="J9560">
        <v>0</v>
      </c>
      <c r="K9560">
        <v>0</v>
      </c>
    </row>
    <row r="9561" spans="1:11" hidden="1">
      <c r="A9561">
        <v>232045954</v>
      </c>
      <c r="B9561" t="s">
        <v>10004</v>
      </c>
      <c r="C9561" t="s">
        <v>791</v>
      </c>
      <c r="D9561" t="s">
        <v>13</v>
      </c>
      <c r="E9561" s="1">
        <v>29221</v>
      </c>
      <c r="F9561">
        <v>1.81</v>
      </c>
      <c r="G9561">
        <v>75</v>
      </c>
      <c r="H9561" t="s">
        <v>68</v>
      </c>
      <c r="I9561">
        <v>0</v>
      </c>
      <c r="J9561">
        <v>0</v>
      </c>
      <c r="K9561">
        <v>0</v>
      </c>
    </row>
    <row r="9562" spans="1:11" hidden="1">
      <c r="A9562">
        <v>82346325</v>
      </c>
      <c r="B9562" t="s">
        <v>10005</v>
      </c>
      <c r="C9562" t="s">
        <v>413</v>
      </c>
      <c r="D9562" t="s">
        <v>13</v>
      </c>
      <c r="E9562" s="1">
        <v>29321</v>
      </c>
      <c r="F9562">
        <v>1.7</v>
      </c>
      <c r="G9562">
        <v>60</v>
      </c>
      <c r="H9562" t="s">
        <v>301</v>
      </c>
      <c r="I9562">
        <v>0</v>
      </c>
      <c r="J9562">
        <v>0</v>
      </c>
      <c r="K9562">
        <v>0</v>
      </c>
    </row>
    <row r="9563" spans="1:11" hidden="1">
      <c r="A9563">
        <v>110457904</v>
      </c>
      <c r="B9563" t="s">
        <v>10006</v>
      </c>
      <c r="C9563" t="s">
        <v>3392</v>
      </c>
      <c r="D9563" t="s">
        <v>13</v>
      </c>
      <c r="E9563" s="1">
        <v>33302</v>
      </c>
      <c r="F9563">
        <v>1.7</v>
      </c>
      <c r="G9563">
        <v>57</v>
      </c>
      <c r="H9563" t="s">
        <v>74</v>
      </c>
      <c r="I9563">
        <v>0</v>
      </c>
      <c r="J9563">
        <v>0</v>
      </c>
      <c r="K9563">
        <v>0</v>
      </c>
    </row>
    <row r="9564" spans="1:11" hidden="1">
      <c r="A9564">
        <v>311616634</v>
      </c>
      <c r="B9564" t="s">
        <v>10007</v>
      </c>
      <c r="C9564" t="s">
        <v>3392</v>
      </c>
      <c r="D9564" t="s">
        <v>9</v>
      </c>
      <c r="E9564" s="1">
        <v>31699</v>
      </c>
      <c r="F9564">
        <v>1.67</v>
      </c>
      <c r="G9564">
        <v>57</v>
      </c>
      <c r="H9564" t="s">
        <v>68</v>
      </c>
      <c r="I9564">
        <v>0</v>
      </c>
      <c r="J9564">
        <v>0</v>
      </c>
      <c r="K9564">
        <v>0</v>
      </c>
    </row>
    <row r="9565" spans="1:11" hidden="1">
      <c r="A9565">
        <v>760631015</v>
      </c>
      <c r="B9565" t="s">
        <v>10008</v>
      </c>
      <c r="C9565" t="s">
        <v>746</v>
      </c>
      <c r="D9565" t="s">
        <v>9</v>
      </c>
      <c r="E9565" s="1">
        <v>31053</v>
      </c>
      <c r="F9565">
        <v>1.7</v>
      </c>
      <c r="G9565">
        <v>56</v>
      </c>
      <c r="H9565" t="s">
        <v>74</v>
      </c>
      <c r="I9565">
        <v>0</v>
      </c>
      <c r="J9565">
        <v>0</v>
      </c>
      <c r="K9565">
        <v>0</v>
      </c>
    </row>
    <row r="9566" spans="1:11" hidden="1">
      <c r="A9566">
        <v>936764018</v>
      </c>
      <c r="B9566" t="s">
        <v>10009</v>
      </c>
      <c r="C9566" t="s">
        <v>642</v>
      </c>
      <c r="D9566" t="s">
        <v>9</v>
      </c>
      <c r="E9566" s="1">
        <v>33696</v>
      </c>
      <c r="F9566">
        <v>1.75</v>
      </c>
      <c r="G9566">
        <v>65</v>
      </c>
      <c r="H9566" t="s">
        <v>137</v>
      </c>
      <c r="I9566">
        <v>0</v>
      </c>
      <c r="J9566">
        <v>0</v>
      </c>
      <c r="K9566">
        <v>0</v>
      </c>
    </row>
    <row r="9567" spans="1:11" hidden="1">
      <c r="A9567">
        <v>193482094</v>
      </c>
      <c r="B9567" t="s">
        <v>10010</v>
      </c>
      <c r="C9567" t="s">
        <v>410</v>
      </c>
      <c r="D9567" t="s">
        <v>9</v>
      </c>
      <c r="E9567" s="1">
        <v>31807</v>
      </c>
      <c r="F9567">
        <v>1.59</v>
      </c>
      <c r="G9567">
        <v>64</v>
      </c>
      <c r="H9567" t="s">
        <v>225</v>
      </c>
      <c r="I9567">
        <v>0</v>
      </c>
      <c r="J9567">
        <v>0</v>
      </c>
      <c r="K9567">
        <v>0</v>
      </c>
    </row>
    <row r="9568" spans="1:11" hidden="1">
      <c r="A9568">
        <v>303543549</v>
      </c>
      <c r="B9568" t="s">
        <v>10011</v>
      </c>
      <c r="C9568" t="s">
        <v>1072</v>
      </c>
      <c r="D9568" t="s">
        <v>13</v>
      </c>
      <c r="E9568" s="1">
        <v>29974</v>
      </c>
      <c r="F9568">
        <v>1.75</v>
      </c>
      <c r="G9568">
        <v>70</v>
      </c>
      <c r="H9568" t="s">
        <v>329</v>
      </c>
      <c r="I9568">
        <v>0</v>
      </c>
      <c r="J9568">
        <v>0</v>
      </c>
      <c r="K9568">
        <v>0</v>
      </c>
    </row>
    <row r="9569" spans="1:11" hidden="1">
      <c r="A9569">
        <v>656865751</v>
      </c>
      <c r="B9569" t="s">
        <v>10012</v>
      </c>
      <c r="C9569" t="s">
        <v>528</v>
      </c>
      <c r="D9569" t="s">
        <v>9</v>
      </c>
      <c r="E9569" s="1">
        <v>33955</v>
      </c>
      <c r="F9569">
        <v>1.65</v>
      </c>
      <c r="G9569">
        <v>53</v>
      </c>
      <c r="H9569" t="s">
        <v>74</v>
      </c>
      <c r="I9569">
        <v>0</v>
      </c>
      <c r="J9569">
        <v>0</v>
      </c>
      <c r="K9569">
        <v>0</v>
      </c>
    </row>
    <row r="9570" spans="1:11" hidden="1">
      <c r="A9570">
        <v>394939837</v>
      </c>
      <c r="B9570" t="s">
        <v>10014</v>
      </c>
      <c r="C9570" t="s">
        <v>477</v>
      </c>
      <c r="D9570" t="s">
        <v>13</v>
      </c>
      <c r="E9570" s="1">
        <v>33330</v>
      </c>
      <c r="F9570">
        <v>1.68</v>
      </c>
      <c r="G9570">
        <v>61</v>
      </c>
      <c r="H9570" t="s">
        <v>353</v>
      </c>
      <c r="I9570">
        <v>0</v>
      </c>
      <c r="J9570">
        <v>0</v>
      </c>
      <c r="K9570">
        <v>0</v>
      </c>
    </row>
    <row r="9571" spans="1:11" hidden="1">
      <c r="A9571">
        <v>597658041</v>
      </c>
      <c r="B9571" t="s">
        <v>10015</v>
      </c>
      <c r="C9571" t="s">
        <v>443</v>
      </c>
      <c r="D9571" t="s">
        <v>13</v>
      </c>
      <c r="E9571" s="1">
        <v>32263</v>
      </c>
      <c r="F9571">
        <v>1.78</v>
      </c>
      <c r="G9571">
        <v>76</v>
      </c>
      <c r="H9571" t="s">
        <v>252</v>
      </c>
      <c r="I9571">
        <v>0</v>
      </c>
      <c r="J9571">
        <v>0</v>
      </c>
      <c r="K9571">
        <v>0</v>
      </c>
    </row>
    <row r="9572" spans="1:11" hidden="1">
      <c r="A9572">
        <v>287509063</v>
      </c>
      <c r="B9572" t="s">
        <v>10016</v>
      </c>
      <c r="C9572" t="s">
        <v>443</v>
      </c>
      <c r="D9572" t="s">
        <v>13</v>
      </c>
      <c r="E9572" s="1">
        <v>32995</v>
      </c>
      <c r="F9572">
        <v>1.83</v>
      </c>
      <c r="G9572">
        <v>78</v>
      </c>
      <c r="H9572" t="s">
        <v>252</v>
      </c>
      <c r="I9572">
        <v>0</v>
      </c>
      <c r="J9572">
        <v>0</v>
      </c>
      <c r="K9572">
        <v>0</v>
      </c>
    </row>
    <row r="9573" spans="1:11" hidden="1">
      <c r="A9573">
        <v>550264358</v>
      </c>
      <c r="B9573" t="s">
        <v>10017</v>
      </c>
      <c r="C9573" t="s">
        <v>393</v>
      </c>
      <c r="D9573" t="s">
        <v>9</v>
      </c>
      <c r="E9573" s="1">
        <v>33793</v>
      </c>
      <c r="F9573">
        <v>1.73</v>
      </c>
      <c r="G9573">
        <v>62</v>
      </c>
      <c r="H9573" t="s">
        <v>74</v>
      </c>
      <c r="I9573">
        <v>0</v>
      </c>
      <c r="J9573">
        <v>1</v>
      </c>
      <c r="K9573">
        <v>0</v>
      </c>
    </row>
    <row r="9574" spans="1:11" hidden="1">
      <c r="A9574">
        <v>603435489</v>
      </c>
      <c r="B9574" t="s">
        <v>10018</v>
      </c>
      <c r="C9574" t="s">
        <v>566</v>
      </c>
      <c r="D9574" t="s">
        <v>9</v>
      </c>
      <c r="E9574" s="1">
        <v>32234</v>
      </c>
      <c r="F9574">
        <v>1.6</v>
      </c>
      <c r="G9574">
        <v>60</v>
      </c>
      <c r="H9574" t="s">
        <v>176</v>
      </c>
      <c r="I9574">
        <v>0</v>
      </c>
      <c r="J9574">
        <v>0</v>
      </c>
      <c r="K9574">
        <v>0</v>
      </c>
    </row>
    <row r="9575" spans="1:11" hidden="1">
      <c r="A9575">
        <v>317595891</v>
      </c>
      <c r="B9575" t="s">
        <v>10019</v>
      </c>
      <c r="C9575" t="s">
        <v>566</v>
      </c>
      <c r="D9575" t="s">
        <v>9</v>
      </c>
      <c r="E9575" s="1">
        <v>34893</v>
      </c>
      <c r="F9575">
        <v>1.69</v>
      </c>
      <c r="G9575">
        <v>58</v>
      </c>
      <c r="H9575" t="s">
        <v>225</v>
      </c>
      <c r="I9575">
        <v>0</v>
      </c>
      <c r="J9575">
        <v>0</v>
      </c>
      <c r="K9575">
        <v>0</v>
      </c>
    </row>
    <row r="9576" spans="1:11" hidden="1">
      <c r="A9576">
        <v>952416738</v>
      </c>
      <c r="B9576" t="s">
        <v>10020</v>
      </c>
      <c r="C9576" t="s">
        <v>480</v>
      </c>
      <c r="D9576" t="s">
        <v>13</v>
      </c>
      <c r="E9576" s="1">
        <v>31669</v>
      </c>
      <c r="F9576">
        <v>1.78</v>
      </c>
      <c r="G9576">
        <v>68</v>
      </c>
      <c r="H9576" t="s">
        <v>74</v>
      </c>
      <c r="I9576">
        <v>0</v>
      </c>
      <c r="J9576">
        <v>0</v>
      </c>
      <c r="K9576">
        <v>0</v>
      </c>
    </row>
    <row r="9577" spans="1:11" hidden="1">
      <c r="A9577">
        <v>183435388</v>
      </c>
      <c r="B9577" t="s">
        <v>10021</v>
      </c>
      <c r="C9577" t="s">
        <v>480</v>
      </c>
      <c r="D9577" t="s">
        <v>13</v>
      </c>
      <c r="E9577" s="1">
        <v>34542</v>
      </c>
      <c r="F9577">
        <v>1.88</v>
      </c>
      <c r="G9577">
        <v>85</v>
      </c>
      <c r="H9577" t="s">
        <v>155</v>
      </c>
      <c r="I9577">
        <v>0</v>
      </c>
      <c r="J9577">
        <v>0</v>
      </c>
      <c r="K9577">
        <v>0</v>
      </c>
    </row>
    <row r="9578" spans="1:11" hidden="1">
      <c r="A9578">
        <v>161387205</v>
      </c>
      <c r="B9578" t="s">
        <v>10022</v>
      </c>
      <c r="C9578" t="s">
        <v>381</v>
      </c>
      <c r="D9578" t="s">
        <v>9</v>
      </c>
      <c r="E9578" s="1">
        <v>33825</v>
      </c>
      <c r="F9578">
        <v>1.68</v>
      </c>
      <c r="G9578">
        <v>51</v>
      </c>
      <c r="H9578" t="s">
        <v>231</v>
      </c>
      <c r="I9578">
        <v>0</v>
      </c>
      <c r="J9578">
        <v>1</v>
      </c>
      <c r="K9578">
        <v>0</v>
      </c>
    </row>
    <row r="9579" spans="1:11" hidden="1">
      <c r="A9579">
        <v>994885002</v>
      </c>
      <c r="B9579" t="s">
        <v>10023</v>
      </c>
      <c r="C9579" t="s">
        <v>748</v>
      </c>
      <c r="D9579" t="s">
        <v>9</v>
      </c>
      <c r="E9579" s="1">
        <v>34229</v>
      </c>
      <c r="F9579">
        <v>1.6</v>
      </c>
      <c r="G9579">
        <v>50</v>
      </c>
      <c r="H9579" t="s">
        <v>74</v>
      </c>
      <c r="I9579">
        <v>0</v>
      </c>
      <c r="J9579">
        <v>0</v>
      </c>
      <c r="K9579">
        <v>0</v>
      </c>
    </row>
    <row r="9580" spans="1:11" hidden="1">
      <c r="A9580">
        <v>750628038</v>
      </c>
      <c r="B9580" t="s">
        <v>10024</v>
      </c>
      <c r="C9580" t="s">
        <v>746</v>
      </c>
      <c r="D9580" t="s">
        <v>9</v>
      </c>
      <c r="E9580" s="1">
        <v>31773</v>
      </c>
      <c r="F9580">
        <v>1.7</v>
      </c>
      <c r="G9580">
        <v>57</v>
      </c>
      <c r="H9580" t="s">
        <v>200</v>
      </c>
      <c r="I9580">
        <v>0</v>
      </c>
      <c r="J9580">
        <v>1</v>
      </c>
      <c r="K9580">
        <v>0</v>
      </c>
    </row>
    <row r="9581" spans="1:11" hidden="1">
      <c r="A9581">
        <v>530853976</v>
      </c>
      <c r="B9581" t="s">
        <v>10025</v>
      </c>
      <c r="C9581" t="s">
        <v>791</v>
      </c>
      <c r="D9581" t="s">
        <v>9</v>
      </c>
      <c r="E9581" s="1">
        <v>32663</v>
      </c>
      <c r="F9581">
        <v>1.63</v>
      </c>
      <c r="G9581">
        <v>47</v>
      </c>
      <c r="H9581" t="s">
        <v>74</v>
      </c>
      <c r="I9581">
        <v>0</v>
      </c>
      <c r="J9581">
        <v>0</v>
      </c>
      <c r="K9581">
        <v>0</v>
      </c>
    </row>
    <row r="9582" spans="1:11" hidden="1">
      <c r="A9582">
        <v>530454853</v>
      </c>
      <c r="B9582" t="s">
        <v>10026</v>
      </c>
      <c r="C9582" t="s">
        <v>746</v>
      </c>
      <c r="D9582" t="s">
        <v>9</v>
      </c>
      <c r="E9582" s="1">
        <v>31176</v>
      </c>
      <c r="F9582">
        <v>1.83</v>
      </c>
      <c r="G9582">
        <v>70</v>
      </c>
      <c r="H9582" t="s">
        <v>227</v>
      </c>
      <c r="I9582">
        <v>0</v>
      </c>
      <c r="J9582">
        <v>0</v>
      </c>
      <c r="K9582">
        <v>0</v>
      </c>
    </row>
    <row r="9583" spans="1:11" hidden="1">
      <c r="A9583">
        <v>202752942</v>
      </c>
      <c r="B9583" t="s">
        <v>10027</v>
      </c>
      <c r="C9583" t="s">
        <v>748</v>
      </c>
      <c r="D9583" t="s">
        <v>9</v>
      </c>
      <c r="E9583" s="1">
        <v>31591</v>
      </c>
      <c r="F9583">
        <v>1.6</v>
      </c>
      <c r="G9583">
        <v>46</v>
      </c>
      <c r="H9583" t="s">
        <v>74</v>
      </c>
      <c r="I9583">
        <v>0</v>
      </c>
      <c r="J9583">
        <v>0</v>
      </c>
      <c r="K9583">
        <v>0</v>
      </c>
    </row>
    <row r="9584" spans="1:11" hidden="1">
      <c r="A9584">
        <v>112616108</v>
      </c>
      <c r="B9584" t="s">
        <v>10028</v>
      </c>
      <c r="C9584" t="s">
        <v>566</v>
      </c>
      <c r="D9584" t="s">
        <v>9</v>
      </c>
      <c r="E9584" s="1">
        <v>30641</v>
      </c>
      <c r="F9584">
        <v>1.65</v>
      </c>
      <c r="G9584">
        <v>53</v>
      </c>
      <c r="H9584" t="s">
        <v>74</v>
      </c>
      <c r="I9584">
        <v>0</v>
      </c>
      <c r="J9584">
        <v>0</v>
      </c>
      <c r="K9584">
        <v>0</v>
      </c>
    </row>
    <row r="9585" spans="1:11" hidden="1">
      <c r="A9585">
        <v>857025783</v>
      </c>
      <c r="B9585" t="s">
        <v>10029</v>
      </c>
      <c r="C9585" t="s">
        <v>748</v>
      </c>
      <c r="D9585" t="s">
        <v>9</v>
      </c>
      <c r="E9585" s="1">
        <v>32509</v>
      </c>
      <c r="F9585">
        <v>1.7</v>
      </c>
      <c r="G9585">
        <v>100</v>
      </c>
      <c r="H9585" t="s">
        <v>74</v>
      </c>
      <c r="I9585">
        <v>0</v>
      </c>
      <c r="J9585">
        <v>0</v>
      </c>
      <c r="K9585">
        <v>0</v>
      </c>
    </row>
    <row r="9586" spans="1:11" hidden="1">
      <c r="A9586">
        <v>211016698</v>
      </c>
      <c r="B9586" t="s">
        <v>10030</v>
      </c>
      <c r="C9586" t="s">
        <v>1091</v>
      </c>
      <c r="D9586" t="s">
        <v>9</v>
      </c>
      <c r="E9586" s="1">
        <v>33045</v>
      </c>
      <c r="F9586">
        <v>1.83</v>
      </c>
      <c r="G9586">
        <v>85</v>
      </c>
      <c r="H9586" t="s">
        <v>74</v>
      </c>
      <c r="I9586">
        <v>1</v>
      </c>
      <c r="J9586">
        <v>0</v>
      </c>
      <c r="K9586">
        <v>0</v>
      </c>
    </row>
    <row r="9587" spans="1:11" hidden="1">
      <c r="A9587">
        <v>999653955</v>
      </c>
      <c r="B9587" t="s">
        <v>10031</v>
      </c>
      <c r="C9587" t="s">
        <v>748</v>
      </c>
      <c r="D9587" t="s">
        <v>9</v>
      </c>
      <c r="E9587" s="1">
        <v>32205</v>
      </c>
      <c r="F9587">
        <v>1.67</v>
      </c>
      <c r="G9587">
        <v>58</v>
      </c>
      <c r="H9587" t="s">
        <v>225</v>
      </c>
      <c r="I9587">
        <v>0</v>
      </c>
      <c r="J9587">
        <v>0</v>
      </c>
      <c r="K9587">
        <v>0</v>
      </c>
    </row>
    <row r="9588" spans="1:11" hidden="1">
      <c r="A9588">
        <v>705817505</v>
      </c>
      <c r="B9588" t="s">
        <v>10032</v>
      </c>
      <c r="C9588" t="s">
        <v>566</v>
      </c>
      <c r="D9588" t="s">
        <v>9</v>
      </c>
      <c r="E9588" s="1">
        <v>31953</v>
      </c>
      <c r="F9588">
        <v>1.93</v>
      </c>
      <c r="G9588">
        <v>83</v>
      </c>
      <c r="H9588" t="s">
        <v>137</v>
      </c>
      <c r="I9588">
        <v>0</v>
      </c>
      <c r="J9588">
        <v>0</v>
      </c>
      <c r="K9588">
        <v>0</v>
      </c>
    </row>
    <row r="9589" spans="1:11" hidden="1">
      <c r="A9589">
        <v>359187609</v>
      </c>
      <c r="B9589" t="s">
        <v>10033</v>
      </c>
      <c r="C9589" t="s">
        <v>385</v>
      </c>
      <c r="D9589" t="s">
        <v>9</v>
      </c>
      <c r="E9589" s="1">
        <v>33683</v>
      </c>
      <c r="F9589">
        <v>1.73</v>
      </c>
      <c r="G9589">
        <v>66</v>
      </c>
      <c r="H9589" t="s">
        <v>6</v>
      </c>
      <c r="I9589">
        <v>0</v>
      </c>
      <c r="J9589">
        <v>0</v>
      </c>
      <c r="K9589">
        <v>1</v>
      </c>
    </row>
    <row r="9590" spans="1:11" hidden="1">
      <c r="A9590">
        <v>458205614</v>
      </c>
      <c r="B9590" t="s">
        <v>10034</v>
      </c>
      <c r="C9590" t="s">
        <v>504</v>
      </c>
      <c r="D9590" t="s">
        <v>13</v>
      </c>
      <c r="E9590" s="1">
        <v>33655</v>
      </c>
      <c r="F9590">
        <v>1.8</v>
      </c>
      <c r="G9590">
        <v>85</v>
      </c>
      <c r="H9590" t="s">
        <v>353</v>
      </c>
      <c r="I9590">
        <v>0</v>
      </c>
      <c r="J9590">
        <v>0</v>
      </c>
      <c r="K9590">
        <v>0</v>
      </c>
    </row>
    <row r="9591" spans="1:11" hidden="1">
      <c r="A9591">
        <v>673884830</v>
      </c>
      <c r="B9591" t="s">
        <v>10035</v>
      </c>
      <c r="C9591" t="s">
        <v>504</v>
      </c>
      <c r="D9591" t="s">
        <v>13</v>
      </c>
      <c r="E9591" s="1">
        <v>34179</v>
      </c>
      <c r="F9591">
        <v>1.93</v>
      </c>
      <c r="G9591">
        <v>88</v>
      </c>
      <c r="H9591" t="s">
        <v>211</v>
      </c>
      <c r="I9591">
        <v>0</v>
      </c>
      <c r="J9591">
        <v>0</v>
      </c>
      <c r="K9591">
        <v>0</v>
      </c>
    </row>
    <row r="9592" spans="1:11" hidden="1">
      <c r="A9592">
        <v>140258499</v>
      </c>
      <c r="B9592" t="s">
        <v>10036</v>
      </c>
      <c r="C9592" t="s">
        <v>1091</v>
      </c>
      <c r="D9592" t="s">
        <v>13</v>
      </c>
      <c r="E9592" s="1">
        <v>33054</v>
      </c>
      <c r="F9592">
        <v>2</v>
      </c>
      <c r="G9592">
        <v>93</v>
      </c>
      <c r="H9592" t="s">
        <v>6</v>
      </c>
      <c r="I9592">
        <v>0</v>
      </c>
      <c r="J9592">
        <v>1</v>
      </c>
      <c r="K9592">
        <v>0</v>
      </c>
    </row>
    <row r="9593" spans="1:11" hidden="1">
      <c r="A9593">
        <v>592791233</v>
      </c>
      <c r="B9593" t="s">
        <v>10037</v>
      </c>
      <c r="C9593" t="s">
        <v>383</v>
      </c>
      <c r="D9593" t="s">
        <v>13</v>
      </c>
      <c r="E9593" s="1">
        <v>34041</v>
      </c>
      <c r="F9593">
        <v>1.83</v>
      </c>
      <c r="G9593">
        <v>77</v>
      </c>
      <c r="H9593" t="s">
        <v>176</v>
      </c>
      <c r="I9593">
        <v>0</v>
      </c>
      <c r="J9593">
        <v>0</v>
      </c>
      <c r="K9593">
        <v>0</v>
      </c>
    </row>
    <row r="9594" spans="1:11" hidden="1">
      <c r="A9594">
        <v>87067072</v>
      </c>
      <c r="B9594" t="s">
        <v>10038</v>
      </c>
      <c r="C9594" t="s">
        <v>383</v>
      </c>
      <c r="D9594" t="s">
        <v>13</v>
      </c>
      <c r="E9594" s="1">
        <v>35178</v>
      </c>
      <c r="F9594">
        <v>1.87</v>
      </c>
      <c r="G9594">
        <v>70</v>
      </c>
      <c r="H9594" t="s">
        <v>74</v>
      </c>
      <c r="I9594">
        <v>0</v>
      </c>
      <c r="J9594">
        <v>0</v>
      </c>
      <c r="K9594">
        <v>0</v>
      </c>
    </row>
    <row r="9595" spans="1:11" hidden="1">
      <c r="A9595">
        <v>540684681</v>
      </c>
      <c r="B9595" t="s">
        <v>10039</v>
      </c>
      <c r="C9595" t="s">
        <v>383</v>
      </c>
      <c r="D9595" t="s">
        <v>13</v>
      </c>
      <c r="E9595" s="1">
        <v>34110</v>
      </c>
      <c r="F9595">
        <v>1.72</v>
      </c>
      <c r="G9595">
        <v>70</v>
      </c>
      <c r="H9595" t="s">
        <v>225</v>
      </c>
      <c r="I9595">
        <v>0</v>
      </c>
      <c r="J9595">
        <v>0</v>
      </c>
      <c r="K9595">
        <v>0</v>
      </c>
    </row>
    <row r="9596" spans="1:11" hidden="1">
      <c r="A9596">
        <v>652133768</v>
      </c>
      <c r="B9596" t="s">
        <v>10041</v>
      </c>
      <c r="C9596" t="s">
        <v>383</v>
      </c>
      <c r="D9596" t="s">
        <v>13</v>
      </c>
      <c r="E9596" s="1">
        <v>33098</v>
      </c>
      <c r="F9596">
        <v>1.8</v>
      </c>
      <c r="G9596">
        <v>69</v>
      </c>
      <c r="H9596" t="s">
        <v>318</v>
      </c>
      <c r="I9596">
        <v>0</v>
      </c>
      <c r="J9596">
        <v>0</v>
      </c>
      <c r="K9596">
        <v>0</v>
      </c>
    </row>
    <row r="9597" spans="1:11" hidden="1">
      <c r="A9597">
        <v>437224347</v>
      </c>
      <c r="B9597" t="s">
        <v>10042</v>
      </c>
      <c r="C9597" t="s">
        <v>383</v>
      </c>
      <c r="D9597" t="s">
        <v>13</v>
      </c>
      <c r="E9597" s="1">
        <v>31334</v>
      </c>
      <c r="F9597">
        <v>1.7</v>
      </c>
      <c r="G9597">
        <v>60</v>
      </c>
      <c r="H9597" t="s">
        <v>231</v>
      </c>
      <c r="I9597">
        <v>0</v>
      </c>
      <c r="J9597">
        <v>0</v>
      </c>
      <c r="K9597">
        <v>0</v>
      </c>
    </row>
    <row r="9598" spans="1:11" hidden="1">
      <c r="A9598">
        <v>654419111</v>
      </c>
      <c r="B9598" t="s">
        <v>10043</v>
      </c>
      <c r="C9598" t="s">
        <v>383</v>
      </c>
      <c r="D9598" t="s">
        <v>13</v>
      </c>
      <c r="E9598" s="1">
        <v>34988</v>
      </c>
      <c r="F9598">
        <v>1.77</v>
      </c>
      <c r="G9598">
        <v>73</v>
      </c>
      <c r="H9598" t="s">
        <v>211</v>
      </c>
      <c r="I9598">
        <v>1</v>
      </c>
      <c r="J9598">
        <v>0</v>
      </c>
      <c r="K9598">
        <v>0</v>
      </c>
    </row>
    <row r="9599" spans="1:11" hidden="1">
      <c r="A9599">
        <v>980035227</v>
      </c>
      <c r="B9599" t="s">
        <v>10044</v>
      </c>
      <c r="C9599" t="s">
        <v>477</v>
      </c>
      <c r="D9599" t="s">
        <v>9</v>
      </c>
      <c r="E9599" s="1">
        <v>31731</v>
      </c>
      <c r="F9599">
        <v>1.66</v>
      </c>
      <c r="G9599">
        <v>57</v>
      </c>
      <c r="H9599" t="s">
        <v>329</v>
      </c>
      <c r="I9599">
        <v>0</v>
      </c>
      <c r="J9599">
        <v>0</v>
      </c>
      <c r="K9599">
        <v>0</v>
      </c>
    </row>
    <row r="9600" spans="1:11" hidden="1">
      <c r="A9600">
        <v>23025751</v>
      </c>
      <c r="B9600" t="s">
        <v>10045</v>
      </c>
      <c r="C9600" t="s">
        <v>664</v>
      </c>
      <c r="D9600" t="s">
        <v>9</v>
      </c>
      <c r="E9600" s="1">
        <v>29941</v>
      </c>
      <c r="F9600">
        <v>1.8</v>
      </c>
      <c r="G9600">
        <v>72</v>
      </c>
      <c r="H9600" t="s">
        <v>272</v>
      </c>
      <c r="I9600">
        <v>0</v>
      </c>
      <c r="J9600">
        <v>0</v>
      </c>
      <c r="K9600">
        <v>0</v>
      </c>
    </row>
    <row r="9601" spans="1:11" hidden="1">
      <c r="A9601">
        <v>813586699</v>
      </c>
      <c r="B9601" t="s">
        <v>10047</v>
      </c>
      <c r="C9601" t="s">
        <v>443</v>
      </c>
      <c r="D9601" t="s">
        <v>9</v>
      </c>
      <c r="E9601" s="1">
        <v>33840</v>
      </c>
      <c r="F9601">
        <v>1.53</v>
      </c>
      <c r="G9601">
        <v>57</v>
      </c>
      <c r="H9601" t="s">
        <v>254</v>
      </c>
      <c r="I9601">
        <v>0</v>
      </c>
      <c r="J9601">
        <v>0</v>
      </c>
      <c r="K9601">
        <v>0</v>
      </c>
    </row>
    <row r="9602" spans="1:11" hidden="1">
      <c r="A9602">
        <v>366953580</v>
      </c>
      <c r="B9602" t="s">
        <v>10048</v>
      </c>
      <c r="C9602" t="s">
        <v>443</v>
      </c>
      <c r="D9602" t="s">
        <v>9</v>
      </c>
      <c r="E9602" s="1">
        <v>33498</v>
      </c>
      <c r="F9602">
        <v>1.56</v>
      </c>
      <c r="G9602">
        <v>46</v>
      </c>
      <c r="H9602" t="s">
        <v>231</v>
      </c>
      <c r="I9602">
        <v>1</v>
      </c>
      <c r="J9602">
        <v>0</v>
      </c>
      <c r="K9602">
        <v>0</v>
      </c>
    </row>
    <row r="9603" spans="1:11" hidden="1">
      <c r="A9603">
        <v>747452521</v>
      </c>
      <c r="B9603" t="s">
        <v>10049</v>
      </c>
      <c r="C9603" t="s">
        <v>443</v>
      </c>
      <c r="D9603" t="s">
        <v>9</v>
      </c>
      <c r="E9603" s="1">
        <v>32580</v>
      </c>
      <c r="F9603">
        <v>1.77</v>
      </c>
      <c r="G9603">
        <v>68</v>
      </c>
      <c r="H9603" t="s">
        <v>250</v>
      </c>
      <c r="I9603">
        <v>0</v>
      </c>
      <c r="J9603">
        <v>0</v>
      </c>
      <c r="K9603">
        <v>0</v>
      </c>
    </row>
    <row r="9604" spans="1:11" hidden="1">
      <c r="A9604">
        <v>131711159</v>
      </c>
      <c r="B9604" t="s">
        <v>10050</v>
      </c>
      <c r="C9604" t="s">
        <v>791</v>
      </c>
      <c r="D9604" t="s">
        <v>9</v>
      </c>
      <c r="E9604" s="1">
        <v>33274</v>
      </c>
      <c r="F9604">
        <v>1.69</v>
      </c>
      <c r="G9604">
        <v>72</v>
      </c>
      <c r="H9604" t="s">
        <v>74</v>
      </c>
      <c r="I9604">
        <v>0</v>
      </c>
      <c r="J9604">
        <v>0</v>
      </c>
      <c r="K9604">
        <v>0</v>
      </c>
    </row>
    <row r="9605" spans="1:11" hidden="1">
      <c r="A9605">
        <v>658712925</v>
      </c>
      <c r="B9605" t="s">
        <v>10051</v>
      </c>
      <c r="C9605" t="s">
        <v>520</v>
      </c>
      <c r="D9605" t="s">
        <v>9</v>
      </c>
      <c r="E9605" s="1">
        <v>33218</v>
      </c>
      <c r="F9605">
        <v>1.86</v>
      </c>
      <c r="G9605">
        <v>132</v>
      </c>
      <c r="H9605" t="s">
        <v>254</v>
      </c>
      <c r="I9605">
        <v>0</v>
      </c>
      <c r="J9605">
        <v>0</v>
      </c>
      <c r="K9605">
        <v>0</v>
      </c>
    </row>
    <row r="9606" spans="1:11" hidden="1">
      <c r="A9606">
        <v>438444460</v>
      </c>
      <c r="B9606" t="s">
        <v>10052</v>
      </c>
      <c r="C9606" t="s">
        <v>558</v>
      </c>
      <c r="D9606" t="s">
        <v>13</v>
      </c>
      <c r="E9606" s="1">
        <v>34351</v>
      </c>
      <c r="F9606">
        <v>1.88</v>
      </c>
      <c r="G9606">
        <v>93</v>
      </c>
      <c r="H9606" t="s">
        <v>287</v>
      </c>
      <c r="I9606">
        <v>0</v>
      </c>
      <c r="J9606">
        <v>0</v>
      </c>
      <c r="K9606">
        <v>0</v>
      </c>
    </row>
    <row r="9607" spans="1:11" hidden="1">
      <c r="A9607">
        <v>88117385</v>
      </c>
      <c r="B9607" t="s">
        <v>10053</v>
      </c>
      <c r="C9607" t="s">
        <v>558</v>
      </c>
      <c r="D9607" t="s">
        <v>13</v>
      </c>
      <c r="E9607" s="1">
        <v>35486</v>
      </c>
      <c r="F9607">
        <v>1.74</v>
      </c>
      <c r="G9607">
        <v>77</v>
      </c>
      <c r="H9607" t="s">
        <v>225</v>
      </c>
      <c r="I9607">
        <v>0</v>
      </c>
      <c r="J9607">
        <v>0</v>
      </c>
      <c r="K9607">
        <v>0</v>
      </c>
    </row>
    <row r="9608" spans="1:11" hidden="1">
      <c r="A9608">
        <v>466362039</v>
      </c>
      <c r="B9608" t="s">
        <v>10054</v>
      </c>
      <c r="C9608" t="s">
        <v>748</v>
      </c>
      <c r="D9608" t="s">
        <v>13</v>
      </c>
      <c r="E9608" s="1">
        <v>31924</v>
      </c>
      <c r="F9608">
        <v>1.85</v>
      </c>
      <c r="G9608">
        <v>74</v>
      </c>
      <c r="H9608" t="s">
        <v>289</v>
      </c>
      <c r="I9608">
        <v>0</v>
      </c>
      <c r="J9608">
        <v>0</v>
      </c>
      <c r="K9608">
        <v>0</v>
      </c>
    </row>
    <row r="9609" spans="1:11" hidden="1">
      <c r="A9609">
        <v>86887082</v>
      </c>
      <c r="B9609" t="s">
        <v>10055</v>
      </c>
      <c r="C9609" t="s">
        <v>654</v>
      </c>
      <c r="D9609" t="s">
        <v>13</v>
      </c>
      <c r="E9609" s="1">
        <v>30371</v>
      </c>
      <c r="F9609">
        <v>1.91</v>
      </c>
      <c r="G9609">
        <v>91</v>
      </c>
      <c r="H9609" t="s">
        <v>329</v>
      </c>
      <c r="I9609">
        <v>0</v>
      </c>
      <c r="J9609">
        <v>0</v>
      </c>
      <c r="K9609">
        <v>0</v>
      </c>
    </row>
    <row r="9610" spans="1:11" hidden="1">
      <c r="A9610">
        <v>455876725</v>
      </c>
      <c r="B9610" t="s">
        <v>10056</v>
      </c>
      <c r="C9610" t="s">
        <v>558</v>
      </c>
      <c r="D9610" t="s">
        <v>13</v>
      </c>
      <c r="E9610" s="1">
        <v>35333</v>
      </c>
      <c r="F9610">
        <v>1.87</v>
      </c>
      <c r="G9610">
        <v>82</v>
      </c>
      <c r="H9610" t="s">
        <v>6</v>
      </c>
      <c r="I9610">
        <v>0</v>
      </c>
      <c r="J9610">
        <v>0</v>
      </c>
      <c r="K9610">
        <v>0</v>
      </c>
    </row>
    <row r="9611" spans="1:11" hidden="1">
      <c r="A9611">
        <v>921054925</v>
      </c>
      <c r="B9611" t="s">
        <v>10057</v>
      </c>
      <c r="C9611" t="s">
        <v>558</v>
      </c>
      <c r="D9611" t="s">
        <v>13</v>
      </c>
      <c r="E9611" s="1">
        <v>22546</v>
      </c>
      <c r="F9611">
        <v>1.84</v>
      </c>
      <c r="G9611">
        <v>73</v>
      </c>
      <c r="H9611" t="s">
        <v>289</v>
      </c>
      <c r="I9611">
        <v>1</v>
      </c>
      <c r="J9611">
        <v>0</v>
      </c>
      <c r="K9611">
        <v>0</v>
      </c>
    </row>
    <row r="9612" spans="1:11" hidden="1">
      <c r="A9612">
        <v>929112768</v>
      </c>
      <c r="B9612" t="s">
        <v>10058</v>
      </c>
      <c r="C9612" t="s">
        <v>748</v>
      </c>
      <c r="D9612" t="s">
        <v>13</v>
      </c>
      <c r="E9612" s="1">
        <v>34535</v>
      </c>
      <c r="F9612">
        <v>1.8</v>
      </c>
      <c r="G9612">
        <v>82</v>
      </c>
      <c r="H9612" t="s">
        <v>176</v>
      </c>
      <c r="I9612">
        <v>0</v>
      </c>
      <c r="J9612">
        <v>0</v>
      </c>
      <c r="K9612">
        <v>0</v>
      </c>
    </row>
    <row r="9613" spans="1:11" hidden="1">
      <c r="A9613">
        <v>213886728</v>
      </c>
      <c r="B9613" t="s">
        <v>10059</v>
      </c>
      <c r="C9613" t="s">
        <v>4411</v>
      </c>
      <c r="D9613" t="s">
        <v>13</v>
      </c>
      <c r="E9613" s="1">
        <v>34195</v>
      </c>
      <c r="F9613">
        <v>1.8</v>
      </c>
      <c r="G9613">
        <v>75</v>
      </c>
      <c r="H9613" t="s">
        <v>74</v>
      </c>
      <c r="I9613">
        <v>0</v>
      </c>
      <c r="J9613">
        <v>0</v>
      </c>
      <c r="K9613">
        <v>0</v>
      </c>
    </row>
    <row r="9614" spans="1:11" hidden="1">
      <c r="A9614">
        <v>475115369</v>
      </c>
      <c r="B9614" t="s">
        <v>10060</v>
      </c>
      <c r="C9614" t="s">
        <v>1633</v>
      </c>
      <c r="D9614" t="s">
        <v>13</v>
      </c>
      <c r="E9614" s="1">
        <v>36405</v>
      </c>
      <c r="F9614">
        <v>1.7</v>
      </c>
      <c r="G9614">
        <v>60</v>
      </c>
      <c r="H9614" t="s">
        <v>6</v>
      </c>
      <c r="I9614">
        <v>0</v>
      </c>
      <c r="J9614">
        <v>0</v>
      </c>
      <c r="K9614">
        <v>0</v>
      </c>
    </row>
    <row r="9615" spans="1:11" hidden="1">
      <c r="A9615">
        <v>156085164</v>
      </c>
      <c r="B9615" t="s">
        <v>10061</v>
      </c>
      <c r="C9615" t="s">
        <v>385</v>
      </c>
      <c r="D9615" t="s">
        <v>13</v>
      </c>
      <c r="E9615" s="1">
        <v>34716</v>
      </c>
      <c r="F9615">
        <v>1.88</v>
      </c>
      <c r="G9615">
        <v>88</v>
      </c>
      <c r="H9615" t="s">
        <v>6</v>
      </c>
      <c r="I9615">
        <v>0</v>
      </c>
      <c r="J9615">
        <v>0</v>
      </c>
      <c r="K9615">
        <v>0</v>
      </c>
    </row>
    <row r="9616" spans="1:11" hidden="1">
      <c r="A9616">
        <v>754215814</v>
      </c>
      <c r="B9616" t="s">
        <v>10062</v>
      </c>
      <c r="C9616" t="s">
        <v>642</v>
      </c>
      <c r="D9616" t="s">
        <v>9</v>
      </c>
      <c r="E9616" s="1">
        <v>31643</v>
      </c>
      <c r="F9616">
        <v>1.85</v>
      </c>
      <c r="G9616">
        <v>65</v>
      </c>
      <c r="H9616" t="s">
        <v>332</v>
      </c>
      <c r="I9616">
        <v>0</v>
      </c>
      <c r="J9616">
        <v>0</v>
      </c>
      <c r="K9616">
        <v>0</v>
      </c>
    </row>
    <row r="9617" spans="1:11" hidden="1">
      <c r="A9617">
        <v>43036553</v>
      </c>
      <c r="B9617" t="s">
        <v>10063</v>
      </c>
      <c r="C9617" t="s">
        <v>642</v>
      </c>
      <c r="D9617" t="s">
        <v>9</v>
      </c>
      <c r="E9617" s="1">
        <v>34155</v>
      </c>
      <c r="F9617">
        <v>1.66</v>
      </c>
      <c r="G9617">
        <v>60</v>
      </c>
      <c r="H9617" t="s">
        <v>68</v>
      </c>
      <c r="I9617">
        <v>0</v>
      </c>
      <c r="J9617">
        <v>0</v>
      </c>
      <c r="K9617">
        <v>0</v>
      </c>
    </row>
    <row r="9618" spans="1:11" hidden="1">
      <c r="A9618">
        <v>631663441</v>
      </c>
      <c r="B9618" t="s">
        <v>10064</v>
      </c>
      <c r="C9618" t="s">
        <v>642</v>
      </c>
      <c r="D9618" t="s">
        <v>9</v>
      </c>
      <c r="E9618" s="1">
        <v>32129</v>
      </c>
      <c r="F9618">
        <v>1.75</v>
      </c>
      <c r="G9618">
        <v>63</v>
      </c>
      <c r="H9618" t="s">
        <v>332</v>
      </c>
      <c r="I9618">
        <v>0</v>
      </c>
      <c r="J9618">
        <v>0</v>
      </c>
      <c r="K9618">
        <v>0</v>
      </c>
    </row>
    <row r="9619" spans="1:11" hidden="1">
      <c r="A9619">
        <v>39484933</v>
      </c>
      <c r="B9619" t="s">
        <v>10065</v>
      </c>
      <c r="C9619" t="s">
        <v>642</v>
      </c>
      <c r="D9619" t="s">
        <v>9</v>
      </c>
      <c r="E9619" s="1">
        <v>30229</v>
      </c>
      <c r="F9619">
        <v>1.57</v>
      </c>
      <c r="G9619">
        <v>55</v>
      </c>
      <c r="H9619" t="s">
        <v>353</v>
      </c>
      <c r="I9619">
        <v>0</v>
      </c>
      <c r="J9619">
        <v>1</v>
      </c>
      <c r="K9619">
        <v>0</v>
      </c>
    </row>
    <row r="9620" spans="1:11" hidden="1">
      <c r="A9620">
        <v>988318457</v>
      </c>
      <c r="B9620" t="s">
        <v>10066</v>
      </c>
      <c r="C9620" t="s">
        <v>566</v>
      </c>
      <c r="D9620" t="s">
        <v>9</v>
      </c>
      <c r="E9620" s="1">
        <v>34334</v>
      </c>
      <c r="F9620">
        <v>1.73</v>
      </c>
      <c r="G9620">
        <v>69</v>
      </c>
      <c r="H9620" t="s">
        <v>211</v>
      </c>
      <c r="I9620">
        <v>0</v>
      </c>
      <c r="J9620">
        <v>0</v>
      </c>
      <c r="K9620">
        <v>0</v>
      </c>
    </row>
    <row r="9621" spans="1:11" hidden="1">
      <c r="A9621">
        <v>361564419</v>
      </c>
      <c r="B9621" t="s">
        <v>10068</v>
      </c>
      <c r="C9621" t="s">
        <v>1072</v>
      </c>
      <c r="D9621" t="s">
        <v>9</v>
      </c>
      <c r="E9621" s="1">
        <v>33712</v>
      </c>
      <c r="F9621">
        <v>1.7</v>
      </c>
      <c r="G9621">
        <v>59</v>
      </c>
      <c r="H9621" t="s">
        <v>129</v>
      </c>
      <c r="I9621">
        <v>0</v>
      </c>
      <c r="J9621">
        <v>0</v>
      </c>
      <c r="K9621">
        <v>0</v>
      </c>
    </row>
    <row r="9622" spans="1:11" hidden="1">
      <c r="A9622">
        <v>635644066</v>
      </c>
      <c r="B9622" t="s">
        <v>10069</v>
      </c>
      <c r="C9622" t="s">
        <v>413</v>
      </c>
      <c r="D9622" t="s">
        <v>9</v>
      </c>
      <c r="E9622" s="1">
        <v>35796</v>
      </c>
      <c r="F9622">
        <v>1.55</v>
      </c>
      <c r="G9622">
        <v>68</v>
      </c>
      <c r="H9622" t="s">
        <v>336</v>
      </c>
      <c r="I9622">
        <v>0</v>
      </c>
      <c r="J9622">
        <v>0</v>
      </c>
      <c r="K9622">
        <v>1</v>
      </c>
    </row>
    <row r="9623" spans="1:11" hidden="1">
      <c r="A9623">
        <v>424013884</v>
      </c>
      <c r="B9623" t="s">
        <v>10070</v>
      </c>
      <c r="C9623" t="s">
        <v>455</v>
      </c>
      <c r="D9623" t="s">
        <v>9</v>
      </c>
      <c r="E9623" s="1">
        <v>27371</v>
      </c>
      <c r="F9623">
        <v>1.63</v>
      </c>
      <c r="G9623">
        <v>56</v>
      </c>
      <c r="H9623" t="s">
        <v>200</v>
      </c>
      <c r="I9623">
        <v>0</v>
      </c>
      <c r="J9623">
        <v>0</v>
      </c>
      <c r="K9623">
        <v>0</v>
      </c>
    </row>
    <row r="9624" spans="1:11" hidden="1">
      <c r="A9624">
        <v>871531053</v>
      </c>
      <c r="B9624" t="s">
        <v>10071</v>
      </c>
      <c r="C9624" t="s">
        <v>451</v>
      </c>
      <c r="D9624" t="s">
        <v>9</v>
      </c>
      <c r="E9624" s="1">
        <v>32262</v>
      </c>
      <c r="F9624">
        <v>1.79</v>
      </c>
      <c r="G9624">
        <v>68</v>
      </c>
      <c r="H9624" t="s">
        <v>272</v>
      </c>
      <c r="I9624">
        <v>0</v>
      </c>
      <c r="J9624">
        <v>0</v>
      </c>
      <c r="K9624">
        <v>0</v>
      </c>
    </row>
    <row r="9625" spans="1:11" hidden="1">
      <c r="A9625">
        <v>657896616</v>
      </c>
      <c r="B9625" t="s">
        <v>10072</v>
      </c>
      <c r="C9625" t="s">
        <v>922</v>
      </c>
      <c r="D9625" t="s">
        <v>9</v>
      </c>
      <c r="E9625" s="1">
        <v>31697</v>
      </c>
      <c r="F9625">
        <v>1.79</v>
      </c>
      <c r="G9625">
        <v>69</v>
      </c>
      <c r="H9625" t="s">
        <v>289</v>
      </c>
      <c r="I9625">
        <v>0</v>
      </c>
      <c r="J9625">
        <v>0</v>
      </c>
      <c r="K9625">
        <v>0</v>
      </c>
    </row>
    <row r="9626" spans="1:11" hidden="1">
      <c r="A9626">
        <v>576383527</v>
      </c>
      <c r="B9626" t="s">
        <v>10073</v>
      </c>
      <c r="C9626" t="s">
        <v>480</v>
      </c>
      <c r="D9626" t="s">
        <v>9</v>
      </c>
      <c r="E9626" s="1">
        <v>32450</v>
      </c>
      <c r="F9626">
        <v>1.65</v>
      </c>
      <c r="G9626">
        <v>64</v>
      </c>
      <c r="H9626" t="s">
        <v>289</v>
      </c>
      <c r="I9626">
        <v>0</v>
      </c>
      <c r="J9626">
        <v>0</v>
      </c>
      <c r="K9626">
        <v>0</v>
      </c>
    </row>
    <row r="9627" spans="1:11" hidden="1">
      <c r="A9627">
        <v>716078374</v>
      </c>
      <c r="B9627" t="s">
        <v>10074</v>
      </c>
      <c r="C9627" t="s">
        <v>746</v>
      </c>
      <c r="D9627" t="s">
        <v>9</v>
      </c>
      <c r="E9627" s="1">
        <v>34745</v>
      </c>
      <c r="F9627">
        <v>1.71</v>
      </c>
      <c r="G9627">
        <v>59</v>
      </c>
      <c r="H9627" t="s">
        <v>225</v>
      </c>
      <c r="I9627">
        <v>1</v>
      </c>
      <c r="J9627">
        <v>0</v>
      </c>
      <c r="K9627">
        <v>0</v>
      </c>
    </row>
    <row r="9628" spans="1:11" hidden="1">
      <c r="A9628">
        <v>807403357</v>
      </c>
      <c r="B9628" t="s">
        <v>10075</v>
      </c>
      <c r="C9628" t="s">
        <v>642</v>
      </c>
      <c r="D9628" t="s">
        <v>9</v>
      </c>
      <c r="E9628" s="1">
        <v>34624</v>
      </c>
      <c r="F9628">
        <v>1.59</v>
      </c>
      <c r="G9628">
        <v>69</v>
      </c>
      <c r="H9628" t="s">
        <v>353</v>
      </c>
      <c r="I9628">
        <v>1</v>
      </c>
      <c r="J9628">
        <v>0</v>
      </c>
      <c r="K9628">
        <v>0</v>
      </c>
    </row>
    <row r="9629" spans="1:11" hidden="1">
      <c r="A9629">
        <v>54068810</v>
      </c>
      <c r="B9629" t="s">
        <v>10076</v>
      </c>
      <c r="C9629" t="s">
        <v>451</v>
      </c>
      <c r="D9629" t="s">
        <v>9</v>
      </c>
      <c r="E9629" s="1">
        <v>31896</v>
      </c>
      <c r="F9629">
        <v>1.64</v>
      </c>
      <c r="G9629">
        <v>58</v>
      </c>
      <c r="H9629" t="s">
        <v>329</v>
      </c>
      <c r="I9629">
        <v>0</v>
      </c>
      <c r="J9629">
        <v>0</v>
      </c>
      <c r="K9629">
        <v>0</v>
      </c>
    </row>
    <row r="9630" spans="1:11" hidden="1">
      <c r="A9630">
        <v>809844335</v>
      </c>
      <c r="B9630" t="s">
        <v>10077</v>
      </c>
      <c r="C9630" t="s">
        <v>451</v>
      </c>
      <c r="D9630" t="s">
        <v>9</v>
      </c>
      <c r="E9630" s="1">
        <v>36192</v>
      </c>
      <c r="F9630">
        <v>1.78</v>
      </c>
      <c r="G9630">
        <v>61</v>
      </c>
      <c r="H9630" t="s">
        <v>6</v>
      </c>
      <c r="I9630">
        <v>0</v>
      </c>
      <c r="J9630">
        <v>0</v>
      </c>
      <c r="K9630">
        <v>0</v>
      </c>
    </row>
    <row r="9631" spans="1:11" hidden="1">
      <c r="A9631">
        <v>628076788</v>
      </c>
      <c r="B9631" t="s">
        <v>10078</v>
      </c>
      <c r="C9631" t="s">
        <v>746</v>
      </c>
      <c r="D9631" t="s">
        <v>9</v>
      </c>
      <c r="E9631" s="1">
        <v>34018</v>
      </c>
      <c r="F9631">
        <v>1.84</v>
      </c>
      <c r="G9631">
        <v>89</v>
      </c>
      <c r="H9631" t="s">
        <v>74</v>
      </c>
      <c r="I9631">
        <v>0</v>
      </c>
      <c r="J9631">
        <v>0</v>
      </c>
      <c r="K9631">
        <v>0</v>
      </c>
    </row>
    <row r="9632" spans="1:11" hidden="1">
      <c r="A9632">
        <v>851213557</v>
      </c>
      <c r="B9632" t="s">
        <v>10079</v>
      </c>
      <c r="C9632" t="s">
        <v>1091</v>
      </c>
      <c r="D9632" t="s">
        <v>9</v>
      </c>
      <c r="E9632" s="1">
        <v>34872</v>
      </c>
      <c r="F9632">
        <v>1.7</v>
      </c>
      <c r="G9632">
        <v>74</v>
      </c>
      <c r="H9632" t="s">
        <v>74</v>
      </c>
      <c r="I9632">
        <v>1</v>
      </c>
      <c r="J9632">
        <v>0</v>
      </c>
      <c r="K9632">
        <v>0</v>
      </c>
    </row>
    <row r="9633" spans="1:11" hidden="1">
      <c r="A9633">
        <v>824809383</v>
      </c>
      <c r="B9633" t="s">
        <v>10080</v>
      </c>
      <c r="C9633" t="s">
        <v>766</v>
      </c>
      <c r="D9633" t="s">
        <v>9</v>
      </c>
      <c r="E9633" s="1">
        <v>33434</v>
      </c>
      <c r="F9633">
        <v>1.93</v>
      </c>
      <c r="G9633">
        <v>83</v>
      </c>
      <c r="H9633" t="s">
        <v>137</v>
      </c>
      <c r="I9633">
        <v>0</v>
      </c>
      <c r="J9633">
        <v>0</v>
      </c>
      <c r="K9633">
        <v>1</v>
      </c>
    </row>
    <row r="9634" spans="1:11" hidden="1">
      <c r="A9634">
        <v>718107651</v>
      </c>
      <c r="B9634" t="s">
        <v>10081</v>
      </c>
      <c r="C9634" t="s">
        <v>381</v>
      </c>
      <c r="D9634" t="s">
        <v>9</v>
      </c>
      <c r="E9634" s="1">
        <v>33937</v>
      </c>
      <c r="F9634">
        <v>1.65</v>
      </c>
      <c r="G9634">
        <v>66</v>
      </c>
      <c r="H9634" t="s">
        <v>289</v>
      </c>
      <c r="I9634">
        <v>0</v>
      </c>
      <c r="J9634">
        <v>0</v>
      </c>
      <c r="K9634">
        <v>0</v>
      </c>
    </row>
    <row r="9635" spans="1:11" hidden="1">
      <c r="A9635">
        <v>213440914</v>
      </c>
      <c r="B9635" t="s">
        <v>10082</v>
      </c>
      <c r="C9635" t="s">
        <v>664</v>
      </c>
      <c r="D9635" t="s">
        <v>9</v>
      </c>
      <c r="E9635" s="1">
        <v>32681</v>
      </c>
      <c r="F9635">
        <v>1.68</v>
      </c>
      <c r="G9635">
        <v>58</v>
      </c>
      <c r="H9635" t="s">
        <v>74</v>
      </c>
      <c r="I9635">
        <v>0</v>
      </c>
      <c r="J9635">
        <v>0</v>
      </c>
      <c r="K9635">
        <v>0</v>
      </c>
    </row>
    <row r="9636" spans="1:11" hidden="1">
      <c r="A9636">
        <v>21017895</v>
      </c>
      <c r="B9636" t="s">
        <v>10083</v>
      </c>
      <c r="C9636" t="s">
        <v>922</v>
      </c>
      <c r="D9636" t="s">
        <v>9</v>
      </c>
      <c r="E9636" s="1">
        <v>31337</v>
      </c>
      <c r="F9636">
        <v>1.66</v>
      </c>
      <c r="G9636">
        <v>50</v>
      </c>
      <c r="H9636" t="s">
        <v>74</v>
      </c>
      <c r="I9636">
        <v>0</v>
      </c>
      <c r="J9636">
        <v>0</v>
      </c>
      <c r="K9636">
        <v>0</v>
      </c>
    </row>
    <row r="9637" spans="1:11" hidden="1">
      <c r="A9637">
        <v>686409294</v>
      </c>
      <c r="B9637" t="s">
        <v>10084</v>
      </c>
      <c r="C9637" t="s">
        <v>455</v>
      </c>
      <c r="D9637" t="s">
        <v>9</v>
      </c>
      <c r="E9637" s="1">
        <v>29625</v>
      </c>
      <c r="F9637">
        <v>1.61</v>
      </c>
      <c r="G9637">
        <v>58</v>
      </c>
      <c r="H9637" t="s">
        <v>176</v>
      </c>
      <c r="I9637">
        <v>0</v>
      </c>
      <c r="J9637">
        <v>0</v>
      </c>
      <c r="K9637">
        <v>0</v>
      </c>
    </row>
    <row r="9638" spans="1:11" hidden="1">
      <c r="A9638">
        <v>517852202</v>
      </c>
      <c r="B9638" t="s">
        <v>10085</v>
      </c>
      <c r="C9638" t="s">
        <v>731</v>
      </c>
      <c r="D9638" t="s">
        <v>9</v>
      </c>
      <c r="E9638" s="1">
        <v>36231</v>
      </c>
      <c r="F9638">
        <v>1.7</v>
      </c>
      <c r="G9638">
        <v>55</v>
      </c>
      <c r="H9638" t="s">
        <v>6</v>
      </c>
      <c r="I9638">
        <v>0</v>
      </c>
      <c r="J9638">
        <v>0</v>
      </c>
      <c r="K9638">
        <v>0</v>
      </c>
    </row>
    <row r="9639" spans="1:11" hidden="1">
      <c r="A9639">
        <v>764316889</v>
      </c>
      <c r="B9639" t="s">
        <v>10086</v>
      </c>
      <c r="C9639" t="s">
        <v>1039</v>
      </c>
      <c r="D9639" t="s">
        <v>9</v>
      </c>
      <c r="E9639" s="1">
        <v>32141</v>
      </c>
      <c r="G9639">
        <v>45</v>
      </c>
      <c r="H9639" t="s">
        <v>74</v>
      </c>
      <c r="I9639">
        <v>0</v>
      </c>
      <c r="J9639">
        <v>0</v>
      </c>
      <c r="K9639">
        <v>0</v>
      </c>
    </row>
    <row r="9640" spans="1:11" hidden="1">
      <c r="A9640">
        <v>939579347</v>
      </c>
      <c r="B9640" t="s">
        <v>10087</v>
      </c>
      <c r="C9640" t="s">
        <v>451</v>
      </c>
      <c r="D9640" t="s">
        <v>9</v>
      </c>
      <c r="E9640" s="1">
        <v>31559</v>
      </c>
      <c r="F9640">
        <v>1.75</v>
      </c>
      <c r="G9640">
        <v>63</v>
      </c>
      <c r="H9640" t="s">
        <v>6</v>
      </c>
      <c r="I9640">
        <v>0</v>
      </c>
      <c r="J9640">
        <v>0</v>
      </c>
      <c r="K9640">
        <v>0</v>
      </c>
    </row>
    <row r="9641" spans="1:11" hidden="1">
      <c r="A9641">
        <v>796713465</v>
      </c>
      <c r="B9641" t="s">
        <v>10088</v>
      </c>
      <c r="C9641" t="s">
        <v>441</v>
      </c>
      <c r="D9641" t="s">
        <v>9</v>
      </c>
      <c r="E9641" s="1">
        <v>31876</v>
      </c>
      <c r="F9641">
        <v>1.71</v>
      </c>
      <c r="G9641">
        <v>57</v>
      </c>
      <c r="H9641" t="s">
        <v>74</v>
      </c>
      <c r="I9641">
        <v>0</v>
      </c>
      <c r="J9641">
        <v>1</v>
      </c>
      <c r="K9641">
        <v>0</v>
      </c>
    </row>
    <row r="9642" spans="1:11" hidden="1">
      <c r="A9642">
        <v>968095020</v>
      </c>
      <c r="B9642" t="s">
        <v>10089</v>
      </c>
      <c r="C9642" t="s">
        <v>1078</v>
      </c>
      <c r="D9642" t="s">
        <v>9</v>
      </c>
      <c r="E9642" s="1">
        <v>33091</v>
      </c>
      <c r="F9642">
        <v>1.71</v>
      </c>
      <c r="G9642">
        <v>71</v>
      </c>
      <c r="H9642" t="s">
        <v>289</v>
      </c>
      <c r="I9642">
        <v>0</v>
      </c>
      <c r="J9642">
        <v>0</v>
      </c>
      <c r="K9642">
        <v>0</v>
      </c>
    </row>
    <row r="9643" spans="1:11" hidden="1">
      <c r="A9643">
        <v>666449730</v>
      </c>
      <c r="B9643" t="s">
        <v>10090</v>
      </c>
      <c r="C9643" t="s">
        <v>849</v>
      </c>
      <c r="D9643" t="s">
        <v>9</v>
      </c>
      <c r="E9643" s="1">
        <v>33692</v>
      </c>
      <c r="F9643">
        <v>1.7</v>
      </c>
      <c r="G9643">
        <v>55</v>
      </c>
      <c r="H9643" t="s">
        <v>331</v>
      </c>
      <c r="I9643">
        <v>0</v>
      </c>
      <c r="J9643">
        <v>0</v>
      </c>
      <c r="K9643">
        <v>0</v>
      </c>
    </row>
    <row r="9644" spans="1:11" hidden="1">
      <c r="A9644">
        <v>32160007</v>
      </c>
      <c r="B9644" t="s">
        <v>10091</v>
      </c>
      <c r="C9644" t="s">
        <v>685</v>
      </c>
      <c r="D9644" t="s">
        <v>9</v>
      </c>
      <c r="E9644" s="1">
        <v>34851</v>
      </c>
      <c r="F9644">
        <v>1.8</v>
      </c>
      <c r="G9644">
        <v>63</v>
      </c>
      <c r="H9644" t="s">
        <v>74</v>
      </c>
      <c r="I9644">
        <v>0</v>
      </c>
      <c r="J9644">
        <v>0</v>
      </c>
      <c r="K9644">
        <v>0</v>
      </c>
    </row>
    <row r="9645" spans="1:11" hidden="1">
      <c r="A9645">
        <v>216183238</v>
      </c>
      <c r="B9645" t="s">
        <v>10092</v>
      </c>
      <c r="C9645" t="s">
        <v>464</v>
      </c>
      <c r="D9645" t="s">
        <v>9</v>
      </c>
      <c r="E9645" s="1">
        <v>33843</v>
      </c>
      <c r="F9645">
        <v>1.65</v>
      </c>
      <c r="G9645">
        <v>52</v>
      </c>
      <c r="H9645" t="s">
        <v>74</v>
      </c>
      <c r="I9645">
        <v>0</v>
      </c>
      <c r="J9645">
        <v>0</v>
      </c>
      <c r="K9645">
        <v>0</v>
      </c>
    </row>
    <row r="9646" spans="1:11" hidden="1">
      <c r="A9646">
        <v>578952502</v>
      </c>
      <c r="B9646" t="s">
        <v>10094</v>
      </c>
      <c r="C9646" t="s">
        <v>406</v>
      </c>
      <c r="D9646" t="s">
        <v>9</v>
      </c>
      <c r="E9646" s="1">
        <v>32438</v>
      </c>
      <c r="F9646">
        <v>1.6</v>
      </c>
      <c r="G9646">
        <v>53</v>
      </c>
      <c r="H9646" t="s">
        <v>6</v>
      </c>
      <c r="I9646">
        <v>0</v>
      </c>
      <c r="J9646">
        <v>0</v>
      </c>
      <c r="K9646">
        <v>0</v>
      </c>
    </row>
    <row r="9647" spans="1:11" hidden="1">
      <c r="A9647">
        <v>920425475</v>
      </c>
      <c r="B9647" t="s">
        <v>10095</v>
      </c>
      <c r="C9647" t="s">
        <v>566</v>
      </c>
      <c r="D9647" t="s">
        <v>9</v>
      </c>
      <c r="E9647" s="1">
        <v>31702</v>
      </c>
      <c r="F9647">
        <v>1.75</v>
      </c>
      <c r="G9647">
        <v>68</v>
      </c>
      <c r="H9647" t="s">
        <v>225</v>
      </c>
      <c r="I9647">
        <v>0</v>
      </c>
      <c r="J9647">
        <v>0</v>
      </c>
      <c r="K9647">
        <v>0</v>
      </c>
    </row>
    <row r="9648" spans="1:11" hidden="1">
      <c r="A9648">
        <v>307552411</v>
      </c>
      <c r="B9648" t="s">
        <v>10096</v>
      </c>
      <c r="C9648" t="s">
        <v>441</v>
      </c>
      <c r="D9648" t="s">
        <v>9</v>
      </c>
      <c r="E9648" s="1">
        <v>35128</v>
      </c>
      <c r="F9648">
        <v>1.77</v>
      </c>
      <c r="G9648">
        <v>64</v>
      </c>
      <c r="H9648" t="s">
        <v>6</v>
      </c>
      <c r="I9648">
        <v>0</v>
      </c>
      <c r="J9648">
        <v>0</v>
      </c>
      <c r="K9648">
        <v>0</v>
      </c>
    </row>
    <row r="9649" spans="1:11" hidden="1">
      <c r="A9649">
        <v>955540321</v>
      </c>
      <c r="B9649" t="s">
        <v>10097</v>
      </c>
      <c r="C9649" t="s">
        <v>393</v>
      </c>
      <c r="D9649" t="s">
        <v>9</v>
      </c>
      <c r="E9649" s="1">
        <v>32356</v>
      </c>
      <c r="F9649">
        <v>1.78</v>
      </c>
      <c r="G9649">
        <v>143</v>
      </c>
      <c r="H9649" t="s">
        <v>336</v>
      </c>
      <c r="I9649">
        <v>0</v>
      </c>
      <c r="J9649">
        <v>0</v>
      </c>
      <c r="K9649">
        <v>1</v>
      </c>
    </row>
    <row r="9650" spans="1:11" hidden="1">
      <c r="A9650">
        <v>291926816</v>
      </c>
      <c r="B9650" t="s">
        <v>10098</v>
      </c>
      <c r="C9650" t="s">
        <v>389</v>
      </c>
      <c r="D9650" t="s">
        <v>9</v>
      </c>
      <c r="E9650" s="1">
        <v>33947</v>
      </c>
      <c r="F9650">
        <v>1.76</v>
      </c>
      <c r="G9650">
        <v>73</v>
      </c>
      <c r="H9650" t="s">
        <v>287</v>
      </c>
      <c r="I9650">
        <v>0</v>
      </c>
      <c r="J9650">
        <v>1</v>
      </c>
      <c r="K9650">
        <v>0</v>
      </c>
    </row>
    <row r="9651" spans="1:11" hidden="1">
      <c r="A9651">
        <v>489042953</v>
      </c>
      <c r="B9651" t="s">
        <v>10099</v>
      </c>
      <c r="C9651" t="s">
        <v>389</v>
      </c>
      <c r="D9651" t="s">
        <v>9</v>
      </c>
      <c r="E9651" s="1">
        <v>31995</v>
      </c>
      <c r="F9651">
        <v>1.58</v>
      </c>
      <c r="G9651">
        <v>52</v>
      </c>
      <c r="H9651" t="s">
        <v>225</v>
      </c>
      <c r="I9651">
        <v>0</v>
      </c>
      <c r="J9651">
        <v>0</v>
      </c>
      <c r="K9651">
        <v>0</v>
      </c>
    </row>
    <row r="9652" spans="1:11" hidden="1">
      <c r="A9652">
        <v>828720993</v>
      </c>
      <c r="B9652" t="s">
        <v>10100</v>
      </c>
      <c r="C9652" t="s">
        <v>566</v>
      </c>
      <c r="D9652" t="s">
        <v>9</v>
      </c>
      <c r="E9652" s="1">
        <v>33344</v>
      </c>
      <c r="F9652">
        <v>1.76</v>
      </c>
      <c r="G9652">
        <v>69</v>
      </c>
      <c r="H9652" t="s">
        <v>155</v>
      </c>
      <c r="I9652">
        <v>0</v>
      </c>
      <c r="J9652">
        <v>0</v>
      </c>
      <c r="K9652">
        <v>0</v>
      </c>
    </row>
    <row r="9653" spans="1:11" hidden="1">
      <c r="A9653">
        <v>773163998</v>
      </c>
      <c r="B9653" t="s">
        <v>10101</v>
      </c>
      <c r="C9653" t="s">
        <v>393</v>
      </c>
      <c r="D9653" t="s">
        <v>9</v>
      </c>
      <c r="E9653" s="1">
        <v>30546</v>
      </c>
      <c r="F9653">
        <v>1.71</v>
      </c>
      <c r="G9653">
        <v>65</v>
      </c>
      <c r="H9653" t="s">
        <v>176</v>
      </c>
      <c r="I9653">
        <v>0</v>
      </c>
      <c r="J9653">
        <v>2</v>
      </c>
      <c r="K9653">
        <v>0</v>
      </c>
    </row>
    <row r="9654" spans="1:11" hidden="1">
      <c r="A9654">
        <v>245433771</v>
      </c>
      <c r="B9654" t="s">
        <v>10102</v>
      </c>
      <c r="C9654" t="s">
        <v>685</v>
      </c>
      <c r="D9654" t="s">
        <v>9</v>
      </c>
      <c r="E9654" s="1">
        <v>35173</v>
      </c>
      <c r="F9654">
        <v>1.51</v>
      </c>
      <c r="G9654">
        <v>43</v>
      </c>
      <c r="H9654" t="s">
        <v>301</v>
      </c>
      <c r="I9654">
        <v>0</v>
      </c>
      <c r="J9654">
        <v>0</v>
      </c>
      <c r="K9654">
        <v>0</v>
      </c>
    </row>
    <row r="9655" spans="1:11" hidden="1">
      <c r="A9655">
        <v>135997067</v>
      </c>
      <c r="B9655" t="s">
        <v>10103</v>
      </c>
      <c r="C9655" t="s">
        <v>746</v>
      </c>
      <c r="D9655" t="s">
        <v>9</v>
      </c>
      <c r="E9655" s="1">
        <v>34505</v>
      </c>
      <c r="F9655">
        <v>1.79</v>
      </c>
      <c r="G9655">
        <v>67</v>
      </c>
      <c r="H9655" t="s">
        <v>6</v>
      </c>
      <c r="I9655">
        <v>0</v>
      </c>
      <c r="J9655">
        <v>0</v>
      </c>
      <c r="K9655">
        <v>0</v>
      </c>
    </row>
    <row r="9656" spans="1:11" hidden="1">
      <c r="A9656">
        <v>335518971</v>
      </c>
      <c r="B9656" t="s">
        <v>10104</v>
      </c>
      <c r="C9656" t="s">
        <v>455</v>
      </c>
      <c r="D9656" t="s">
        <v>9</v>
      </c>
      <c r="E9656" s="1">
        <v>34748</v>
      </c>
      <c r="F9656">
        <v>1.77</v>
      </c>
      <c r="G9656">
        <v>54</v>
      </c>
      <c r="H9656" t="s">
        <v>74</v>
      </c>
      <c r="I9656">
        <v>0</v>
      </c>
      <c r="J9656">
        <v>0</v>
      </c>
      <c r="K9656">
        <v>0</v>
      </c>
    </row>
    <row r="9657" spans="1:11" hidden="1">
      <c r="A9657">
        <v>842091888</v>
      </c>
      <c r="B9657" t="s">
        <v>10105</v>
      </c>
      <c r="C9657" t="s">
        <v>499</v>
      </c>
      <c r="D9657" t="s">
        <v>9</v>
      </c>
      <c r="E9657" s="1">
        <v>32958</v>
      </c>
      <c r="F9657">
        <v>1.54</v>
      </c>
      <c r="G9657">
        <v>48</v>
      </c>
      <c r="H9657" t="s">
        <v>254</v>
      </c>
      <c r="I9657">
        <v>0</v>
      </c>
      <c r="J9657">
        <v>0</v>
      </c>
      <c r="K9657">
        <v>0</v>
      </c>
    </row>
    <row r="9658" spans="1:11" hidden="1">
      <c r="A9658">
        <v>218628942</v>
      </c>
      <c r="B9658" t="s">
        <v>10106</v>
      </c>
      <c r="C9658" t="s">
        <v>566</v>
      </c>
      <c r="D9658" t="s">
        <v>9</v>
      </c>
      <c r="E9658" s="1">
        <v>32518</v>
      </c>
      <c r="F9658">
        <v>1.8</v>
      </c>
      <c r="G9658">
        <v>65</v>
      </c>
      <c r="H9658" t="s">
        <v>137</v>
      </c>
      <c r="I9658">
        <v>0</v>
      </c>
      <c r="J9658">
        <v>0</v>
      </c>
      <c r="K9658">
        <v>0</v>
      </c>
    </row>
    <row r="9659" spans="1:11" hidden="1">
      <c r="A9659">
        <v>886890449</v>
      </c>
      <c r="B9659" t="s">
        <v>10107</v>
      </c>
      <c r="C9659" t="s">
        <v>1534</v>
      </c>
      <c r="D9659" t="s">
        <v>9</v>
      </c>
      <c r="E9659" s="1">
        <v>31896</v>
      </c>
      <c r="F9659">
        <v>1.77</v>
      </c>
      <c r="G9659">
        <v>77</v>
      </c>
      <c r="H9659" t="s">
        <v>254</v>
      </c>
      <c r="I9659">
        <v>0</v>
      </c>
      <c r="J9659">
        <v>0</v>
      </c>
      <c r="K9659">
        <v>0</v>
      </c>
    </row>
    <row r="9660" spans="1:11" hidden="1">
      <c r="A9660">
        <v>601579213</v>
      </c>
      <c r="B9660" t="s">
        <v>10108</v>
      </c>
      <c r="C9660" t="s">
        <v>499</v>
      </c>
      <c r="D9660" t="s">
        <v>9</v>
      </c>
      <c r="E9660" s="1">
        <v>32504</v>
      </c>
      <c r="F9660">
        <v>1.7</v>
      </c>
      <c r="G9660">
        <v>75</v>
      </c>
      <c r="H9660" t="s">
        <v>68</v>
      </c>
      <c r="I9660">
        <v>0</v>
      </c>
      <c r="J9660">
        <v>0</v>
      </c>
      <c r="K9660">
        <v>0</v>
      </c>
    </row>
    <row r="9661" spans="1:11" hidden="1">
      <c r="A9661">
        <v>809483271</v>
      </c>
      <c r="B9661" t="s">
        <v>10110</v>
      </c>
      <c r="C9661" t="s">
        <v>385</v>
      </c>
      <c r="D9661" t="s">
        <v>9</v>
      </c>
      <c r="E9661" s="1">
        <v>31640</v>
      </c>
      <c r="F9661">
        <v>1.96</v>
      </c>
      <c r="G9661">
        <v>70</v>
      </c>
      <c r="H9661" t="s">
        <v>332</v>
      </c>
      <c r="I9661">
        <v>0</v>
      </c>
      <c r="J9661">
        <v>0</v>
      </c>
      <c r="K9661">
        <v>0</v>
      </c>
    </row>
    <row r="9662" spans="1:11" hidden="1">
      <c r="A9662">
        <v>176016249</v>
      </c>
      <c r="B9662" t="s">
        <v>10111</v>
      </c>
      <c r="C9662" t="s">
        <v>393</v>
      </c>
      <c r="D9662" t="s">
        <v>9</v>
      </c>
      <c r="E9662" s="1">
        <v>33281</v>
      </c>
      <c r="F9662">
        <v>1.71</v>
      </c>
      <c r="G9662">
        <v>62</v>
      </c>
      <c r="H9662" t="s">
        <v>301</v>
      </c>
      <c r="I9662">
        <v>0</v>
      </c>
      <c r="J9662">
        <v>0</v>
      </c>
      <c r="K9662">
        <v>0</v>
      </c>
    </row>
    <row r="9663" spans="1:11" hidden="1">
      <c r="A9663">
        <v>350191738</v>
      </c>
      <c r="B9663" t="s">
        <v>10112</v>
      </c>
      <c r="C9663" t="s">
        <v>455</v>
      </c>
      <c r="D9663" t="s">
        <v>9</v>
      </c>
      <c r="E9663" s="1">
        <v>34198</v>
      </c>
      <c r="F9663">
        <v>1.82</v>
      </c>
      <c r="G9663">
        <v>76</v>
      </c>
      <c r="H9663" t="s">
        <v>6</v>
      </c>
      <c r="I9663">
        <v>1</v>
      </c>
      <c r="J9663">
        <v>1</v>
      </c>
      <c r="K9663">
        <v>1</v>
      </c>
    </row>
    <row r="9664" spans="1:11" hidden="1">
      <c r="A9664">
        <v>464482319</v>
      </c>
      <c r="B9664" t="s">
        <v>10113</v>
      </c>
      <c r="C9664" t="s">
        <v>566</v>
      </c>
      <c r="D9664" t="s">
        <v>9</v>
      </c>
      <c r="E9664" s="1">
        <v>31743</v>
      </c>
      <c r="F9664">
        <v>1.75</v>
      </c>
      <c r="G9664">
        <v>67</v>
      </c>
      <c r="H9664" t="s">
        <v>289</v>
      </c>
      <c r="I9664">
        <v>0</v>
      </c>
      <c r="J9664">
        <v>0</v>
      </c>
      <c r="K9664">
        <v>0</v>
      </c>
    </row>
    <row r="9665" spans="1:11" hidden="1">
      <c r="A9665">
        <v>952559484</v>
      </c>
      <c r="B9665" t="s">
        <v>10114</v>
      </c>
      <c r="C9665" t="s">
        <v>566</v>
      </c>
      <c r="D9665" t="s">
        <v>9</v>
      </c>
      <c r="E9665" s="1">
        <v>31605</v>
      </c>
      <c r="F9665">
        <v>1.75</v>
      </c>
      <c r="G9665">
        <v>71</v>
      </c>
      <c r="H9665" t="s">
        <v>155</v>
      </c>
      <c r="I9665">
        <v>0</v>
      </c>
      <c r="J9665">
        <v>0</v>
      </c>
      <c r="K9665">
        <v>0</v>
      </c>
    </row>
    <row r="9666" spans="1:11" hidden="1">
      <c r="A9666">
        <v>360246098</v>
      </c>
      <c r="B9666" t="s">
        <v>10115</v>
      </c>
      <c r="C9666" t="s">
        <v>393</v>
      </c>
      <c r="D9666" t="s">
        <v>9</v>
      </c>
      <c r="E9666" s="1">
        <v>29917</v>
      </c>
      <c r="F9666">
        <v>1.71</v>
      </c>
      <c r="G9666">
        <v>60</v>
      </c>
      <c r="H9666" t="s">
        <v>331</v>
      </c>
      <c r="I9666">
        <v>0</v>
      </c>
      <c r="J9666">
        <v>0</v>
      </c>
      <c r="K9666">
        <v>0</v>
      </c>
    </row>
    <row r="9667" spans="1:11" hidden="1">
      <c r="A9667">
        <v>204834878</v>
      </c>
      <c r="B9667" t="s">
        <v>10116</v>
      </c>
      <c r="C9667" t="s">
        <v>385</v>
      </c>
      <c r="D9667" t="s">
        <v>9</v>
      </c>
      <c r="E9667" s="1">
        <v>32843</v>
      </c>
      <c r="F9667">
        <v>1.71</v>
      </c>
      <c r="G9667">
        <v>65</v>
      </c>
      <c r="H9667" t="s">
        <v>331</v>
      </c>
      <c r="I9667">
        <v>0</v>
      </c>
      <c r="J9667">
        <v>0</v>
      </c>
      <c r="K9667">
        <v>0</v>
      </c>
    </row>
    <row r="9668" spans="1:11" hidden="1">
      <c r="A9668">
        <v>579905792</v>
      </c>
      <c r="B9668" t="s">
        <v>10117</v>
      </c>
      <c r="C9668" t="s">
        <v>4161</v>
      </c>
      <c r="D9668" t="s">
        <v>9</v>
      </c>
      <c r="E9668" s="1">
        <v>34401</v>
      </c>
      <c r="F9668">
        <v>1.63</v>
      </c>
      <c r="G9668">
        <v>46</v>
      </c>
      <c r="H9668" t="s">
        <v>74</v>
      </c>
      <c r="I9668">
        <v>0</v>
      </c>
      <c r="J9668">
        <v>0</v>
      </c>
      <c r="K9668">
        <v>0</v>
      </c>
    </row>
    <row r="9669" spans="1:11" hidden="1">
      <c r="A9669">
        <v>509184238</v>
      </c>
      <c r="B9669" t="s">
        <v>10118</v>
      </c>
      <c r="C9669" t="s">
        <v>1072</v>
      </c>
      <c r="D9669" t="s">
        <v>13</v>
      </c>
      <c r="E9669" s="1">
        <v>34441</v>
      </c>
      <c r="F9669">
        <v>1.81</v>
      </c>
      <c r="G9669">
        <v>93</v>
      </c>
      <c r="H9669" t="s">
        <v>336</v>
      </c>
      <c r="I9669">
        <v>0</v>
      </c>
      <c r="J9669">
        <v>0</v>
      </c>
      <c r="K9669">
        <v>0</v>
      </c>
    </row>
    <row r="9670" spans="1:11" hidden="1">
      <c r="A9670">
        <v>487278690</v>
      </c>
      <c r="B9670" t="s">
        <v>10119</v>
      </c>
      <c r="C9670" t="s">
        <v>477</v>
      </c>
      <c r="D9670" t="s">
        <v>13</v>
      </c>
      <c r="E9670" s="1">
        <v>31608</v>
      </c>
      <c r="F9670">
        <v>1.76</v>
      </c>
      <c r="G9670">
        <v>80</v>
      </c>
      <c r="H9670" t="s">
        <v>252</v>
      </c>
      <c r="I9670">
        <v>0</v>
      </c>
      <c r="J9670">
        <v>0</v>
      </c>
      <c r="K9670">
        <v>0</v>
      </c>
    </row>
    <row r="9671" spans="1:11" hidden="1">
      <c r="A9671">
        <v>32650602</v>
      </c>
      <c r="B9671" t="s">
        <v>10120</v>
      </c>
      <c r="C9671" t="s">
        <v>408</v>
      </c>
      <c r="D9671" t="s">
        <v>13</v>
      </c>
      <c r="E9671" s="1">
        <v>34041</v>
      </c>
      <c r="F9671">
        <v>1.68</v>
      </c>
      <c r="G9671">
        <v>110</v>
      </c>
      <c r="H9671" t="s">
        <v>336</v>
      </c>
      <c r="I9671">
        <v>0</v>
      </c>
      <c r="J9671">
        <v>0</v>
      </c>
      <c r="K9671">
        <v>0</v>
      </c>
    </row>
    <row r="9672" spans="1:11" hidden="1">
      <c r="A9672">
        <v>662999016</v>
      </c>
      <c r="B9672" t="s">
        <v>10121</v>
      </c>
      <c r="C9672" t="s">
        <v>849</v>
      </c>
      <c r="D9672" t="s">
        <v>13</v>
      </c>
      <c r="E9672" s="1">
        <v>31669</v>
      </c>
      <c r="F9672">
        <v>1.79</v>
      </c>
      <c r="G9672">
        <v>104</v>
      </c>
      <c r="H9672" t="s">
        <v>336</v>
      </c>
      <c r="I9672">
        <v>0</v>
      </c>
      <c r="J9672">
        <v>0</v>
      </c>
      <c r="K9672">
        <v>0</v>
      </c>
    </row>
    <row r="9673" spans="1:11" hidden="1">
      <c r="A9673">
        <v>122086540</v>
      </c>
      <c r="B9673" t="s">
        <v>10122</v>
      </c>
      <c r="C9673" t="s">
        <v>480</v>
      </c>
      <c r="D9673" t="s">
        <v>9</v>
      </c>
      <c r="E9673" s="1">
        <v>33309</v>
      </c>
      <c r="F9673">
        <v>1.67</v>
      </c>
      <c r="G9673">
        <v>59</v>
      </c>
      <c r="H9673" t="s">
        <v>270</v>
      </c>
      <c r="I9673">
        <v>0</v>
      </c>
      <c r="J9673">
        <v>0</v>
      </c>
      <c r="K9673">
        <v>0</v>
      </c>
    </row>
    <row r="9674" spans="1:11" hidden="1">
      <c r="A9674">
        <v>929534823</v>
      </c>
      <c r="B9674" t="s">
        <v>10123</v>
      </c>
      <c r="C9674" t="s">
        <v>578</v>
      </c>
      <c r="D9674" t="s">
        <v>9</v>
      </c>
      <c r="E9674" s="1">
        <v>32544</v>
      </c>
      <c r="F9674">
        <v>1.75</v>
      </c>
      <c r="G9674">
        <v>62</v>
      </c>
      <c r="H9674" t="s">
        <v>211</v>
      </c>
      <c r="I9674">
        <v>0</v>
      </c>
      <c r="J9674">
        <v>0</v>
      </c>
      <c r="K9674">
        <v>0</v>
      </c>
    </row>
    <row r="9675" spans="1:11" hidden="1">
      <c r="A9675">
        <v>357200340</v>
      </c>
      <c r="B9675" t="s">
        <v>10124</v>
      </c>
      <c r="C9675" t="s">
        <v>766</v>
      </c>
      <c r="D9675" t="s">
        <v>9</v>
      </c>
      <c r="E9675" s="1">
        <v>32702</v>
      </c>
      <c r="F9675">
        <v>1.78</v>
      </c>
      <c r="G9675">
        <v>72</v>
      </c>
      <c r="H9675" t="s">
        <v>137</v>
      </c>
      <c r="I9675">
        <v>0</v>
      </c>
      <c r="J9675">
        <v>0</v>
      </c>
      <c r="K9675">
        <v>1</v>
      </c>
    </row>
    <row r="9676" spans="1:11" hidden="1">
      <c r="A9676">
        <v>513283860</v>
      </c>
      <c r="B9676" t="s">
        <v>10125</v>
      </c>
      <c r="C9676" t="s">
        <v>764</v>
      </c>
      <c r="D9676" t="s">
        <v>13</v>
      </c>
      <c r="E9676" s="1">
        <v>31863</v>
      </c>
      <c r="F9676">
        <v>1.98</v>
      </c>
      <c r="G9676">
        <v>109</v>
      </c>
      <c r="H9676" t="s">
        <v>6</v>
      </c>
      <c r="I9676">
        <v>0</v>
      </c>
      <c r="J9676">
        <v>0</v>
      </c>
      <c r="K9676">
        <v>0</v>
      </c>
    </row>
    <row r="9677" spans="1:11" hidden="1">
      <c r="A9677">
        <v>672574541</v>
      </c>
      <c r="B9677" t="s">
        <v>10126</v>
      </c>
      <c r="C9677" t="s">
        <v>746</v>
      </c>
      <c r="D9677" t="s">
        <v>13</v>
      </c>
      <c r="E9677" s="1">
        <v>31302</v>
      </c>
      <c r="F9677">
        <v>1.73</v>
      </c>
      <c r="G9677">
        <v>71</v>
      </c>
      <c r="H9677" t="s">
        <v>6</v>
      </c>
      <c r="I9677">
        <v>0</v>
      </c>
      <c r="J9677">
        <v>0</v>
      </c>
      <c r="K9677">
        <v>0</v>
      </c>
    </row>
    <row r="9678" spans="1:11" hidden="1">
      <c r="A9678">
        <v>586159759</v>
      </c>
      <c r="B9678" t="s">
        <v>10127</v>
      </c>
      <c r="C9678" t="s">
        <v>685</v>
      </c>
      <c r="D9678" t="s">
        <v>9</v>
      </c>
      <c r="E9678" s="1">
        <v>34031</v>
      </c>
      <c r="F9678">
        <v>1.77</v>
      </c>
      <c r="G9678">
        <v>65</v>
      </c>
      <c r="H9678" t="s">
        <v>6</v>
      </c>
      <c r="I9678">
        <v>0</v>
      </c>
      <c r="J9678">
        <v>0</v>
      </c>
      <c r="K9678">
        <v>0</v>
      </c>
    </row>
    <row r="9679" spans="1:11" hidden="1">
      <c r="A9679">
        <v>543039018</v>
      </c>
      <c r="B9679" t="s">
        <v>10128</v>
      </c>
      <c r="C9679" t="s">
        <v>678</v>
      </c>
      <c r="D9679" t="s">
        <v>9</v>
      </c>
      <c r="E9679" s="1">
        <v>35195</v>
      </c>
      <c r="F9679">
        <v>1.6</v>
      </c>
      <c r="G9679">
        <v>55</v>
      </c>
      <c r="H9679" t="s">
        <v>74</v>
      </c>
      <c r="I9679">
        <v>0</v>
      </c>
      <c r="J9679">
        <v>1</v>
      </c>
      <c r="K9679">
        <v>0</v>
      </c>
    </row>
    <row r="9680" spans="1:11" hidden="1">
      <c r="A9680">
        <v>626916015</v>
      </c>
      <c r="B9680" t="s">
        <v>10129</v>
      </c>
      <c r="C9680" t="s">
        <v>746</v>
      </c>
      <c r="D9680" t="s">
        <v>9</v>
      </c>
      <c r="E9680" s="1">
        <v>30203</v>
      </c>
      <c r="F9680">
        <v>1.7</v>
      </c>
      <c r="G9680">
        <v>60</v>
      </c>
      <c r="H9680" t="s">
        <v>225</v>
      </c>
      <c r="I9680">
        <v>1</v>
      </c>
      <c r="J9680">
        <v>0</v>
      </c>
      <c r="K9680">
        <v>0</v>
      </c>
    </row>
    <row r="9681" spans="1:11" hidden="1">
      <c r="A9681">
        <v>447095096</v>
      </c>
      <c r="B9681" t="s">
        <v>10130</v>
      </c>
      <c r="C9681" t="s">
        <v>406</v>
      </c>
      <c r="D9681" t="s">
        <v>9</v>
      </c>
      <c r="E9681" s="1">
        <v>29090</v>
      </c>
      <c r="F9681">
        <v>1.76</v>
      </c>
      <c r="G9681">
        <v>68</v>
      </c>
      <c r="H9681" t="s">
        <v>289</v>
      </c>
      <c r="I9681">
        <v>1</v>
      </c>
      <c r="J9681">
        <v>0</v>
      </c>
      <c r="K9681">
        <v>0</v>
      </c>
    </row>
    <row r="9682" spans="1:11" hidden="1">
      <c r="A9682">
        <v>757107967</v>
      </c>
      <c r="B9682" t="s">
        <v>10131</v>
      </c>
      <c r="C9682" t="s">
        <v>748</v>
      </c>
      <c r="D9682" t="s">
        <v>9</v>
      </c>
      <c r="E9682" s="1">
        <v>32018</v>
      </c>
      <c r="F9682">
        <v>1.75</v>
      </c>
      <c r="G9682">
        <v>64</v>
      </c>
      <c r="H9682" t="s">
        <v>211</v>
      </c>
      <c r="I9682">
        <v>0</v>
      </c>
      <c r="J9682">
        <v>0</v>
      </c>
      <c r="K9682">
        <v>0</v>
      </c>
    </row>
    <row r="9683" spans="1:11" hidden="1">
      <c r="A9683">
        <v>819917798</v>
      </c>
      <c r="B9683" t="s">
        <v>10132</v>
      </c>
      <c r="C9683" t="s">
        <v>664</v>
      </c>
      <c r="D9683" t="s">
        <v>9</v>
      </c>
      <c r="E9683" s="1">
        <v>34131</v>
      </c>
      <c r="F9683">
        <v>1.83</v>
      </c>
      <c r="G9683">
        <v>70</v>
      </c>
      <c r="H9683" t="s">
        <v>289</v>
      </c>
      <c r="I9683">
        <v>0</v>
      </c>
      <c r="J9683">
        <v>0</v>
      </c>
      <c r="K9683">
        <v>0</v>
      </c>
    </row>
    <row r="9684" spans="1:11" hidden="1">
      <c r="A9684">
        <v>120862414</v>
      </c>
      <c r="B9684" t="s">
        <v>10133</v>
      </c>
      <c r="C9684" t="s">
        <v>551</v>
      </c>
      <c r="D9684" t="s">
        <v>13</v>
      </c>
      <c r="E9684" s="1">
        <v>32773</v>
      </c>
      <c r="F9684">
        <v>1.74</v>
      </c>
      <c r="G9684">
        <v>73</v>
      </c>
      <c r="H9684" t="s">
        <v>155</v>
      </c>
      <c r="I9684">
        <v>0</v>
      </c>
      <c r="J9684">
        <v>0</v>
      </c>
      <c r="K9684">
        <v>0</v>
      </c>
    </row>
    <row r="9685" spans="1:11" hidden="1">
      <c r="A9685">
        <v>857233175</v>
      </c>
      <c r="B9685" t="s">
        <v>10134</v>
      </c>
      <c r="C9685" t="s">
        <v>477</v>
      </c>
      <c r="D9685" t="s">
        <v>13</v>
      </c>
      <c r="E9685" s="1">
        <v>33778</v>
      </c>
      <c r="F9685">
        <v>1.75</v>
      </c>
      <c r="G9685">
        <v>77</v>
      </c>
      <c r="H9685" t="s">
        <v>336</v>
      </c>
      <c r="I9685">
        <v>0</v>
      </c>
      <c r="J9685">
        <v>0</v>
      </c>
      <c r="K9685">
        <v>0</v>
      </c>
    </row>
    <row r="9686" spans="1:11" hidden="1">
      <c r="A9686">
        <v>753187729</v>
      </c>
      <c r="B9686" t="s">
        <v>10135</v>
      </c>
      <c r="C9686" t="s">
        <v>642</v>
      </c>
      <c r="D9686" t="s">
        <v>9</v>
      </c>
      <c r="E9686" s="1">
        <v>30068</v>
      </c>
      <c r="F9686">
        <v>1.6</v>
      </c>
      <c r="G9686">
        <v>52</v>
      </c>
      <c r="H9686" t="s">
        <v>74</v>
      </c>
      <c r="I9686">
        <v>0</v>
      </c>
      <c r="J9686">
        <v>0</v>
      </c>
      <c r="K9686">
        <v>0</v>
      </c>
    </row>
    <row r="9687" spans="1:11" hidden="1">
      <c r="A9687">
        <v>631296742</v>
      </c>
      <c r="B9687" t="s">
        <v>10136</v>
      </c>
      <c r="C9687" t="s">
        <v>642</v>
      </c>
      <c r="D9687" t="s">
        <v>9</v>
      </c>
      <c r="E9687" s="1">
        <v>33267</v>
      </c>
      <c r="F9687">
        <v>1.68</v>
      </c>
      <c r="G9687">
        <v>62</v>
      </c>
      <c r="H9687" t="s">
        <v>6</v>
      </c>
      <c r="I9687">
        <v>0</v>
      </c>
      <c r="J9687">
        <v>0</v>
      </c>
      <c r="K9687">
        <v>0</v>
      </c>
    </row>
    <row r="9688" spans="1:11" hidden="1">
      <c r="A9688">
        <v>186482270</v>
      </c>
      <c r="B9688" t="s">
        <v>10137</v>
      </c>
      <c r="C9688" t="s">
        <v>642</v>
      </c>
      <c r="D9688" t="s">
        <v>13</v>
      </c>
      <c r="E9688" s="1">
        <v>31336</v>
      </c>
      <c r="F9688">
        <v>1.71</v>
      </c>
      <c r="G9688">
        <v>56</v>
      </c>
      <c r="H9688" t="s">
        <v>74</v>
      </c>
      <c r="I9688">
        <v>0</v>
      </c>
      <c r="J9688">
        <v>0</v>
      </c>
      <c r="K9688">
        <v>0</v>
      </c>
    </row>
    <row r="9689" spans="1:11" hidden="1">
      <c r="A9689">
        <v>780249197</v>
      </c>
      <c r="B9689" t="s">
        <v>10138</v>
      </c>
      <c r="C9689" t="s">
        <v>393</v>
      </c>
      <c r="D9689" t="s">
        <v>13</v>
      </c>
      <c r="E9689" s="1">
        <v>33001</v>
      </c>
      <c r="F9689">
        <v>1.81</v>
      </c>
      <c r="G9689">
        <v>70</v>
      </c>
      <c r="H9689" t="s">
        <v>129</v>
      </c>
      <c r="I9689">
        <v>0</v>
      </c>
      <c r="J9689">
        <v>0</v>
      </c>
      <c r="K9689">
        <v>0</v>
      </c>
    </row>
    <row r="9690" spans="1:11" hidden="1">
      <c r="A9690">
        <v>160287556</v>
      </c>
      <c r="B9690" t="s">
        <v>10139</v>
      </c>
      <c r="C9690" t="s">
        <v>791</v>
      </c>
      <c r="D9690" t="s">
        <v>9</v>
      </c>
      <c r="E9690" s="1">
        <v>25867</v>
      </c>
      <c r="F9690">
        <v>1.69</v>
      </c>
      <c r="G9690">
        <v>63</v>
      </c>
      <c r="H9690" t="s">
        <v>301</v>
      </c>
      <c r="I9690">
        <v>0</v>
      </c>
      <c r="J9690">
        <v>0</v>
      </c>
      <c r="K9690">
        <v>0</v>
      </c>
    </row>
    <row r="9691" spans="1:11" hidden="1">
      <c r="A9691">
        <v>800437586</v>
      </c>
      <c r="B9691" t="s">
        <v>10142</v>
      </c>
      <c r="C9691" t="s">
        <v>402</v>
      </c>
      <c r="D9691" t="s">
        <v>13</v>
      </c>
      <c r="E9691" s="1">
        <v>29132</v>
      </c>
      <c r="F9691">
        <v>1.77</v>
      </c>
      <c r="G9691">
        <v>85</v>
      </c>
      <c r="H9691" t="s">
        <v>301</v>
      </c>
      <c r="I9691">
        <v>0</v>
      </c>
      <c r="J9691">
        <v>0</v>
      </c>
      <c r="K9691">
        <v>0</v>
      </c>
    </row>
    <row r="9692" spans="1:11" hidden="1">
      <c r="A9692">
        <v>530860018</v>
      </c>
      <c r="B9692" t="s">
        <v>10143</v>
      </c>
      <c r="C9692" t="s">
        <v>381</v>
      </c>
      <c r="D9692" t="s">
        <v>13</v>
      </c>
      <c r="E9692" s="1">
        <v>30989</v>
      </c>
      <c r="F9692">
        <v>1.92</v>
      </c>
      <c r="G9692">
        <v>98</v>
      </c>
      <c r="H9692" t="s">
        <v>155</v>
      </c>
      <c r="I9692">
        <v>1</v>
      </c>
      <c r="J9692">
        <v>0</v>
      </c>
      <c r="K9692">
        <v>1</v>
      </c>
    </row>
    <row r="9693" spans="1:11" hidden="1">
      <c r="A9693">
        <v>538588992</v>
      </c>
      <c r="B9693" t="s">
        <v>10144</v>
      </c>
      <c r="C9693" t="s">
        <v>654</v>
      </c>
      <c r="D9693" t="s">
        <v>13</v>
      </c>
      <c r="E9693" s="1">
        <v>33966</v>
      </c>
      <c r="F9693">
        <v>1.91</v>
      </c>
      <c r="G9693">
        <v>68</v>
      </c>
      <c r="H9693" t="s">
        <v>320</v>
      </c>
      <c r="I9693">
        <v>0</v>
      </c>
      <c r="J9693">
        <v>0</v>
      </c>
      <c r="K9693">
        <v>0</v>
      </c>
    </row>
    <row r="9694" spans="1:11" hidden="1">
      <c r="A9694">
        <v>627929661</v>
      </c>
      <c r="B9694" t="s">
        <v>10145</v>
      </c>
      <c r="C9694" t="s">
        <v>1046</v>
      </c>
      <c r="D9694" t="s">
        <v>13</v>
      </c>
      <c r="E9694" s="1">
        <v>34984</v>
      </c>
      <c r="F9694">
        <v>1.96</v>
      </c>
      <c r="G9694">
        <v>96</v>
      </c>
      <c r="H9694" t="s">
        <v>225</v>
      </c>
      <c r="I9694">
        <v>0</v>
      </c>
      <c r="J9694">
        <v>0</v>
      </c>
      <c r="K9694">
        <v>0</v>
      </c>
    </row>
    <row r="9695" spans="1:11" hidden="1">
      <c r="A9695">
        <v>818121664</v>
      </c>
      <c r="B9695" t="s">
        <v>10146</v>
      </c>
      <c r="C9695" t="s">
        <v>520</v>
      </c>
      <c r="D9695" t="s">
        <v>13</v>
      </c>
      <c r="E9695" s="1">
        <v>32378</v>
      </c>
      <c r="F9695">
        <v>2.02</v>
      </c>
      <c r="G9695">
        <v>110</v>
      </c>
      <c r="H9695" t="s">
        <v>272</v>
      </c>
      <c r="I9695">
        <v>0</v>
      </c>
      <c r="J9695">
        <v>1</v>
      </c>
      <c r="K9695">
        <v>0</v>
      </c>
    </row>
    <row r="9696" spans="1:11" hidden="1">
      <c r="A9696">
        <v>227050501</v>
      </c>
      <c r="B9696" t="s">
        <v>10147</v>
      </c>
      <c r="C9696" t="s">
        <v>766</v>
      </c>
      <c r="D9696" t="s">
        <v>13</v>
      </c>
      <c r="E9696" s="1">
        <v>34167</v>
      </c>
      <c r="F9696">
        <v>1.93</v>
      </c>
      <c r="G9696">
        <v>98</v>
      </c>
      <c r="H9696" t="s">
        <v>6</v>
      </c>
      <c r="I9696">
        <v>1</v>
      </c>
      <c r="J9696">
        <v>0</v>
      </c>
      <c r="K9696">
        <v>0</v>
      </c>
    </row>
    <row r="9697" spans="1:11" hidden="1">
      <c r="A9697">
        <v>692221197</v>
      </c>
      <c r="B9697" t="s">
        <v>10149</v>
      </c>
      <c r="C9697" t="s">
        <v>1046</v>
      </c>
      <c r="D9697" t="s">
        <v>13</v>
      </c>
      <c r="E9697" s="1">
        <v>33470</v>
      </c>
      <c r="F9697">
        <v>1.89</v>
      </c>
      <c r="G9697">
        <v>105</v>
      </c>
      <c r="H9697" t="s">
        <v>287</v>
      </c>
      <c r="I9697">
        <v>1</v>
      </c>
      <c r="J9697">
        <v>0</v>
      </c>
      <c r="K9697">
        <v>0</v>
      </c>
    </row>
    <row r="9698" spans="1:11" hidden="1">
      <c r="A9698">
        <v>684153467</v>
      </c>
      <c r="B9698" t="s">
        <v>10150</v>
      </c>
      <c r="C9698" t="s">
        <v>469</v>
      </c>
      <c r="D9698" t="s">
        <v>13</v>
      </c>
      <c r="E9698" s="1">
        <v>35299</v>
      </c>
      <c r="F9698">
        <v>1.72</v>
      </c>
      <c r="G9698">
        <v>71</v>
      </c>
      <c r="H9698" t="s">
        <v>225</v>
      </c>
      <c r="I9698">
        <v>0</v>
      </c>
      <c r="J9698">
        <v>0</v>
      </c>
      <c r="K9698">
        <v>0</v>
      </c>
    </row>
    <row r="9699" spans="1:11" hidden="1">
      <c r="A9699">
        <v>202363602</v>
      </c>
      <c r="B9699" t="s">
        <v>10151</v>
      </c>
      <c r="C9699" t="s">
        <v>477</v>
      </c>
      <c r="D9699" t="s">
        <v>9</v>
      </c>
      <c r="E9699" s="1">
        <v>33065</v>
      </c>
      <c r="F9699">
        <v>1.71</v>
      </c>
      <c r="G9699">
        <v>59</v>
      </c>
      <c r="H9699" t="s">
        <v>252</v>
      </c>
      <c r="I9699">
        <v>0</v>
      </c>
      <c r="J9699">
        <v>0</v>
      </c>
      <c r="K9699">
        <v>0</v>
      </c>
    </row>
    <row r="9700" spans="1:11" hidden="1">
      <c r="A9700">
        <v>309381381</v>
      </c>
      <c r="B9700" t="s">
        <v>10152</v>
      </c>
      <c r="C9700" t="s">
        <v>1072</v>
      </c>
      <c r="D9700" t="s">
        <v>9</v>
      </c>
      <c r="E9700" s="1">
        <v>32466</v>
      </c>
      <c r="F9700">
        <v>1.64</v>
      </c>
      <c r="G9700">
        <v>56</v>
      </c>
      <c r="H9700" t="s">
        <v>129</v>
      </c>
      <c r="I9700">
        <v>0</v>
      </c>
      <c r="J9700">
        <v>0</v>
      </c>
      <c r="K9700">
        <v>0</v>
      </c>
    </row>
    <row r="9701" spans="1:11" hidden="1">
      <c r="A9701">
        <v>194183434</v>
      </c>
      <c r="B9701" t="s">
        <v>10153</v>
      </c>
      <c r="C9701" t="s">
        <v>391</v>
      </c>
      <c r="D9701" t="s">
        <v>13</v>
      </c>
      <c r="E9701" s="1">
        <v>34386</v>
      </c>
      <c r="F9701">
        <v>1.78</v>
      </c>
      <c r="G9701">
        <v>79</v>
      </c>
      <c r="H9701" t="s">
        <v>129</v>
      </c>
      <c r="I9701">
        <v>0</v>
      </c>
      <c r="J9701">
        <v>0</v>
      </c>
      <c r="K9701">
        <v>0</v>
      </c>
    </row>
    <row r="9702" spans="1:11" hidden="1">
      <c r="A9702">
        <v>185315649</v>
      </c>
      <c r="B9702" t="s">
        <v>10155</v>
      </c>
      <c r="C9702" t="s">
        <v>642</v>
      </c>
      <c r="D9702" t="s">
        <v>9</v>
      </c>
      <c r="E9702" s="1">
        <v>35089</v>
      </c>
      <c r="F9702">
        <v>1.67</v>
      </c>
      <c r="G9702">
        <v>48</v>
      </c>
      <c r="H9702" t="s">
        <v>231</v>
      </c>
      <c r="I9702">
        <v>0</v>
      </c>
      <c r="J9702">
        <v>0</v>
      </c>
      <c r="K9702">
        <v>0</v>
      </c>
    </row>
    <row r="9703" spans="1:11" hidden="1">
      <c r="A9703">
        <v>488272303</v>
      </c>
      <c r="B9703" t="s">
        <v>10156</v>
      </c>
      <c r="C9703" t="s">
        <v>636</v>
      </c>
      <c r="D9703" t="s">
        <v>9</v>
      </c>
      <c r="E9703" s="1">
        <v>29990</v>
      </c>
      <c r="F9703">
        <v>1.8</v>
      </c>
      <c r="G9703">
        <v>69</v>
      </c>
      <c r="H9703" t="s">
        <v>137</v>
      </c>
      <c r="I9703">
        <v>0</v>
      </c>
      <c r="J9703">
        <v>0</v>
      </c>
      <c r="K9703">
        <v>0</v>
      </c>
    </row>
    <row r="9704" spans="1:11" hidden="1">
      <c r="A9704">
        <v>752901474</v>
      </c>
      <c r="B9704" t="s">
        <v>10157</v>
      </c>
      <c r="C9704" t="s">
        <v>2816</v>
      </c>
      <c r="D9704" t="s">
        <v>9</v>
      </c>
      <c r="E9704" s="1">
        <v>35286</v>
      </c>
      <c r="F9704">
        <v>1.52</v>
      </c>
      <c r="G9704">
        <v>53</v>
      </c>
      <c r="H9704" t="s">
        <v>336</v>
      </c>
      <c r="I9704">
        <v>0</v>
      </c>
      <c r="J9704">
        <v>0</v>
      </c>
      <c r="K9704">
        <v>0</v>
      </c>
    </row>
    <row r="9705" spans="1:11" hidden="1">
      <c r="A9705">
        <v>783419907</v>
      </c>
      <c r="B9705" t="s">
        <v>10158</v>
      </c>
      <c r="C9705" t="s">
        <v>391</v>
      </c>
      <c r="D9705" t="s">
        <v>13</v>
      </c>
      <c r="E9705" s="1">
        <v>34793</v>
      </c>
      <c r="F9705">
        <v>1.75</v>
      </c>
      <c r="G9705">
        <v>65</v>
      </c>
      <c r="H9705" t="s">
        <v>176</v>
      </c>
      <c r="I9705">
        <v>0</v>
      </c>
      <c r="J9705">
        <v>0</v>
      </c>
      <c r="K9705">
        <v>0</v>
      </c>
    </row>
    <row r="9706" spans="1:11" hidden="1">
      <c r="A9706">
        <v>815590991</v>
      </c>
      <c r="B9706" t="s">
        <v>10159</v>
      </c>
      <c r="C9706" t="s">
        <v>389</v>
      </c>
      <c r="D9706" t="s">
        <v>13</v>
      </c>
      <c r="E9706" s="1">
        <v>32280</v>
      </c>
      <c r="F9706">
        <v>1.93</v>
      </c>
      <c r="G9706">
        <v>100</v>
      </c>
      <c r="H9706" t="s">
        <v>287</v>
      </c>
      <c r="I9706">
        <v>0</v>
      </c>
      <c r="J9706">
        <v>0</v>
      </c>
      <c r="K9706">
        <v>0</v>
      </c>
    </row>
    <row r="9707" spans="1:11" hidden="1">
      <c r="A9707">
        <v>733105712</v>
      </c>
      <c r="B9707" t="s">
        <v>10160</v>
      </c>
      <c r="C9707" t="s">
        <v>406</v>
      </c>
      <c r="D9707" t="s">
        <v>13</v>
      </c>
      <c r="E9707" s="1">
        <v>32185</v>
      </c>
      <c r="F9707">
        <v>1.96</v>
      </c>
      <c r="G9707">
        <v>96</v>
      </c>
      <c r="H9707" t="s">
        <v>272</v>
      </c>
      <c r="I9707">
        <v>1</v>
      </c>
      <c r="J9707">
        <v>0</v>
      </c>
      <c r="K9707">
        <v>0</v>
      </c>
    </row>
    <row r="9708" spans="1:11" hidden="1">
      <c r="A9708">
        <v>128810768</v>
      </c>
      <c r="B9708" t="s">
        <v>10161</v>
      </c>
      <c r="C9708" t="s">
        <v>664</v>
      </c>
      <c r="D9708" t="s">
        <v>13</v>
      </c>
      <c r="E9708" s="1">
        <v>32046</v>
      </c>
      <c r="F9708">
        <v>1.8</v>
      </c>
      <c r="G9708">
        <v>78</v>
      </c>
      <c r="H9708" t="s">
        <v>129</v>
      </c>
      <c r="I9708">
        <v>0</v>
      </c>
      <c r="J9708">
        <v>0</v>
      </c>
      <c r="K9708">
        <v>0</v>
      </c>
    </row>
    <row r="9709" spans="1:11" hidden="1">
      <c r="A9709">
        <v>758417011</v>
      </c>
      <c r="B9709" t="s">
        <v>10162</v>
      </c>
      <c r="C9709" t="s">
        <v>391</v>
      </c>
      <c r="D9709" t="s">
        <v>13</v>
      </c>
      <c r="E9709" s="1">
        <v>26891</v>
      </c>
      <c r="F9709">
        <v>1.83</v>
      </c>
      <c r="G9709">
        <v>82</v>
      </c>
      <c r="H9709" t="s">
        <v>227</v>
      </c>
      <c r="I9709">
        <v>0</v>
      </c>
      <c r="J9709">
        <v>0</v>
      </c>
      <c r="K9709">
        <v>0</v>
      </c>
    </row>
    <row r="9710" spans="1:11" hidden="1">
      <c r="A9710">
        <v>153971498</v>
      </c>
      <c r="B9710" t="s">
        <v>10163</v>
      </c>
      <c r="C9710" t="s">
        <v>391</v>
      </c>
      <c r="D9710" t="s">
        <v>13</v>
      </c>
      <c r="E9710" s="1">
        <v>23853</v>
      </c>
      <c r="F9710">
        <v>1.85</v>
      </c>
      <c r="G9710">
        <v>80</v>
      </c>
      <c r="H9710" t="s">
        <v>200</v>
      </c>
      <c r="I9710">
        <v>0</v>
      </c>
      <c r="J9710">
        <v>0</v>
      </c>
      <c r="K9710">
        <v>0</v>
      </c>
    </row>
    <row r="9711" spans="1:11" hidden="1">
      <c r="A9711">
        <v>744441795</v>
      </c>
      <c r="B9711" t="s">
        <v>10164</v>
      </c>
      <c r="C9711" t="s">
        <v>385</v>
      </c>
      <c r="D9711" t="s">
        <v>13</v>
      </c>
      <c r="E9711" s="1">
        <v>32679</v>
      </c>
      <c r="F9711">
        <v>1.6</v>
      </c>
      <c r="G9711">
        <v>62</v>
      </c>
      <c r="H9711" t="s">
        <v>231</v>
      </c>
      <c r="I9711">
        <v>0</v>
      </c>
      <c r="J9711">
        <v>0</v>
      </c>
      <c r="K9711">
        <v>0</v>
      </c>
    </row>
    <row r="9712" spans="1:11" hidden="1">
      <c r="A9712">
        <v>880417665</v>
      </c>
      <c r="B9712" t="s">
        <v>10165</v>
      </c>
      <c r="C9712" t="s">
        <v>385</v>
      </c>
      <c r="D9712" t="s">
        <v>13</v>
      </c>
      <c r="E9712" s="1">
        <v>31762</v>
      </c>
      <c r="F9712">
        <v>1.79</v>
      </c>
      <c r="G9712">
        <v>79</v>
      </c>
      <c r="H9712" t="s">
        <v>252</v>
      </c>
      <c r="I9712">
        <v>0</v>
      </c>
      <c r="J9712">
        <v>0</v>
      </c>
      <c r="K9712">
        <v>0</v>
      </c>
    </row>
    <row r="9713" spans="1:11" hidden="1">
      <c r="A9713">
        <v>652324517</v>
      </c>
      <c r="B9713" t="s">
        <v>10166</v>
      </c>
      <c r="C9713" t="s">
        <v>391</v>
      </c>
      <c r="D9713" t="s">
        <v>13</v>
      </c>
      <c r="E9713" s="1">
        <v>27662</v>
      </c>
      <c r="F9713">
        <v>1.79</v>
      </c>
      <c r="G9713">
        <v>64</v>
      </c>
      <c r="H9713" t="s">
        <v>74</v>
      </c>
      <c r="I9713">
        <v>0</v>
      </c>
      <c r="J9713">
        <v>0</v>
      </c>
      <c r="K9713">
        <v>0</v>
      </c>
    </row>
    <row r="9714" spans="1:11" hidden="1">
      <c r="A9714">
        <v>964785333</v>
      </c>
      <c r="B9714" t="s">
        <v>10167</v>
      </c>
      <c r="C9714" t="s">
        <v>2558</v>
      </c>
      <c r="D9714" t="s">
        <v>13</v>
      </c>
      <c r="E9714" s="1">
        <v>31068</v>
      </c>
      <c r="F9714">
        <v>1.55</v>
      </c>
      <c r="G9714">
        <v>54</v>
      </c>
      <c r="H9714" t="s">
        <v>231</v>
      </c>
      <c r="I9714">
        <v>1</v>
      </c>
      <c r="J9714">
        <v>0</v>
      </c>
      <c r="K9714">
        <v>0</v>
      </c>
    </row>
    <row r="9715" spans="1:11" hidden="1">
      <c r="A9715">
        <v>715580856</v>
      </c>
      <c r="B9715" t="s">
        <v>10168</v>
      </c>
      <c r="C9715" t="s">
        <v>410</v>
      </c>
      <c r="D9715" t="s">
        <v>13</v>
      </c>
      <c r="E9715" s="1">
        <v>34010</v>
      </c>
      <c r="F9715">
        <v>1.77</v>
      </c>
      <c r="G9715">
        <v>82</v>
      </c>
      <c r="H9715" t="s">
        <v>287</v>
      </c>
      <c r="I9715">
        <v>0</v>
      </c>
      <c r="J9715">
        <v>0</v>
      </c>
      <c r="K9715">
        <v>1</v>
      </c>
    </row>
    <row r="9716" spans="1:11" hidden="1">
      <c r="A9716">
        <v>947393781</v>
      </c>
      <c r="B9716" t="s">
        <v>10169</v>
      </c>
      <c r="C9716" t="s">
        <v>664</v>
      </c>
      <c r="D9716" t="s">
        <v>13</v>
      </c>
      <c r="E9716" s="1">
        <v>31840</v>
      </c>
      <c r="F9716">
        <v>1.92</v>
      </c>
      <c r="G9716">
        <v>90</v>
      </c>
      <c r="H9716" t="s">
        <v>227</v>
      </c>
      <c r="I9716">
        <v>0</v>
      </c>
      <c r="J9716">
        <v>0</v>
      </c>
      <c r="K9716">
        <v>0</v>
      </c>
    </row>
    <row r="9717" spans="1:11" hidden="1">
      <c r="A9717">
        <v>78197579</v>
      </c>
      <c r="B9717" t="s">
        <v>10170</v>
      </c>
      <c r="C9717" t="s">
        <v>393</v>
      </c>
      <c r="D9717" t="s">
        <v>13</v>
      </c>
      <c r="E9717" s="1">
        <v>30194</v>
      </c>
      <c r="F9717">
        <v>1.88</v>
      </c>
      <c r="G9717">
        <v>90</v>
      </c>
      <c r="H9717" t="s">
        <v>74</v>
      </c>
      <c r="I9717">
        <v>0</v>
      </c>
      <c r="J9717">
        <v>0</v>
      </c>
      <c r="K9717">
        <v>0</v>
      </c>
    </row>
    <row r="9718" spans="1:11" hidden="1">
      <c r="A9718">
        <v>599859960</v>
      </c>
      <c r="B9718" t="s">
        <v>10171</v>
      </c>
      <c r="C9718" t="s">
        <v>1335</v>
      </c>
      <c r="D9718" t="s">
        <v>13</v>
      </c>
      <c r="E9718" s="1">
        <v>34326</v>
      </c>
      <c r="F9718">
        <v>1.81</v>
      </c>
      <c r="G9718">
        <v>84</v>
      </c>
      <c r="H9718" t="s">
        <v>6</v>
      </c>
      <c r="I9718">
        <v>0</v>
      </c>
      <c r="J9718">
        <v>0</v>
      </c>
      <c r="K9718">
        <v>0</v>
      </c>
    </row>
    <row r="9719" spans="1:11" hidden="1">
      <c r="A9719">
        <v>462481375</v>
      </c>
      <c r="B9719" t="s">
        <v>10172</v>
      </c>
      <c r="C9719" t="s">
        <v>393</v>
      </c>
      <c r="D9719" t="s">
        <v>13</v>
      </c>
      <c r="E9719" s="1">
        <v>33829</v>
      </c>
      <c r="F9719">
        <v>1.91</v>
      </c>
      <c r="G9719">
        <v>77</v>
      </c>
      <c r="H9719" t="s">
        <v>6</v>
      </c>
      <c r="I9719">
        <v>0</v>
      </c>
      <c r="J9719">
        <v>0</v>
      </c>
      <c r="K9719">
        <v>0</v>
      </c>
    </row>
    <row r="9720" spans="1:11" hidden="1">
      <c r="A9720">
        <v>915415519</v>
      </c>
      <c r="B9720" t="s">
        <v>10173</v>
      </c>
      <c r="C9720" t="s">
        <v>457</v>
      </c>
      <c r="D9720" t="s">
        <v>13</v>
      </c>
      <c r="E9720" s="1">
        <v>33177</v>
      </c>
      <c r="F9720">
        <v>1.71</v>
      </c>
      <c r="G9720">
        <v>69</v>
      </c>
      <c r="H9720" t="s">
        <v>74</v>
      </c>
      <c r="I9720">
        <v>0</v>
      </c>
      <c r="J9720">
        <v>0</v>
      </c>
      <c r="K9720">
        <v>0</v>
      </c>
    </row>
    <row r="9721" spans="1:11" hidden="1">
      <c r="A9721">
        <v>644711592</v>
      </c>
      <c r="B9721" t="s">
        <v>10174</v>
      </c>
      <c r="C9721" t="s">
        <v>6468</v>
      </c>
      <c r="D9721" t="s">
        <v>9</v>
      </c>
      <c r="E9721" s="1">
        <v>34956</v>
      </c>
      <c r="F9721">
        <v>1.83</v>
      </c>
      <c r="G9721">
        <v>73</v>
      </c>
      <c r="H9721" t="s">
        <v>320</v>
      </c>
      <c r="I9721">
        <v>0</v>
      </c>
      <c r="J9721">
        <v>0</v>
      </c>
      <c r="K9721">
        <v>0</v>
      </c>
    </row>
    <row r="9722" spans="1:11" hidden="1">
      <c r="A9722">
        <v>188093060</v>
      </c>
      <c r="B9722" t="s">
        <v>10175</v>
      </c>
      <c r="C9722" t="s">
        <v>443</v>
      </c>
      <c r="D9722" t="s">
        <v>13</v>
      </c>
      <c r="E9722" s="1">
        <v>32423</v>
      </c>
      <c r="F9722">
        <v>1.92</v>
      </c>
      <c r="G9722">
        <v>84</v>
      </c>
      <c r="H9722" t="s">
        <v>6</v>
      </c>
      <c r="I9722">
        <v>0</v>
      </c>
      <c r="J9722">
        <v>0</v>
      </c>
      <c r="K9722">
        <v>0</v>
      </c>
    </row>
    <row r="9723" spans="1:11" hidden="1">
      <c r="A9723">
        <v>746518634</v>
      </c>
      <c r="B9723" t="s">
        <v>10176</v>
      </c>
      <c r="C9723" t="s">
        <v>746</v>
      </c>
      <c r="D9723" t="s">
        <v>13</v>
      </c>
      <c r="E9723" s="1">
        <v>32214</v>
      </c>
      <c r="F9723">
        <v>1.92</v>
      </c>
      <c r="G9723">
        <v>92</v>
      </c>
      <c r="H9723" t="s">
        <v>155</v>
      </c>
      <c r="I9723">
        <v>2</v>
      </c>
      <c r="J9723">
        <v>0</v>
      </c>
      <c r="K9723">
        <v>0</v>
      </c>
    </row>
    <row r="9724" spans="1:11" hidden="1">
      <c r="A9724">
        <v>782106653</v>
      </c>
      <c r="B9724" t="s">
        <v>10177</v>
      </c>
      <c r="C9724" t="s">
        <v>441</v>
      </c>
      <c r="D9724" t="s">
        <v>13</v>
      </c>
      <c r="E9724" s="1">
        <v>34329</v>
      </c>
      <c r="F9724">
        <v>1.79</v>
      </c>
      <c r="G9724">
        <v>74</v>
      </c>
      <c r="H9724" t="s">
        <v>289</v>
      </c>
      <c r="I9724">
        <v>0</v>
      </c>
      <c r="J9724">
        <v>0</v>
      </c>
      <c r="K9724">
        <v>0</v>
      </c>
    </row>
    <row r="9725" spans="1:11" hidden="1">
      <c r="A9725">
        <v>947656351</v>
      </c>
      <c r="B9725" t="s">
        <v>10178</v>
      </c>
      <c r="C9725" t="s">
        <v>746</v>
      </c>
      <c r="D9725" t="s">
        <v>13</v>
      </c>
      <c r="E9725" s="1">
        <v>34441</v>
      </c>
      <c r="F9725">
        <v>1.84</v>
      </c>
      <c r="G9725">
        <v>76</v>
      </c>
      <c r="H9725" t="s">
        <v>225</v>
      </c>
      <c r="I9725">
        <v>0</v>
      </c>
      <c r="J9725">
        <v>0</v>
      </c>
      <c r="K9725">
        <v>0</v>
      </c>
    </row>
    <row r="9726" spans="1:11" hidden="1">
      <c r="A9726">
        <v>821529588</v>
      </c>
      <c r="B9726" t="s">
        <v>10179</v>
      </c>
      <c r="C9726" t="s">
        <v>849</v>
      </c>
      <c r="D9726" t="s">
        <v>13</v>
      </c>
      <c r="E9726" s="1">
        <v>32409</v>
      </c>
      <c r="F9726">
        <v>1.82</v>
      </c>
      <c r="G9726">
        <v>79</v>
      </c>
      <c r="H9726" t="s">
        <v>301</v>
      </c>
      <c r="I9726">
        <v>0</v>
      </c>
      <c r="J9726">
        <v>0</v>
      </c>
      <c r="K9726">
        <v>0</v>
      </c>
    </row>
    <row r="9727" spans="1:11" hidden="1">
      <c r="A9727">
        <v>987203474</v>
      </c>
      <c r="B9727" t="s">
        <v>10180</v>
      </c>
      <c r="C9727" t="s">
        <v>381</v>
      </c>
      <c r="D9727" t="s">
        <v>13</v>
      </c>
      <c r="E9727" s="1">
        <v>32679</v>
      </c>
      <c r="F9727">
        <v>1.78</v>
      </c>
      <c r="G9727">
        <v>63</v>
      </c>
      <c r="H9727" t="s">
        <v>74</v>
      </c>
      <c r="I9727">
        <v>0</v>
      </c>
      <c r="J9727">
        <v>0</v>
      </c>
      <c r="K9727">
        <v>0</v>
      </c>
    </row>
    <row r="9728" spans="1:11" hidden="1">
      <c r="A9728">
        <v>409782771</v>
      </c>
      <c r="B9728" t="s">
        <v>10181</v>
      </c>
      <c r="C9728" t="s">
        <v>748</v>
      </c>
      <c r="D9728" t="s">
        <v>13</v>
      </c>
      <c r="E9728" s="1">
        <v>34568</v>
      </c>
      <c r="F9728">
        <v>1.71</v>
      </c>
      <c r="G9728">
        <v>65</v>
      </c>
      <c r="H9728" t="s">
        <v>6</v>
      </c>
      <c r="I9728">
        <v>0</v>
      </c>
      <c r="J9728">
        <v>0</v>
      </c>
      <c r="K9728">
        <v>0</v>
      </c>
    </row>
    <row r="9729" spans="1:11" hidden="1">
      <c r="A9729">
        <v>857597893</v>
      </c>
      <c r="B9729" t="s">
        <v>10182</v>
      </c>
      <c r="C9729" t="s">
        <v>748</v>
      </c>
      <c r="D9729" t="s">
        <v>13</v>
      </c>
      <c r="E9729" s="1">
        <v>34057</v>
      </c>
      <c r="F9729">
        <v>1.77</v>
      </c>
      <c r="G9729">
        <v>69</v>
      </c>
      <c r="H9729" t="s">
        <v>225</v>
      </c>
      <c r="I9729">
        <v>0</v>
      </c>
      <c r="J9729">
        <v>0</v>
      </c>
      <c r="K9729">
        <v>0</v>
      </c>
    </row>
    <row r="9730" spans="1:11" hidden="1">
      <c r="A9730">
        <v>806780265</v>
      </c>
      <c r="B9730" t="s">
        <v>10183</v>
      </c>
      <c r="C9730" t="s">
        <v>406</v>
      </c>
      <c r="D9730" t="s">
        <v>13</v>
      </c>
      <c r="E9730" s="1">
        <v>33418</v>
      </c>
      <c r="F9730">
        <v>1.8</v>
      </c>
      <c r="G9730">
        <v>70</v>
      </c>
      <c r="H9730" t="s">
        <v>74</v>
      </c>
      <c r="I9730">
        <v>0</v>
      </c>
      <c r="J9730">
        <v>0</v>
      </c>
      <c r="K9730">
        <v>0</v>
      </c>
    </row>
    <row r="9731" spans="1:11" hidden="1">
      <c r="A9731">
        <v>502044930</v>
      </c>
      <c r="B9731" t="s">
        <v>10184</v>
      </c>
      <c r="C9731" t="s">
        <v>558</v>
      </c>
      <c r="D9731" t="s">
        <v>13</v>
      </c>
      <c r="E9731" s="1">
        <v>33646</v>
      </c>
      <c r="F9731">
        <v>1.75</v>
      </c>
      <c r="G9731">
        <v>77</v>
      </c>
      <c r="H9731" t="s">
        <v>155</v>
      </c>
      <c r="I9731">
        <v>0</v>
      </c>
      <c r="J9731">
        <v>0</v>
      </c>
      <c r="K9731">
        <v>0</v>
      </c>
    </row>
    <row r="9732" spans="1:11" hidden="1">
      <c r="A9732">
        <v>481454192</v>
      </c>
      <c r="B9732" t="s">
        <v>10185</v>
      </c>
      <c r="C9732" t="s">
        <v>746</v>
      </c>
      <c r="D9732" t="s">
        <v>13</v>
      </c>
      <c r="E9732" s="1">
        <v>33066</v>
      </c>
      <c r="F9732">
        <v>1.74</v>
      </c>
      <c r="G9732">
        <v>70</v>
      </c>
      <c r="H9732" t="s">
        <v>254</v>
      </c>
      <c r="I9732">
        <v>0</v>
      </c>
      <c r="J9732">
        <v>0</v>
      </c>
      <c r="K9732">
        <v>0</v>
      </c>
    </row>
    <row r="9733" spans="1:11" hidden="1">
      <c r="A9733">
        <v>62067112</v>
      </c>
      <c r="B9733" t="s">
        <v>10186</v>
      </c>
      <c r="C9733" t="s">
        <v>558</v>
      </c>
      <c r="D9733" t="s">
        <v>13</v>
      </c>
      <c r="E9733" s="1">
        <v>31544</v>
      </c>
      <c r="F9733">
        <v>1.89</v>
      </c>
      <c r="G9733">
        <v>93</v>
      </c>
      <c r="H9733" t="s">
        <v>250</v>
      </c>
      <c r="I9733">
        <v>0</v>
      </c>
      <c r="J9733">
        <v>0</v>
      </c>
      <c r="K9733">
        <v>0</v>
      </c>
    </row>
    <row r="9734" spans="1:11" hidden="1">
      <c r="A9734">
        <v>526844987</v>
      </c>
      <c r="B9734" t="s">
        <v>10187</v>
      </c>
      <c r="C9734" t="s">
        <v>558</v>
      </c>
      <c r="D9734" t="s">
        <v>13</v>
      </c>
      <c r="E9734" s="1">
        <v>33401</v>
      </c>
      <c r="F9734">
        <v>2</v>
      </c>
      <c r="G9734">
        <v>94</v>
      </c>
      <c r="H9734" t="s">
        <v>332</v>
      </c>
      <c r="I9734">
        <v>0</v>
      </c>
      <c r="J9734">
        <v>0</v>
      </c>
      <c r="K9734">
        <v>0</v>
      </c>
    </row>
    <row r="9735" spans="1:11" hidden="1">
      <c r="A9735">
        <v>628729080</v>
      </c>
      <c r="B9735" t="s">
        <v>10188</v>
      </c>
      <c r="C9735" t="s">
        <v>455</v>
      </c>
      <c r="D9735" t="s">
        <v>13</v>
      </c>
      <c r="E9735" s="1">
        <v>34794</v>
      </c>
      <c r="F9735">
        <v>1.85</v>
      </c>
      <c r="G9735">
        <v>77</v>
      </c>
      <c r="H9735" t="s">
        <v>225</v>
      </c>
      <c r="I9735">
        <v>0</v>
      </c>
      <c r="J9735">
        <v>0</v>
      </c>
      <c r="K9735">
        <v>0</v>
      </c>
    </row>
    <row r="9736" spans="1:11" hidden="1">
      <c r="A9736">
        <v>948050872</v>
      </c>
      <c r="B9736" t="s">
        <v>10189</v>
      </c>
      <c r="C9736" t="s">
        <v>748</v>
      </c>
      <c r="D9736" t="s">
        <v>13</v>
      </c>
      <c r="E9736" s="1">
        <v>33655</v>
      </c>
      <c r="F9736">
        <v>1.64</v>
      </c>
      <c r="G9736">
        <v>59</v>
      </c>
      <c r="H9736" t="s">
        <v>6</v>
      </c>
      <c r="I9736">
        <v>0</v>
      </c>
      <c r="J9736">
        <v>0</v>
      </c>
      <c r="K9736">
        <v>0</v>
      </c>
    </row>
    <row r="9737" spans="1:11" hidden="1">
      <c r="A9737">
        <v>50163222</v>
      </c>
      <c r="B9737" t="s">
        <v>10190</v>
      </c>
      <c r="C9737" t="s">
        <v>566</v>
      </c>
      <c r="D9737" t="s">
        <v>13</v>
      </c>
      <c r="E9737" s="1">
        <v>31817</v>
      </c>
      <c r="F9737">
        <v>1.69</v>
      </c>
      <c r="G9737">
        <v>64</v>
      </c>
      <c r="H9737" t="s">
        <v>155</v>
      </c>
      <c r="I9737">
        <v>0</v>
      </c>
      <c r="J9737">
        <v>0</v>
      </c>
      <c r="K9737">
        <v>0</v>
      </c>
    </row>
    <row r="9738" spans="1:11" hidden="1">
      <c r="A9738">
        <v>980137222</v>
      </c>
      <c r="B9738" t="s">
        <v>10191</v>
      </c>
      <c r="C9738" t="s">
        <v>410</v>
      </c>
      <c r="D9738" t="s">
        <v>13</v>
      </c>
      <c r="E9738" s="1">
        <v>33126</v>
      </c>
      <c r="F9738">
        <v>1.9</v>
      </c>
      <c r="G9738">
        <v>86</v>
      </c>
      <c r="H9738" t="s">
        <v>6</v>
      </c>
      <c r="I9738">
        <v>0</v>
      </c>
      <c r="J9738">
        <v>0</v>
      </c>
      <c r="K9738">
        <v>0</v>
      </c>
    </row>
    <row r="9739" spans="1:11" hidden="1">
      <c r="A9739">
        <v>266769451</v>
      </c>
      <c r="B9739" t="s">
        <v>10192</v>
      </c>
      <c r="C9739" t="s">
        <v>852</v>
      </c>
      <c r="D9739" t="s">
        <v>13</v>
      </c>
      <c r="E9739" s="1">
        <v>32870</v>
      </c>
      <c r="F9739">
        <v>1.75</v>
      </c>
      <c r="G9739">
        <v>74</v>
      </c>
      <c r="H9739" t="s">
        <v>252</v>
      </c>
      <c r="I9739">
        <v>0</v>
      </c>
      <c r="J9739">
        <v>1</v>
      </c>
      <c r="K9739">
        <v>0</v>
      </c>
    </row>
    <row r="9740" spans="1:11" hidden="1">
      <c r="A9740">
        <v>394906544</v>
      </c>
      <c r="B9740" t="s">
        <v>10193</v>
      </c>
      <c r="C9740" t="s">
        <v>566</v>
      </c>
      <c r="D9740" t="s">
        <v>13</v>
      </c>
      <c r="E9740" s="1">
        <v>30293</v>
      </c>
      <c r="F9740">
        <v>1.86</v>
      </c>
      <c r="G9740">
        <v>90</v>
      </c>
      <c r="H9740" t="s">
        <v>155</v>
      </c>
      <c r="I9740">
        <v>0</v>
      </c>
      <c r="J9740">
        <v>0</v>
      </c>
      <c r="K9740">
        <v>0</v>
      </c>
    </row>
    <row r="9741" spans="1:11" hidden="1">
      <c r="A9741">
        <v>696726152</v>
      </c>
      <c r="B9741" t="s">
        <v>10194</v>
      </c>
      <c r="C9741" t="s">
        <v>566</v>
      </c>
      <c r="D9741" t="s">
        <v>13</v>
      </c>
      <c r="E9741" s="1">
        <v>31105</v>
      </c>
      <c r="F9741">
        <v>1.72</v>
      </c>
      <c r="G9741">
        <v>65</v>
      </c>
      <c r="H9741" t="s">
        <v>231</v>
      </c>
      <c r="I9741">
        <v>0</v>
      </c>
      <c r="J9741">
        <v>0</v>
      </c>
      <c r="K9741">
        <v>0</v>
      </c>
    </row>
    <row r="9742" spans="1:11" hidden="1">
      <c r="A9742">
        <v>421109661</v>
      </c>
      <c r="B9742" t="s">
        <v>10195</v>
      </c>
      <c r="C9742" t="s">
        <v>685</v>
      </c>
      <c r="D9742" t="s">
        <v>13</v>
      </c>
      <c r="E9742" s="1">
        <v>32656</v>
      </c>
      <c r="F9742">
        <v>1.78</v>
      </c>
      <c r="G9742">
        <v>65</v>
      </c>
      <c r="H9742" t="s">
        <v>176</v>
      </c>
      <c r="I9742">
        <v>0</v>
      </c>
      <c r="J9742">
        <v>0</v>
      </c>
      <c r="K9742">
        <v>0</v>
      </c>
    </row>
    <row r="9743" spans="1:11" hidden="1">
      <c r="A9743">
        <v>755469189</v>
      </c>
      <c r="B9743" t="s">
        <v>10196</v>
      </c>
      <c r="C9743" t="s">
        <v>685</v>
      </c>
      <c r="D9743" t="s">
        <v>13</v>
      </c>
      <c r="E9743" s="1">
        <v>34966</v>
      </c>
      <c r="F9743">
        <v>1.76</v>
      </c>
      <c r="G9743">
        <v>72</v>
      </c>
      <c r="H9743" t="s">
        <v>289</v>
      </c>
      <c r="I9743">
        <v>0</v>
      </c>
      <c r="J9743">
        <v>0</v>
      </c>
      <c r="K9743">
        <v>0</v>
      </c>
    </row>
    <row r="9744" spans="1:11" hidden="1">
      <c r="A9744">
        <v>555941174</v>
      </c>
      <c r="B9744" t="s">
        <v>10197</v>
      </c>
      <c r="C9744" t="s">
        <v>636</v>
      </c>
      <c r="D9744" t="s">
        <v>9</v>
      </c>
      <c r="E9744" s="1">
        <v>30481</v>
      </c>
      <c r="F9744">
        <v>1.82</v>
      </c>
      <c r="G9744">
        <v>80</v>
      </c>
      <c r="H9744" t="s">
        <v>137</v>
      </c>
      <c r="I9744">
        <v>0</v>
      </c>
      <c r="J9744">
        <v>0</v>
      </c>
      <c r="K9744">
        <v>0</v>
      </c>
    </row>
    <row r="9745" spans="1:11" hidden="1">
      <c r="A9745">
        <v>471386171</v>
      </c>
      <c r="B9745" t="s">
        <v>10198</v>
      </c>
      <c r="C9745" t="s">
        <v>473</v>
      </c>
      <c r="D9745" t="s">
        <v>9</v>
      </c>
      <c r="E9745" s="1">
        <v>36356</v>
      </c>
      <c r="F9745">
        <v>1.42</v>
      </c>
      <c r="G9745">
        <v>35</v>
      </c>
      <c r="H9745" t="s">
        <v>231</v>
      </c>
      <c r="I9745">
        <v>0</v>
      </c>
      <c r="J9745">
        <v>1</v>
      </c>
      <c r="K9745">
        <v>0</v>
      </c>
    </row>
    <row r="9746" spans="1:11" hidden="1">
      <c r="A9746">
        <v>661458776</v>
      </c>
      <c r="B9746" t="s">
        <v>10199</v>
      </c>
      <c r="C9746" t="s">
        <v>477</v>
      </c>
      <c r="D9746" t="s">
        <v>9</v>
      </c>
      <c r="E9746" s="1">
        <v>30524</v>
      </c>
      <c r="F9746">
        <v>1.82</v>
      </c>
      <c r="G9746">
        <v>92</v>
      </c>
      <c r="H9746" t="s">
        <v>74</v>
      </c>
      <c r="I9746">
        <v>0</v>
      </c>
      <c r="J9746">
        <v>0</v>
      </c>
      <c r="K9746">
        <v>0</v>
      </c>
    </row>
    <row r="9747" spans="1:11" hidden="1">
      <c r="A9747">
        <v>477722646</v>
      </c>
      <c r="B9747" t="s">
        <v>10200</v>
      </c>
      <c r="C9747" t="s">
        <v>469</v>
      </c>
      <c r="D9747" t="s">
        <v>13</v>
      </c>
      <c r="E9747" s="1">
        <v>27290</v>
      </c>
      <c r="F9747">
        <v>1.72</v>
      </c>
      <c r="G9747">
        <v>70</v>
      </c>
      <c r="H9747" t="s">
        <v>318</v>
      </c>
      <c r="I9747">
        <v>0</v>
      </c>
      <c r="J9747">
        <v>0</v>
      </c>
      <c r="K9747">
        <v>0</v>
      </c>
    </row>
    <row r="9748" spans="1:11" hidden="1">
      <c r="A9748">
        <v>64323819</v>
      </c>
      <c r="B9748" t="s">
        <v>10201</v>
      </c>
      <c r="C9748" t="s">
        <v>930</v>
      </c>
      <c r="D9748" t="s">
        <v>13</v>
      </c>
      <c r="E9748" s="1">
        <v>31544</v>
      </c>
      <c r="F9748">
        <v>1.65</v>
      </c>
      <c r="G9748">
        <v>54</v>
      </c>
      <c r="H9748" t="s">
        <v>74</v>
      </c>
      <c r="I9748">
        <v>0</v>
      </c>
      <c r="J9748">
        <v>0</v>
      </c>
      <c r="K9748">
        <v>0</v>
      </c>
    </row>
    <row r="9749" spans="1:11" hidden="1">
      <c r="A9749">
        <v>365917008</v>
      </c>
      <c r="B9749" t="s">
        <v>10202</v>
      </c>
      <c r="C9749" t="s">
        <v>413</v>
      </c>
      <c r="D9749" t="s">
        <v>9</v>
      </c>
      <c r="E9749" s="1">
        <v>33342</v>
      </c>
      <c r="F9749">
        <v>1.75</v>
      </c>
      <c r="G9749">
        <v>65</v>
      </c>
      <c r="H9749" t="s">
        <v>320</v>
      </c>
      <c r="I9749">
        <v>0</v>
      </c>
      <c r="J9749">
        <v>0</v>
      </c>
      <c r="K9749">
        <v>0</v>
      </c>
    </row>
    <row r="9750" spans="1:11" hidden="1">
      <c r="A9750">
        <v>833886361</v>
      </c>
      <c r="B9750" t="s">
        <v>10203</v>
      </c>
      <c r="C9750" t="s">
        <v>383</v>
      </c>
      <c r="D9750" t="s">
        <v>9</v>
      </c>
      <c r="E9750" s="1">
        <v>34986</v>
      </c>
      <c r="F9750">
        <v>1.68</v>
      </c>
      <c r="G9750">
        <v>56</v>
      </c>
      <c r="H9750" t="s">
        <v>6</v>
      </c>
      <c r="I9750">
        <v>0</v>
      </c>
      <c r="J9750">
        <v>0</v>
      </c>
      <c r="K9750">
        <v>0</v>
      </c>
    </row>
    <row r="9751" spans="1:11" hidden="1">
      <c r="A9751">
        <v>386696464</v>
      </c>
      <c r="B9751" t="s">
        <v>10204</v>
      </c>
      <c r="C9751" t="s">
        <v>642</v>
      </c>
      <c r="D9751" t="s">
        <v>13</v>
      </c>
      <c r="E9751" s="1">
        <v>34429</v>
      </c>
      <c r="F9751">
        <v>1.74</v>
      </c>
      <c r="G9751">
        <v>65</v>
      </c>
      <c r="H9751" t="s">
        <v>225</v>
      </c>
      <c r="I9751">
        <v>0</v>
      </c>
      <c r="J9751">
        <v>0</v>
      </c>
      <c r="K9751">
        <v>0</v>
      </c>
    </row>
    <row r="9752" spans="1:11" hidden="1">
      <c r="A9752">
        <v>881914341</v>
      </c>
      <c r="B9752" t="s">
        <v>10205</v>
      </c>
      <c r="C9752" t="s">
        <v>642</v>
      </c>
      <c r="D9752" t="s">
        <v>13</v>
      </c>
      <c r="E9752" s="1">
        <v>29013</v>
      </c>
      <c r="F9752">
        <v>1.74</v>
      </c>
      <c r="G9752">
        <v>78</v>
      </c>
      <c r="H9752" t="s">
        <v>176</v>
      </c>
      <c r="I9752">
        <v>0</v>
      </c>
      <c r="J9752">
        <v>0</v>
      </c>
      <c r="K9752">
        <v>0</v>
      </c>
    </row>
    <row r="9753" spans="1:11" hidden="1">
      <c r="A9753">
        <v>450765459</v>
      </c>
      <c r="B9753" t="s">
        <v>10206</v>
      </c>
      <c r="C9753" t="s">
        <v>393</v>
      </c>
      <c r="D9753" t="s">
        <v>9</v>
      </c>
      <c r="E9753" s="1">
        <v>30802</v>
      </c>
      <c r="F9753">
        <v>1.83</v>
      </c>
      <c r="G9753">
        <v>74</v>
      </c>
      <c r="H9753" t="s">
        <v>137</v>
      </c>
      <c r="I9753">
        <v>1</v>
      </c>
      <c r="J9753">
        <v>0</v>
      </c>
      <c r="K9753">
        <v>0</v>
      </c>
    </row>
    <row r="9754" spans="1:11" hidden="1">
      <c r="A9754">
        <v>961376949</v>
      </c>
      <c r="B9754" t="s">
        <v>10207</v>
      </c>
      <c r="C9754" t="s">
        <v>642</v>
      </c>
      <c r="D9754" t="s">
        <v>13</v>
      </c>
      <c r="E9754" s="1">
        <v>33674</v>
      </c>
      <c r="F9754">
        <v>1.81</v>
      </c>
      <c r="G9754">
        <v>70</v>
      </c>
      <c r="H9754" t="s">
        <v>74</v>
      </c>
      <c r="I9754">
        <v>0</v>
      </c>
      <c r="J9754">
        <v>0</v>
      </c>
      <c r="K9754">
        <v>0</v>
      </c>
    </row>
    <row r="9755" spans="1:11" hidden="1">
      <c r="A9755">
        <v>879945924</v>
      </c>
      <c r="B9755" t="s">
        <v>10208</v>
      </c>
      <c r="C9755" t="s">
        <v>642</v>
      </c>
      <c r="D9755" t="s">
        <v>13</v>
      </c>
      <c r="E9755" s="1">
        <v>34874</v>
      </c>
      <c r="F9755">
        <v>1.72</v>
      </c>
      <c r="G9755">
        <v>67</v>
      </c>
      <c r="H9755" t="s">
        <v>6</v>
      </c>
      <c r="I9755">
        <v>0</v>
      </c>
      <c r="J9755">
        <v>0</v>
      </c>
      <c r="K9755">
        <v>0</v>
      </c>
    </row>
    <row r="9756" spans="1:11" hidden="1">
      <c r="A9756">
        <v>758020443</v>
      </c>
      <c r="B9756" t="s">
        <v>10209</v>
      </c>
      <c r="C9756" t="s">
        <v>383</v>
      </c>
      <c r="D9756" t="s">
        <v>9</v>
      </c>
      <c r="E9756" s="1">
        <v>33990</v>
      </c>
      <c r="F9756">
        <v>1.63</v>
      </c>
      <c r="G9756">
        <v>68</v>
      </c>
      <c r="H9756" t="s">
        <v>227</v>
      </c>
      <c r="I9756">
        <v>0</v>
      </c>
      <c r="J9756">
        <v>0</v>
      </c>
      <c r="K9756">
        <v>0</v>
      </c>
    </row>
    <row r="9757" spans="1:11" hidden="1">
      <c r="A9757">
        <v>548391655</v>
      </c>
      <c r="B9757" t="s">
        <v>10210</v>
      </c>
      <c r="C9757" t="s">
        <v>385</v>
      </c>
      <c r="D9757" t="s">
        <v>13</v>
      </c>
      <c r="E9757" s="1">
        <v>33110</v>
      </c>
      <c r="F9757">
        <v>1.88</v>
      </c>
      <c r="G9757">
        <v>88</v>
      </c>
      <c r="H9757" t="s">
        <v>74</v>
      </c>
      <c r="I9757">
        <v>0</v>
      </c>
      <c r="J9757">
        <v>0</v>
      </c>
      <c r="K9757">
        <v>0</v>
      </c>
    </row>
    <row r="9758" spans="1:11" hidden="1">
      <c r="A9758">
        <v>438328823</v>
      </c>
      <c r="B9758" t="s">
        <v>10211</v>
      </c>
      <c r="C9758" t="s">
        <v>636</v>
      </c>
      <c r="D9758" t="s">
        <v>13</v>
      </c>
      <c r="E9758" s="1">
        <v>30105</v>
      </c>
      <c r="F9758">
        <v>1.69</v>
      </c>
      <c r="G9758">
        <v>76</v>
      </c>
      <c r="H9758" t="s">
        <v>353</v>
      </c>
      <c r="I9758">
        <v>0</v>
      </c>
      <c r="J9758">
        <v>0</v>
      </c>
      <c r="K9758">
        <v>0</v>
      </c>
    </row>
    <row r="9759" spans="1:11" hidden="1">
      <c r="A9759">
        <v>187017492</v>
      </c>
      <c r="B9759" t="s">
        <v>10213</v>
      </c>
      <c r="C9759" t="s">
        <v>443</v>
      </c>
      <c r="D9759" t="s">
        <v>9</v>
      </c>
      <c r="E9759" s="1">
        <v>33511</v>
      </c>
      <c r="F9759">
        <v>1.66</v>
      </c>
      <c r="G9759">
        <v>59</v>
      </c>
      <c r="H9759" t="s">
        <v>129</v>
      </c>
      <c r="I9759">
        <v>0</v>
      </c>
      <c r="J9759">
        <v>0</v>
      </c>
      <c r="K9759">
        <v>0</v>
      </c>
    </row>
    <row r="9760" spans="1:11" hidden="1">
      <c r="A9760">
        <v>121821838</v>
      </c>
      <c r="B9760" t="s">
        <v>10214</v>
      </c>
      <c r="C9760" t="s">
        <v>636</v>
      </c>
      <c r="D9760" t="s">
        <v>13</v>
      </c>
      <c r="E9760" s="1">
        <v>32924</v>
      </c>
      <c r="F9760">
        <v>1.79</v>
      </c>
      <c r="G9760">
        <v>86</v>
      </c>
      <c r="H9760" t="s">
        <v>353</v>
      </c>
      <c r="I9760">
        <v>0</v>
      </c>
      <c r="J9760">
        <v>1</v>
      </c>
      <c r="K9760">
        <v>0</v>
      </c>
    </row>
    <row r="9761" spans="1:11" hidden="1">
      <c r="A9761">
        <v>429028627</v>
      </c>
      <c r="B9761" t="s">
        <v>10215</v>
      </c>
      <c r="C9761" t="s">
        <v>746</v>
      </c>
      <c r="D9761" t="s">
        <v>9</v>
      </c>
      <c r="E9761" s="1">
        <v>35466</v>
      </c>
      <c r="F9761">
        <v>1.72</v>
      </c>
      <c r="G9761">
        <v>60</v>
      </c>
      <c r="H9761" t="s">
        <v>252</v>
      </c>
      <c r="I9761">
        <v>0</v>
      </c>
      <c r="J9761">
        <v>0</v>
      </c>
      <c r="K9761">
        <v>1</v>
      </c>
    </row>
    <row r="9762" spans="1:11" hidden="1">
      <c r="A9762">
        <v>280240800</v>
      </c>
      <c r="B9762" t="s">
        <v>10216</v>
      </c>
      <c r="C9762" t="s">
        <v>685</v>
      </c>
      <c r="D9762" t="s">
        <v>9</v>
      </c>
      <c r="E9762" s="1">
        <v>33445</v>
      </c>
      <c r="F9762">
        <v>1.67</v>
      </c>
      <c r="G9762">
        <v>57</v>
      </c>
      <c r="H9762" t="s">
        <v>74</v>
      </c>
      <c r="I9762">
        <v>0</v>
      </c>
      <c r="J9762">
        <v>0</v>
      </c>
      <c r="K9762">
        <v>0</v>
      </c>
    </row>
    <row r="9763" spans="1:11" hidden="1">
      <c r="A9763">
        <v>837915273</v>
      </c>
      <c r="B9763" t="s">
        <v>10217</v>
      </c>
      <c r="C9763" t="s">
        <v>746</v>
      </c>
      <c r="D9763" t="s">
        <v>9</v>
      </c>
      <c r="E9763" s="1">
        <v>34472</v>
      </c>
      <c r="F9763">
        <v>1.66</v>
      </c>
      <c r="G9763">
        <v>64</v>
      </c>
      <c r="H9763" t="s">
        <v>301</v>
      </c>
      <c r="I9763">
        <v>0</v>
      </c>
      <c r="J9763">
        <v>0</v>
      </c>
      <c r="K9763">
        <v>0</v>
      </c>
    </row>
    <row r="9764" spans="1:11" hidden="1">
      <c r="A9764">
        <v>387125204</v>
      </c>
      <c r="B9764" t="s">
        <v>10218</v>
      </c>
      <c r="C9764" t="s">
        <v>391</v>
      </c>
      <c r="D9764" t="s">
        <v>9</v>
      </c>
      <c r="E9764" s="1">
        <v>33449</v>
      </c>
      <c r="F9764">
        <v>1.69</v>
      </c>
      <c r="G9764">
        <v>52</v>
      </c>
      <c r="H9764" t="s">
        <v>74</v>
      </c>
      <c r="I9764">
        <v>0</v>
      </c>
      <c r="J9764">
        <v>0</v>
      </c>
      <c r="K9764">
        <v>0</v>
      </c>
    </row>
    <row r="9765" spans="1:11" hidden="1">
      <c r="A9765">
        <v>275237162</v>
      </c>
      <c r="B9765" t="s">
        <v>10219</v>
      </c>
      <c r="C9765" t="s">
        <v>473</v>
      </c>
      <c r="D9765" t="s">
        <v>13</v>
      </c>
      <c r="E9765" s="1">
        <v>34893</v>
      </c>
      <c r="F9765">
        <v>1.8</v>
      </c>
      <c r="G9765">
        <v>76</v>
      </c>
      <c r="H9765" t="s">
        <v>6</v>
      </c>
      <c r="I9765">
        <v>0</v>
      </c>
      <c r="J9765">
        <v>0</v>
      </c>
      <c r="K9765">
        <v>0</v>
      </c>
    </row>
    <row r="9766" spans="1:11" hidden="1">
      <c r="A9766">
        <v>9122032</v>
      </c>
      <c r="B9766" t="s">
        <v>10220</v>
      </c>
      <c r="C9766" t="s">
        <v>1046</v>
      </c>
      <c r="D9766" t="s">
        <v>13</v>
      </c>
      <c r="E9766" s="1">
        <v>33173</v>
      </c>
      <c r="F9766">
        <v>1.92</v>
      </c>
      <c r="G9766">
        <v>98</v>
      </c>
      <c r="H9766" t="s">
        <v>287</v>
      </c>
      <c r="I9766">
        <v>1</v>
      </c>
      <c r="J9766">
        <v>0</v>
      </c>
      <c r="K9766">
        <v>0</v>
      </c>
    </row>
    <row r="9767" spans="1:11" hidden="1">
      <c r="A9767">
        <v>35226441</v>
      </c>
      <c r="B9767" t="s">
        <v>10221</v>
      </c>
      <c r="C9767" t="s">
        <v>1337</v>
      </c>
      <c r="D9767" t="s">
        <v>9</v>
      </c>
      <c r="E9767" s="1">
        <v>32474</v>
      </c>
      <c r="F9767">
        <v>1.73</v>
      </c>
      <c r="G9767">
        <v>61</v>
      </c>
      <c r="H9767" t="s">
        <v>74</v>
      </c>
      <c r="I9767">
        <v>0</v>
      </c>
      <c r="J9767">
        <v>0</v>
      </c>
      <c r="K9767">
        <v>0</v>
      </c>
    </row>
    <row r="9768" spans="1:11" hidden="1">
      <c r="A9768">
        <v>206262070</v>
      </c>
      <c r="B9768" t="s">
        <v>10222</v>
      </c>
      <c r="C9768" t="s">
        <v>650</v>
      </c>
      <c r="D9768" t="s">
        <v>13</v>
      </c>
      <c r="E9768" s="1">
        <v>33007</v>
      </c>
      <c r="F9768">
        <v>1.97</v>
      </c>
      <c r="G9768">
        <v>85</v>
      </c>
      <c r="H9768" t="s">
        <v>320</v>
      </c>
      <c r="I9768">
        <v>0</v>
      </c>
      <c r="J9768">
        <v>0</v>
      </c>
      <c r="K9768">
        <v>0</v>
      </c>
    </row>
    <row r="9769" spans="1:11" hidden="1">
      <c r="A9769">
        <v>806870975</v>
      </c>
      <c r="B9769" t="s">
        <v>10223</v>
      </c>
      <c r="C9769" t="s">
        <v>642</v>
      </c>
      <c r="D9769" t="s">
        <v>9</v>
      </c>
      <c r="E9769" s="1">
        <v>35855</v>
      </c>
      <c r="F9769">
        <v>1.65</v>
      </c>
      <c r="G9769">
        <v>65</v>
      </c>
      <c r="H9769" t="s">
        <v>289</v>
      </c>
      <c r="I9769">
        <v>0</v>
      </c>
      <c r="J9769">
        <v>0</v>
      </c>
      <c r="K9769">
        <v>0</v>
      </c>
    </row>
    <row r="9770" spans="1:11" hidden="1">
      <c r="A9770">
        <v>652894591</v>
      </c>
      <c r="B9770" t="s">
        <v>10225</v>
      </c>
      <c r="C9770" t="s">
        <v>852</v>
      </c>
      <c r="D9770" t="s">
        <v>9</v>
      </c>
      <c r="E9770" s="1">
        <v>36890</v>
      </c>
      <c r="F9770">
        <v>1.54</v>
      </c>
      <c r="G9770">
        <v>46</v>
      </c>
      <c r="H9770" t="s">
        <v>231</v>
      </c>
      <c r="I9770">
        <v>0</v>
      </c>
      <c r="J9770">
        <v>0</v>
      </c>
      <c r="K9770">
        <v>0</v>
      </c>
    </row>
    <row r="9771" spans="1:11" hidden="1">
      <c r="A9771">
        <v>846363781</v>
      </c>
      <c r="B9771" t="s">
        <v>10226</v>
      </c>
      <c r="C9771" t="s">
        <v>383</v>
      </c>
      <c r="D9771" t="s">
        <v>9</v>
      </c>
      <c r="E9771" s="1">
        <v>32767</v>
      </c>
      <c r="F9771">
        <v>1.63</v>
      </c>
      <c r="G9771">
        <v>55</v>
      </c>
      <c r="H9771" t="s">
        <v>211</v>
      </c>
      <c r="I9771">
        <v>0</v>
      </c>
      <c r="J9771">
        <v>0</v>
      </c>
      <c r="K9771">
        <v>0</v>
      </c>
    </row>
    <row r="9772" spans="1:11" hidden="1">
      <c r="A9772">
        <v>961455216</v>
      </c>
      <c r="B9772" t="s">
        <v>10227</v>
      </c>
      <c r="C9772" t="s">
        <v>383</v>
      </c>
      <c r="D9772" t="s">
        <v>9</v>
      </c>
      <c r="E9772" s="1">
        <v>34028</v>
      </c>
      <c r="F9772">
        <v>1.65</v>
      </c>
      <c r="G9772">
        <v>55</v>
      </c>
      <c r="H9772" t="s">
        <v>301</v>
      </c>
      <c r="I9772">
        <v>0</v>
      </c>
      <c r="J9772">
        <v>0</v>
      </c>
      <c r="K9772">
        <v>0</v>
      </c>
    </row>
    <row r="9773" spans="1:11" hidden="1">
      <c r="A9773">
        <v>221532533</v>
      </c>
      <c r="B9773" t="s">
        <v>10228</v>
      </c>
      <c r="C9773" t="s">
        <v>383</v>
      </c>
      <c r="D9773" t="s">
        <v>9</v>
      </c>
      <c r="E9773" s="1">
        <v>33344</v>
      </c>
      <c r="F9773">
        <v>1.75</v>
      </c>
      <c r="G9773">
        <v>70</v>
      </c>
      <c r="H9773" t="s">
        <v>254</v>
      </c>
      <c r="I9773">
        <v>0</v>
      </c>
      <c r="J9773">
        <v>0</v>
      </c>
      <c r="K9773">
        <v>0</v>
      </c>
    </row>
    <row r="9774" spans="1:11" hidden="1">
      <c r="A9774">
        <v>4661115</v>
      </c>
      <c r="B9774" t="s">
        <v>10229</v>
      </c>
      <c r="C9774" t="s">
        <v>383</v>
      </c>
      <c r="D9774" t="s">
        <v>9</v>
      </c>
      <c r="E9774" s="1">
        <v>34410</v>
      </c>
      <c r="F9774">
        <v>1.63</v>
      </c>
      <c r="G9774">
        <v>51</v>
      </c>
      <c r="H9774" t="s">
        <v>6</v>
      </c>
      <c r="I9774">
        <v>0</v>
      </c>
      <c r="J9774">
        <v>0</v>
      </c>
      <c r="K9774">
        <v>0</v>
      </c>
    </row>
    <row r="9775" spans="1:11" hidden="1">
      <c r="A9775">
        <v>655555498</v>
      </c>
      <c r="B9775" t="s">
        <v>10230</v>
      </c>
      <c r="C9775" t="s">
        <v>852</v>
      </c>
      <c r="D9775" t="s">
        <v>13</v>
      </c>
      <c r="E9775" s="1">
        <v>32161</v>
      </c>
      <c r="F9775">
        <v>1.98</v>
      </c>
      <c r="G9775">
        <v>93</v>
      </c>
      <c r="H9775" t="s">
        <v>211</v>
      </c>
      <c r="I9775">
        <v>0</v>
      </c>
      <c r="J9775">
        <v>0</v>
      </c>
      <c r="K9775">
        <v>0</v>
      </c>
    </row>
    <row r="9776" spans="1:11" hidden="1">
      <c r="A9776">
        <v>252015329</v>
      </c>
      <c r="B9776" t="s">
        <v>10231</v>
      </c>
      <c r="C9776" t="s">
        <v>1438</v>
      </c>
      <c r="D9776" t="s">
        <v>13</v>
      </c>
      <c r="E9776" s="1">
        <v>29866</v>
      </c>
      <c r="F9776">
        <v>1.69</v>
      </c>
      <c r="G9776">
        <v>61</v>
      </c>
      <c r="H9776" t="s">
        <v>74</v>
      </c>
      <c r="I9776">
        <v>0</v>
      </c>
      <c r="J9776">
        <v>0</v>
      </c>
      <c r="K9776">
        <v>0</v>
      </c>
    </row>
    <row r="9777" spans="1:11" hidden="1">
      <c r="A9777">
        <v>86771577</v>
      </c>
      <c r="B9777" t="s">
        <v>10232</v>
      </c>
      <c r="C9777" t="s">
        <v>636</v>
      </c>
      <c r="D9777" t="s">
        <v>13</v>
      </c>
      <c r="E9777" s="1">
        <v>32510</v>
      </c>
      <c r="F9777">
        <v>1.83</v>
      </c>
      <c r="G9777">
        <v>75</v>
      </c>
      <c r="H9777" t="s">
        <v>74</v>
      </c>
      <c r="I9777">
        <v>0</v>
      </c>
      <c r="J9777">
        <v>0</v>
      </c>
      <c r="K9777">
        <v>0</v>
      </c>
    </row>
    <row r="9778" spans="1:11" hidden="1">
      <c r="A9778">
        <v>310865074</v>
      </c>
      <c r="B9778" t="s">
        <v>10233</v>
      </c>
      <c r="C9778" t="s">
        <v>406</v>
      </c>
      <c r="D9778" t="s">
        <v>9</v>
      </c>
      <c r="E9778" s="1">
        <v>34698</v>
      </c>
      <c r="F9778">
        <v>1.75</v>
      </c>
      <c r="G9778">
        <v>63</v>
      </c>
      <c r="H9778" t="s">
        <v>74</v>
      </c>
      <c r="I9778">
        <v>0</v>
      </c>
      <c r="J9778">
        <v>0</v>
      </c>
      <c r="K9778">
        <v>0</v>
      </c>
    </row>
    <row r="9779" spans="1:11" hidden="1">
      <c r="A9779">
        <v>24929950</v>
      </c>
      <c r="B9779" t="s">
        <v>10234</v>
      </c>
      <c r="C9779" t="s">
        <v>451</v>
      </c>
      <c r="D9779" t="s">
        <v>9</v>
      </c>
      <c r="E9779" s="1">
        <v>31784</v>
      </c>
      <c r="F9779">
        <v>1.87</v>
      </c>
      <c r="G9779">
        <v>63</v>
      </c>
      <c r="H9779" t="s">
        <v>332</v>
      </c>
      <c r="I9779">
        <v>0</v>
      </c>
      <c r="J9779">
        <v>0</v>
      </c>
      <c r="K9779">
        <v>0</v>
      </c>
    </row>
    <row r="9780" spans="1:11" hidden="1">
      <c r="A9780">
        <v>379931177</v>
      </c>
      <c r="B9780" t="s">
        <v>10235</v>
      </c>
      <c r="C9780" t="s">
        <v>393</v>
      </c>
      <c r="D9780" t="s">
        <v>9</v>
      </c>
      <c r="E9780" s="1">
        <v>29855</v>
      </c>
      <c r="F9780">
        <v>1.78</v>
      </c>
      <c r="G9780">
        <v>72</v>
      </c>
      <c r="H9780" t="s">
        <v>329</v>
      </c>
      <c r="I9780">
        <v>0</v>
      </c>
      <c r="J9780">
        <v>0</v>
      </c>
      <c r="K9780">
        <v>0</v>
      </c>
    </row>
    <row r="9781" spans="1:11" hidden="1">
      <c r="A9781">
        <v>297370521</v>
      </c>
      <c r="B9781" t="s">
        <v>10236</v>
      </c>
      <c r="C9781" t="s">
        <v>746</v>
      </c>
      <c r="D9781" t="s">
        <v>13</v>
      </c>
      <c r="E9781" s="1">
        <v>34894</v>
      </c>
      <c r="F9781">
        <v>1.73</v>
      </c>
      <c r="G9781">
        <v>80</v>
      </c>
      <c r="H9781" t="s">
        <v>225</v>
      </c>
      <c r="I9781">
        <v>0</v>
      </c>
      <c r="J9781">
        <v>1</v>
      </c>
      <c r="K9781">
        <v>0</v>
      </c>
    </row>
    <row r="9782" spans="1:11" hidden="1">
      <c r="A9782">
        <v>612124451</v>
      </c>
      <c r="B9782" t="s">
        <v>10238</v>
      </c>
      <c r="C9782" t="s">
        <v>852</v>
      </c>
      <c r="D9782" t="s">
        <v>13</v>
      </c>
      <c r="E9782" s="1">
        <v>30641</v>
      </c>
      <c r="F9782">
        <v>1.77</v>
      </c>
      <c r="G9782">
        <v>64</v>
      </c>
      <c r="H9782" t="s">
        <v>176</v>
      </c>
      <c r="I9782">
        <v>0</v>
      </c>
      <c r="J9782">
        <v>0</v>
      </c>
      <c r="K9782">
        <v>0</v>
      </c>
    </row>
    <row r="9783" spans="1:11" hidden="1">
      <c r="A9783">
        <v>151596328</v>
      </c>
      <c r="B9783" t="s">
        <v>10239</v>
      </c>
      <c r="C9783" t="s">
        <v>473</v>
      </c>
      <c r="D9783" t="s">
        <v>13</v>
      </c>
      <c r="E9783" s="1">
        <v>32972</v>
      </c>
      <c r="F9783">
        <v>1.76</v>
      </c>
      <c r="G9783">
        <v>63</v>
      </c>
      <c r="H9783" t="s">
        <v>176</v>
      </c>
      <c r="I9783">
        <v>0</v>
      </c>
      <c r="J9783">
        <v>0</v>
      </c>
      <c r="K9783">
        <v>0</v>
      </c>
    </row>
    <row r="9784" spans="1:11" hidden="1">
      <c r="A9784">
        <v>333027986</v>
      </c>
      <c r="B9784" t="s">
        <v>10240</v>
      </c>
      <c r="C9784" t="s">
        <v>473</v>
      </c>
      <c r="D9784" t="s">
        <v>13</v>
      </c>
      <c r="E9784" s="1">
        <v>32114</v>
      </c>
      <c r="F9784">
        <v>1.84</v>
      </c>
      <c r="G9784">
        <v>81</v>
      </c>
      <c r="H9784" t="s">
        <v>289</v>
      </c>
      <c r="I9784">
        <v>0</v>
      </c>
      <c r="J9784">
        <v>0</v>
      </c>
      <c r="K9784">
        <v>0</v>
      </c>
    </row>
    <row r="9785" spans="1:11" hidden="1">
      <c r="A9785">
        <v>594962081</v>
      </c>
      <c r="B9785" t="s">
        <v>10241</v>
      </c>
      <c r="C9785" t="s">
        <v>473</v>
      </c>
      <c r="D9785" t="s">
        <v>13</v>
      </c>
      <c r="E9785" s="1">
        <v>31068</v>
      </c>
      <c r="F9785">
        <v>1.95</v>
      </c>
      <c r="G9785">
        <v>96</v>
      </c>
      <c r="H9785" t="s">
        <v>332</v>
      </c>
      <c r="I9785">
        <v>0</v>
      </c>
      <c r="J9785">
        <v>0</v>
      </c>
      <c r="K9785">
        <v>0</v>
      </c>
    </row>
    <row r="9786" spans="1:11" hidden="1">
      <c r="A9786">
        <v>549185484</v>
      </c>
      <c r="B9786" t="s">
        <v>10242</v>
      </c>
      <c r="C9786" t="s">
        <v>473</v>
      </c>
      <c r="D9786" t="s">
        <v>13</v>
      </c>
      <c r="E9786" s="1">
        <v>32057</v>
      </c>
      <c r="F9786">
        <v>1.78</v>
      </c>
      <c r="G9786">
        <v>73</v>
      </c>
      <c r="H9786" t="s">
        <v>301</v>
      </c>
      <c r="I9786">
        <v>0</v>
      </c>
      <c r="J9786">
        <v>1</v>
      </c>
      <c r="K9786">
        <v>0</v>
      </c>
    </row>
    <row r="9787" spans="1:11" hidden="1">
      <c r="A9787">
        <v>478548021</v>
      </c>
      <c r="B9787" t="s">
        <v>10243</v>
      </c>
      <c r="C9787" t="s">
        <v>473</v>
      </c>
      <c r="D9787" t="s">
        <v>13</v>
      </c>
      <c r="E9787" s="1">
        <v>31607</v>
      </c>
      <c r="F9787">
        <v>1.97</v>
      </c>
      <c r="G9787">
        <v>87</v>
      </c>
      <c r="H9787" t="s">
        <v>211</v>
      </c>
      <c r="I9787">
        <v>0</v>
      </c>
      <c r="J9787">
        <v>0</v>
      </c>
      <c r="K9787">
        <v>0</v>
      </c>
    </row>
    <row r="9788" spans="1:11" hidden="1">
      <c r="A9788">
        <v>645801054</v>
      </c>
      <c r="B9788" t="s">
        <v>10244</v>
      </c>
      <c r="C9788" t="s">
        <v>584</v>
      </c>
      <c r="D9788" t="s">
        <v>13</v>
      </c>
      <c r="E9788" s="1">
        <v>32621</v>
      </c>
      <c r="F9788">
        <v>1.8</v>
      </c>
      <c r="G9788">
        <v>83</v>
      </c>
      <c r="H9788" t="s">
        <v>301</v>
      </c>
      <c r="I9788">
        <v>0</v>
      </c>
      <c r="J9788">
        <v>0</v>
      </c>
      <c r="K9788">
        <v>0</v>
      </c>
    </row>
    <row r="9789" spans="1:11" hidden="1">
      <c r="A9789">
        <v>536871163</v>
      </c>
      <c r="B9789" t="s">
        <v>10245</v>
      </c>
      <c r="C9789" t="s">
        <v>473</v>
      </c>
      <c r="D9789" t="s">
        <v>13</v>
      </c>
      <c r="E9789" s="1">
        <v>34921</v>
      </c>
      <c r="F9789">
        <v>1.87</v>
      </c>
      <c r="G9789">
        <v>130</v>
      </c>
      <c r="H9789" t="s">
        <v>353</v>
      </c>
      <c r="I9789">
        <v>0</v>
      </c>
      <c r="J9789">
        <v>0</v>
      </c>
      <c r="K9789">
        <v>1</v>
      </c>
    </row>
    <row r="9790" spans="1:11" hidden="1">
      <c r="A9790">
        <v>428021542</v>
      </c>
      <c r="B9790" t="s">
        <v>10246</v>
      </c>
      <c r="C9790" t="s">
        <v>473</v>
      </c>
      <c r="D9790" t="s">
        <v>13</v>
      </c>
      <c r="E9790" s="1">
        <v>27660</v>
      </c>
      <c r="F9790">
        <v>1.97</v>
      </c>
      <c r="G9790">
        <v>89</v>
      </c>
      <c r="H9790" t="s">
        <v>332</v>
      </c>
      <c r="I9790">
        <v>0</v>
      </c>
      <c r="J9790">
        <v>0</v>
      </c>
      <c r="K9790">
        <v>0</v>
      </c>
    </row>
    <row r="9791" spans="1:11" hidden="1">
      <c r="A9791">
        <v>890081492</v>
      </c>
      <c r="B9791" t="s">
        <v>10247</v>
      </c>
      <c r="C9791" t="s">
        <v>387</v>
      </c>
      <c r="D9791" t="s">
        <v>13</v>
      </c>
      <c r="E9791" s="1">
        <v>33161</v>
      </c>
      <c r="F9791">
        <v>1.72</v>
      </c>
      <c r="G9791">
        <v>69</v>
      </c>
      <c r="H9791" t="s">
        <v>336</v>
      </c>
      <c r="I9791">
        <v>0</v>
      </c>
      <c r="J9791">
        <v>0</v>
      </c>
      <c r="K9791">
        <v>0</v>
      </c>
    </row>
    <row r="9792" spans="1:11" hidden="1">
      <c r="A9792">
        <v>832276457</v>
      </c>
      <c r="B9792" t="s">
        <v>10248</v>
      </c>
      <c r="C9792" t="s">
        <v>387</v>
      </c>
      <c r="D9792" t="s">
        <v>13</v>
      </c>
      <c r="E9792" s="1">
        <v>33914</v>
      </c>
      <c r="F9792">
        <v>1.95</v>
      </c>
      <c r="G9792">
        <v>97</v>
      </c>
      <c r="H9792" t="s">
        <v>74</v>
      </c>
      <c r="I9792">
        <v>0</v>
      </c>
      <c r="J9792">
        <v>0</v>
      </c>
      <c r="K9792">
        <v>0</v>
      </c>
    </row>
    <row r="9793" spans="1:11" hidden="1">
      <c r="A9793">
        <v>137541951</v>
      </c>
      <c r="B9793" t="s">
        <v>10249</v>
      </c>
      <c r="C9793" t="s">
        <v>387</v>
      </c>
      <c r="D9793" t="s">
        <v>13</v>
      </c>
      <c r="E9793" s="1">
        <v>35605</v>
      </c>
      <c r="F9793">
        <v>1.78</v>
      </c>
      <c r="G9793">
        <v>80</v>
      </c>
      <c r="H9793" t="s">
        <v>155</v>
      </c>
      <c r="I9793">
        <v>0</v>
      </c>
      <c r="J9793">
        <v>0</v>
      </c>
      <c r="K9793">
        <v>1</v>
      </c>
    </row>
    <row r="9794" spans="1:11" hidden="1">
      <c r="A9794">
        <v>825721013</v>
      </c>
      <c r="B9794" t="s">
        <v>10250</v>
      </c>
      <c r="C9794" t="s">
        <v>528</v>
      </c>
      <c r="D9794" t="s">
        <v>13</v>
      </c>
      <c r="E9794" s="1">
        <v>32506</v>
      </c>
      <c r="F9794">
        <v>1.78</v>
      </c>
      <c r="G9794">
        <v>70</v>
      </c>
      <c r="H9794" t="s">
        <v>176</v>
      </c>
      <c r="I9794">
        <v>0</v>
      </c>
      <c r="J9794">
        <v>0</v>
      </c>
      <c r="K9794">
        <v>0</v>
      </c>
    </row>
    <row r="9795" spans="1:11" hidden="1">
      <c r="A9795">
        <v>240732198</v>
      </c>
      <c r="B9795" t="s">
        <v>10251</v>
      </c>
      <c r="C9795" t="s">
        <v>381</v>
      </c>
      <c r="D9795" t="s">
        <v>13</v>
      </c>
      <c r="E9795" s="1">
        <v>32042</v>
      </c>
      <c r="F9795">
        <v>1.74</v>
      </c>
      <c r="G9795">
        <v>69</v>
      </c>
      <c r="H9795" t="s">
        <v>252</v>
      </c>
      <c r="I9795">
        <v>0</v>
      </c>
      <c r="J9795">
        <v>0</v>
      </c>
      <c r="K9795">
        <v>0</v>
      </c>
    </row>
    <row r="9796" spans="1:11" hidden="1">
      <c r="A9796">
        <v>804903425</v>
      </c>
      <c r="B9796" t="s">
        <v>10252</v>
      </c>
      <c r="C9796" t="s">
        <v>794</v>
      </c>
      <c r="D9796" t="s">
        <v>13</v>
      </c>
      <c r="E9796" s="1">
        <v>33708</v>
      </c>
      <c r="F9796">
        <v>1.74</v>
      </c>
      <c r="G9796">
        <v>74</v>
      </c>
      <c r="H9796" t="s">
        <v>6</v>
      </c>
      <c r="I9796">
        <v>0</v>
      </c>
      <c r="J9796">
        <v>0</v>
      </c>
      <c r="K9796">
        <v>0</v>
      </c>
    </row>
    <row r="9797" spans="1:11" hidden="1">
      <c r="A9797">
        <v>774141587</v>
      </c>
      <c r="B9797" t="s">
        <v>10253</v>
      </c>
      <c r="C9797" t="s">
        <v>482</v>
      </c>
      <c r="D9797" t="s">
        <v>13</v>
      </c>
      <c r="E9797" s="1">
        <v>34001</v>
      </c>
      <c r="F9797">
        <v>1.88</v>
      </c>
      <c r="G9797">
        <v>102</v>
      </c>
      <c r="H9797" t="s">
        <v>155</v>
      </c>
      <c r="I9797">
        <v>0</v>
      </c>
      <c r="J9797">
        <v>0</v>
      </c>
      <c r="K9797">
        <v>0</v>
      </c>
    </row>
    <row r="9798" spans="1:11" hidden="1">
      <c r="A9798">
        <v>954264527</v>
      </c>
      <c r="B9798" t="s">
        <v>10254</v>
      </c>
      <c r="C9798" t="s">
        <v>381</v>
      </c>
      <c r="D9798" t="s">
        <v>13</v>
      </c>
      <c r="E9798" s="1">
        <v>31054</v>
      </c>
      <c r="F9798">
        <v>1.74</v>
      </c>
      <c r="G9798">
        <v>74</v>
      </c>
      <c r="H9798" t="s">
        <v>200</v>
      </c>
      <c r="I9798">
        <v>0</v>
      </c>
      <c r="J9798">
        <v>0</v>
      </c>
      <c r="K9798">
        <v>0</v>
      </c>
    </row>
    <row r="9799" spans="1:11" hidden="1">
      <c r="A9799">
        <v>558359788</v>
      </c>
      <c r="B9799" t="s">
        <v>10255</v>
      </c>
      <c r="C9799" t="s">
        <v>499</v>
      </c>
      <c r="D9799" t="s">
        <v>13</v>
      </c>
      <c r="E9799" s="1">
        <v>27682</v>
      </c>
      <c r="F9799">
        <v>1.84</v>
      </c>
      <c r="G9799">
        <v>78</v>
      </c>
      <c r="H9799" t="s">
        <v>332</v>
      </c>
      <c r="I9799">
        <v>1</v>
      </c>
      <c r="J9799">
        <v>0</v>
      </c>
      <c r="K9799">
        <v>0</v>
      </c>
    </row>
    <row r="9800" spans="1:11" hidden="1">
      <c r="A9800">
        <v>790285042</v>
      </c>
      <c r="B9800" t="s">
        <v>10256</v>
      </c>
      <c r="C9800" t="s">
        <v>381</v>
      </c>
      <c r="D9800" t="s">
        <v>13</v>
      </c>
      <c r="E9800" s="1">
        <v>34060</v>
      </c>
      <c r="F9800">
        <v>1.86</v>
      </c>
      <c r="G9800">
        <v>78</v>
      </c>
      <c r="H9800" t="s">
        <v>74</v>
      </c>
      <c r="I9800">
        <v>0</v>
      </c>
      <c r="J9800">
        <v>0</v>
      </c>
      <c r="K9800">
        <v>0</v>
      </c>
    </row>
    <row r="9801" spans="1:11" hidden="1">
      <c r="A9801">
        <v>952347029</v>
      </c>
      <c r="B9801" t="s">
        <v>10257</v>
      </c>
      <c r="C9801" t="s">
        <v>381</v>
      </c>
      <c r="D9801" t="s">
        <v>13</v>
      </c>
      <c r="E9801" s="1">
        <v>29229</v>
      </c>
      <c r="F9801">
        <v>1.76</v>
      </c>
      <c r="G9801">
        <v>80</v>
      </c>
      <c r="H9801" t="s">
        <v>227</v>
      </c>
      <c r="I9801">
        <v>0</v>
      </c>
      <c r="J9801">
        <v>0</v>
      </c>
      <c r="K9801">
        <v>0</v>
      </c>
    </row>
    <row r="9802" spans="1:11" hidden="1">
      <c r="A9802">
        <v>157650129</v>
      </c>
      <c r="B9802" t="s">
        <v>10258</v>
      </c>
      <c r="C9802" t="s">
        <v>381</v>
      </c>
      <c r="D9802" t="s">
        <v>13</v>
      </c>
      <c r="E9802" s="1">
        <v>32096</v>
      </c>
      <c r="F9802">
        <v>1.9</v>
      </c>
      <c r="G9802">
        <v>91</v>
      </c>
      <c r="H9802" t="s">
        <v>137</v>
      </c>
      <c r="I9802">
        <v>0</v>
      </c>
      <c r="J9802">
        <v>0</v>
      </c>
      <c r="K9802">
        <v>1</v>
      </c>
    </row>
    <row r="9803" spans="1:11" hidden="1">
      <c r="A9803">
        <v>848761398</v>
      </c>
      <c r="B9803" t="s">
        <v>10259</v>
      </c>
      <c r="C9803" t="s">
        <v>748</v>
      </c>
      <c r="D9803" t="s">
        <v>13</v>
      </c>
      <c r="E9803" s="1">
        <v>32121</v>
      </c>
      <c r="F9803">
        <v>1.7</v>
      </c>
      <c r="G9803">
        <v>61</v>
      </c>
      <c r="H9803" t="s">
        <v>176</v>
      </c>
      <c r="I9803">
        <v>0</v>
      </c>
      <c r="J9803">
        <v>0</v>
      </c>
      <c r="K9803">
        <v>0</v>
      </c>
    </row>
    <row r="9804" spans="1:11" hidden="1">
      <c r="A9804">
        <v>390699178</v>
      </c>
      <c r="B9804" t="s">
        <v>10260</v>
      </c>
      <c r="C9804" t="s">
        <v>922</v>
      </c>
      <c r="D9804" t="s">
        <v>13</v>
      </c>
      <c r="E9804" s="1">
        <v>33757</v>
      </c>
      <c r="F9804">
        <v>1.8</v>
      </c>
      <c r="G9804">
        <v>80</v>
      </c>
      <c r="H9804" t="s">
        <v>225</v>
      </c>
      <c r="I9804">
        <v>0</v>
      </c>
      <c r="J9804">
        <v>0</v>
      </c>
      <c r="K9804">
        <v>0</v>
      </c>
    </row>
    <row r="9805" spans="1:11" hidden="1">
      <c r="A9805">
        <v>783188500</v>
      </c>
      <c r="B9805" t="s">
        <v>10261</v>
      </c>
      <c r="C9805" t="s">
        <v>385</v>
      </c>
      <c r="D9805" t="s">
        <v>13</v>
      </c>
      <c r="E9805" s="1">
        <v>32389</v>
      </c>
      <c r="F9805">
        <v>1.87</v>
      </c>
      <c r="G9805">
        <v>60</v>
      </c>
      <c r="H9805" t="s">
        <v>254</v>
      </c>
      <c r="I9805">
        <v>0</v>
      </c>
      <c r="J9805">
        <v>0</v>
      </c>
      <c r="K9805">
        <v>0</v>
      </c>
    </row>
    <row r="9806" spans="1:11" hidden="1">
      <c r="A9806">
        <v>259358477</v>
      </c>
      <c r="B9806" t="s">
        <v>10262</v>
      </c>
      <c r="C9806" t="s">
        <v>541</v>
      </c>
      <c r="D9806" t="s">
        <v>13</v>
      </c>
      <c r="E9806" s="1">
        <v>33044</v>
      </c>
      <c r="F9806">
        <v>1.95</v>
      </c>
      <c r="G9806">
        <v>99</v>
      </c>
      <c r="H9806" t="s">
        <v>332</v>
      </c>
      <c r="I9806">
        <v>0</v>
      </c>
      <c r="J9806">
        <v>0</v>
      </c>
      <c r="K9806">
        <v>0</v>
      </c>
    </row>
    <row r="9807" spans="1:11" hidden="1">
      <c r="A9807">
        <v>156131114</v>
      </c>
      <c r="B9807" t="s">
        <v>10263</v>
      </c>
      <c r="C9807" t="s">
        <v>381</v>
      </c>
      <c r="D9807" t="s">
        <v>13</v>
      </c>
      <c r="E9807" s="1">
        <v>31575</v>
      </c>
      <c r="F9807">
        <v>1.91</v>
      </c>
      <c r="G9807">
        <v>80</v>
      </c>
      <c r="H9807" t="s">
        <v>137</v>
      </c>
      <c r="I9807">
        <v>0</v>
      </c>
      <c r="J9807">
        <v>0</v>
      </c>
      <c r="K9807">
        <v>1</v>
      </c>
    </row>
    <row r="9808" spans="1:11" hidden="1">
      <c r="A9808">
        <v>534656783</v>
      </c>
      <c r="B9808" t="s">
        <v>10264</v>
      </c>
      <c r="C9808" t="s">
        <v>499</v>
      </c>
      <c r="D9808" t="s">
        <v>13</v>
      </c>
      <c r="E9808" s="1">
        <v>33694</v>
      </c>
      <c r="F9808">
        <v>1.61</v>
      </c>
      <c r="G9808">
        <v>64</v>
      </c>
      <c r="H9808" t="s">
        <v>231</v>
      </c>
      <c r="I9808">
        <v>0</v>
      </c>
      <c r="J9808">
        <v>0</v>
      </c>
      <c r="K9808">
        <v>0</v>
      </c>
    </row>
    <row r="9809" spans="1:11" hidden="1">
      <c r="A9809">
        <v>92473676</v>
      </c>
      <c r="B9809" t="s">
        <v>10265</v>
      </c>
      <c r="C9809" t="s">
        <v>922</v>
      </c>
      <c r="D9809" t="s">
        <v>13</v>
      </c>
      <c r="E9809" s="1">
        <v>27810</v>
      </c>
      <c r="F9809">
        <v>1.74</v>
      </c>
      <c r="G9809">
        <v>60</v>
      </c>
      <c r="H9809" t="s">
        <v>74</v>
      </c>
      <c r="I9809">
        <v>0</v>
      </c>
      <c r="J9809">
        <v>0</v>
      </c>
      <c r="K9809">
        <v>0</v>
      </c>
    </row>
    <row r="9810" spans="1:11" hidden="1">
      <c r="A9810">
        <v>413925924</v>
      </c>
      <c r="B9810" t="s">
        <v>10266</v>
      </c>
      <c r="C9810" t="s">
        <v>922</v>
      </c>
      <c r="D9810" t="s">
        <v>13</v>
      </c>
      <c r="E9810" s="1">
        <v>31406</v>
      </c>
      <c r="F9810">
        <v>1.65</v>
      </c>
      <c r="G9810">
        <v>68</v>
      </c>
      <c r="H9810" t="s">
        <v>254</v>
      </c>
      <c r="I9810">
        <v>0</v>
      </c>
      <c r="J9810">
        <v>0</v>
      </c>
      <c r="K9810">
        <v>0</v>
      </c>
    </row>
    <row r="9811" spans="1:11" hidden="1">
      <c r="A9811">
        <v>642221222</v>
      </c>
      <c r="B9811" t="s">
        <v>10267</v>
      </c>
      <c r="C9811" t="s">
        <v>952</v>
      </c>
      <c r="D9811" t="s">
        <v>13</v>
      </c>
      <c r="E9811" s="1">
        <v>31806</v>
      </c>
      <c r="F9811">
        <v>1.8</v>
      </c>
      <c r="G9811">
        <v>81</v>
      </c>
      <c r="H9811" t="s">
        <v>254</v>
      </c>
      <c r="I9811">
        <v>0</v>
      </c>
      <c r="J9811">
        <v>0</v>
      </c>
      <c r="K9811">
        <v>1</v>
      </c>
    </row>
    <row r="9812" spans="1:11" hidden="1">
      <c r="A9812">
        <v>993364632</v>
      </c>
      <c r="B9812" t="s">
        <v>10268</v>
      </c>
      <c r="C9812" t="s">
        <v>541</v>
      </c>
      <c r="D9812" t="s">
        <v>13</v>
      </c>
      <c r="E9812" s="1">
        <v>31797</v>
      </c>
      <c r="F9812">
        <v>1.75</v>
      </c>
      <c r="G9812">
        <v>74</v>
      </c>
      <c r="H9812" t="s">
        <v>155</v>
      </c>
      <c r="I9812">
        <v>0</v>
      </c>
      <c r="J9812">
        <v>0</v>
      </c>
      <c r="K9812">
        <v>0</v>
      </c>
    </row>
    <row r="9813" spans="1:11" hidden="1">
      <c r="A9813">
        <v>638712579</v>
      </c>
      <c r="B9813" t="s">
        <v>10269</v>
      </c>
      <c r="C9813" t="s">
        <v>794</v>
      </c>
      <c r="D9813" t="s">
        <v>13</v>
      </c>
      <c r="E9813" s="1">
        <v>31022</v>
      </c>
      <c r="F9813">
        <v>1.8</v>
      </c>
      <c r="G9813">
        <v>75</v>
      </c>
      <c r="H9813" t="s">
        <v>74</v>
      </c>
      <c r="I9813">
        <v>0</v>
      </c>
      <c r="J9813">
        <v>0</v>
      </c>
      <c r="K9813">
        <v>0</v>
      </c>
    </row>
    <row r="9814" spans="1:11" hidden="1">
      <c r="A9814">
        <v>76496713</v>
      </c>
      <c r="B9814" t="s">
        <v>10270</v>
      </c>
      <c r="C9814" t="s">
        <v>794</v>
      </c>
      <c r="D9814" t="s">
        <v>13</v>
      </c>
      <c r="E9814" s="1">
        <v>34076</v>
      </c>
      <c r="F9814">
        <v>1.76</v>
      </c>
      <c r="G9814">
        <v>64</v>
      </c>
      <c r="H9814" t="s">
        <v>301</v>
      </c>
      <c r="I9814">
        <v>0</v>
      </c>
      <c r="J9814">
        <v>1</v>
      </c>
      <c r="K9814">
        <v>0</v>
      </c>
    </row>
    <row r="9815" spans="1:11" hidden="1">
      <c r="A9815">
        <v>612592716</v>
      </c>
      <c r="B9815" t="s">
        <v>10271</v>
      </c>
      <c r="C9815" t="s">
        <v>794</v>
      </c>
      <c r="D9815" t="s">
        <v>13</v>
      </c>
      <c r="E9815" s="1">
        <v>31886</v>
      </c>
      <c r="F9815">
        <v>1.78</v>
      </c>
      <c r="G9815">
        <v>72</v>
      </c>
      <c r="H9815" t="s">
        <v>74</v>
      </c>
      <c r="I9815">
        <v>0</v>
      </c>
      <c r="J9815">
        <v>0</v>
      </c>
      <c r="K9815">
        <v>0</v>
      </c>
    </row>
    <row r="9816" spans="1:11" hidden="1">
      <c r="A9816">
        <v>544720324</v>
      </c>
      <c r="B9816" t="s">
        <v>10272</v>
      </c>
      <c r="C9816" t="s">
        <v>408</v>
      </c>
      <c r="D9816" t="s">
        <v>13</v>
      </c>
      <c r="E9816" s="1">
        <v>32303</v>
      </c>
      <c r="F9816">
        <v>1.76</v>
      </c>
      <c r="G9816">
        <v>83</v>
      </c>
      <c r="H9816" t="s">
        <v>155</v>
      </c>
      <c r="I9816">
        <v>0</v>
      </c>
      <c r="J9816">
        <v>0</v>
      </c>
      <c r="K9816">
        <v>0</v>
      </c>
    </row>
    <row r="9817" spans="1:11" hidden="1">
      <c r="A9817">
        <v>983390495</v>
      </c>
      <c r="B9817" t="s">
        <v>10273</v>
      </c>
      <c r="C9817" t="s">
        <v>636</v>
      </c>
      <c r="D9817" t="s">
        <v>13</v>
      </c>
      <c r="E9817" s="1">
        <v>32412</v>
      </c>
      <c r="F9817">
        <v>1.76</v>
      </c>
      <c r="G9817">
        <v>68</v>
      </c>
      <c r="H9817" t="s">
        <v>320</v>
      </c>
      <c r="I9817">
        <v>0</v>
      </c>
      <c r="J9817">
        <v>0</v>
      </c>
      <c r="K9817">
        <v>0</v>
      </c>
    </row>
    <row r="9818" spans="1:11" hidden="1">
      <c r="A9818">
        <v>631502285</v>
      </c>
      <c r="B9818" t="s">
        <v>10274</v>
      </c>
      <c r="C9818" t="s">
        <v>1046</v>
      </c>
      <c r="D9818" t="s">
        <v>13</v>
      </c>
      <c r="E9818" s="1">
        <v>34858</v>
      </c>
      <c r="F9818">
        <v>1.75</v>
      </c>
      <c r="G9818">
        <v>73</v>
      </c>
      <c r="H9818" t="s">
        <v>225</v>
      </c>
      <c r="I9818">
        <v>0</v>
      </c>
      <c r="J9818">
        <v>0</v>
      </c>
      <c r="K9818">
        <v>0</v>
      </c>
    </row>
    <row r="9819" spans="1:11" hidden="1">
      <c r="A9819">
        <v>13474372</v>
      </c>
      <c r="B9819" t="s">
        <v>10275</v>
      </c>
      <c r="C9819" t="s">
        <v>393</v>
      </c>
      <c r="D9819" t="s">
        <v>13</v>
      </c>
      <c r="E9819" s="1">
        <v>31845</v>
      </c>
      <c r="F9819">
        <v>1.99</v>
      </c>
      <c r="G9819">
        <v>97</v>
      </c>
      <c r="H9819" t="s">
        <v>272</v>
      </c>
      <c r="I9819">
        <v>0</v>
      </c>
      <c r="J9819">
        <v>0</v>
      </c>
      <c r="K9819">
        <v>0</v>
      </c>
    </row>
    <row r="9820" spans="1:11" hidden="1">
      <c r="A9820">
        <v>526516331</v>
      </c>
      <c r="B9820" t="s">
        <v>10276</v>
      </c>
      <c r="C9820" t="s">
        <v>383</v>
      </c>
      <c r="D9820" t="s">
        <v>9</v>
      </c>
      <c r="E9820" s="1">
        <v>33753</v>
      </c>
      <c r="F9820">
        <v>1.61</v>
      </c>
      <c r="G9820">
        <v>46</v>
      </c>
      <c r="H9820" t="s">
        <v>74</v>
      </c>
      <c r="I9820">
        <v>0</v>
      </c>
      <c r="J9820">
        <v>0</v>
      </c>
      <c r="K9820">
        <v>0</v>
      </c>
    </row>
    <row r="9821" spans="1:11" hidden="1">
      <c r="A9821">
        <v>860133860</v>
      </c>
      <c r="B9821" t="s">
        <v>10277</v>
      </c>
      <c r="C9821" t="s">
        <v>383</v>
      </c>
      <c r="D9821" t="s">
        <v>13</v>
      </c>
      <c r="E9821" s="1">
        <v>34196</v>
      </c>
      <c r="F9821">
        <v>1.72</v>
      </c>
      <c r="G9821">
        <v>65</v>
      </c>
      <c r="H9821" t="s">
        <v>225</v>
      </c>
      <c r="I9821">
        <v>0</v>
      </c>
      <c r="J9821">
        <v>0</v>
      </c>
      <c r="K9821">
        <v>0</v>
      </c>
    </row>
    <row r="9822" spans="1:11" hidden="1">
      <c r="A9822">
        <v>732031439</v>
      </c>
      <c r="B9822" t="s">
        <v>10278</v>
      </c>
      <c r="C9822" t="s">
        <v>383</v>
      </c>
      <c r="D9822" t="s">
        <v>9</v>
      </c>
      <c r="E9822" s="1">
        <v>34674</v>
      </c>
      <c r="F9822">
        <v>1.73</v>
      </c>
      <c r="G9822">
        <v>70</v>
      </c>
      <c r="H9822" t="s">
        <v>129</v>
      </c>
      <c r="I9822">
        <v>0</v>
      </c>
      <c r="J9822">
        <v>0</v>
      </c>
      <c r="K9822">
        <v>1</v>
      </c>
    </row>
    <row r="9823" spans="1:11" hidden="1">
      <c r="A9823">
        <v>714388590</v>
      </c>
      <c r="B9823" t="s">
        <v>10279</v>
      </c>
      <c r="C9823" t="s">
        <v>383</v>
      </c>
      <c r="D9823" t="s">
        <v>9</v>
      </c>
      <c r="E9823" s="1">
        <v>33344</v>
      </c>
      <c r="F9823">
        <v>1.68</v>
      </c>
      <c r="G9823">
        <v>61</v>
      </c>
      <c r="H9823" t="s">
        <v>252</v>
      </c>
      <c r="I9823">
        <v>0</v>
      </c>
      <c r="J9823">
        <v>0</v>
      </c>
      <c r="K9823">
        <v>0</v>
      </c>
    </row>
    <row r="9824" spans="1:11" hidden="1">
      <c r="A9824">
        <v>863636948</v>
      </c>
      <c r="B9824" t="s">
        <v>10280</v>
      </c>
      <c r="C9824" t="s">
        <v>383</v>
      </c>
      <c r="D9824" t="s">
        <v>13</v>
      </c>
      <c r="E9824" s="1">
        <v>29672</v>
      </c>
      <c r="F9824">
        <v>1.8</v>
      </c>
      <c r="G9824">
        <v>80</v>
      </c>
      <c r="H9824" t="s">
        <v>211</v>
      </c>
      <c r="I9824">
        <v>0</v>
      </c>
      <c r="J9824">
        <v>0</v>
      </c>
      <c r="K9824">
        <v>0</v>
      </c>
    </row>
    <row r="9825" spans="1:11" hidden="1">
      <c r="A9825">
        <v>598701842</v>
      </c>
      <c r="B9825" t="s">
        <v>10281</v>
      </c>
      <c r="C9825" t="s">
        <v>383</v>
      </c>
      <c r="D9825" t="s">
        <v>13</v>
      </c>
      <c r="E9825" s="1">
        <v>34427</v>
      </c>
      <c r="F9825">
        <v>1.88</v>
      </c>
      <c r="G9825">
        <v>74</v>
      </c>
      <c r="H9825" t="s">
        <v>225</v>
      </c>
      <c r="I9825">
        <v>0</v>
      </c>
      <c r="J9825">
        <v>0</v>
      </c>
      <c r="K9825">
        <v>0</v>
      </c>
    </row>
    <row r="9826" spans="1:11" hidden="1">
      <c r="A9826">
        <v>215880405</v>
      </c>
      <c r="B9826" t="s">
        <v>10282</v>
      </c>
      <c r="C9826" t="s">
        <v>383</v>
      </c>
      <c r="D9826" t="s">
        <v>13</v>
      </c>
      <c r="E9826" s="1">
        <v>34486</v>
      </c>
      <c r="F9826">
        <v>1.93</v>
      </c>
      <c r="G9826">
        <v>75</v>
      </c>
      <c r="H9826" t="s">
        <v>74</v>
      </c>
      <c r="I9826">
        <v>0</v>
      </c>
      <c r="J9826">
        <v>0</v>
      </c>
      <c r="K9826">
        <v>0</v>
      </c>
    </row>
    <row r="9827" spans="1:11" hidden="1">
      <c r="A9827">
        <v>299216431</v>
      </c>
      <c r="B9827" t="s">
        <v>10283</v>
      </c>
      <c r="C9827" t="s">
        <v>383</v>
      </c>
      <c r="D9827" t="s">
        <v>13</v>
      </c>
      <c r="E9827" s="1">
        <v>33074</v>
      </c>
      <c r="F9827">
        <v>1.78</v>
      </c>
      <c r="G9827">
        <v>81</v>
      </c>
      <c r="H9827" t="s">
        <v>254</v>
      </c>
      <c r="I9827">
        <v>0</v>
      </c>
      <c r="J9827">
        <v>0</v>
      </c>
      <c r="K9827">
        <v>0</v>
      </c>
    </row>
    <row r="9828" spans="1:11" hidden="1">
      <c r="A9828">
        <v>319207842</v>
      </c>
      <c r="B9828" t="s">
        <v>10284</v>
      </c>
      <c r="C9828" t="s">
        <v>383</v>
      </c>
      <c r="D9828" t="s">
        <v>13</v>
      </c>
      <c r="E9828" s="1">
        <v>30500</v>
      </c>
      <c r="F9828">
        <v>1.73</v>
      </c>
      <c r="G9828">
        <v>86</v>
      </c>
      <c r="H9828" t="s">
        <v>301</v>
      </c>
      <c r="I9828">
        <v>0</v>
      </c>
      <c r="J9828">
        <v>0</v>
      </c>
      <c r="K9828">
        <v>0</v>
      </c>
    </row>
    <row r="9829" spans="1:11" hidden="1">
      <c r="A9829">
        <v>950256788</v>
      </c>
      <c r="B9829" t="s">
        <v>10285</v>
      </c>
      <c r="C9829" t="s">
        <v>383</v>
      </c>
      <c r="D9829" t="s">
        <v>13</v>
      </c>
      <c r="E9829" s="1">
        <v>34320</v>
      </c>
      <c r="F9829">
        <v>1.72</v>
      </c>
      <c r="G9829">
        <v>67</v>
      </c>
      <c r="H9829" t="s">
        <v>225</v>
      </c>
      <c r="I9829">
        <v>0</v>
      </c>
      <c r="J9829">
        <v>0</v>
      </c>
      <c r="K9829">
        <v>0</v>
      </c>
    </row>
    <row r="9830" spans="1:11" hidden="1">
      <c r="A9830">
        <v>739050983</v>
      </c>
      <c r="B9830" t="s">
        <v>10286</v>
      </c>
      <c r="C9830" t="s">
        <v>383</v>
      </c>
      <c r="D9830" t="s">
        <v>13</v>
      </c>
      <c r="E9830" s="1">
        <v>34807</v>
      </c>
      <c r="F9830">
        <v>1.74</v>
      </c>
      <c r="G9830">
        <v>80</v>
      </c>
      <c r="H9830" t="s">
        <v>68</v>
      </c>
      <c r="I9830">
        <v>1</v>
      </c>
      <c r="J9830">
        <v>0</v>
      </c>
      <c r="K9830">
        <v>0</v>
      </c>
    </row>
    <row r="9831" spans="1:11" hidden="1">
      <c r="A9831">
        <v>663165360</v>
      </c>
      <c r="B9831" t="s">
        <v>10287</v>
      </c>
      <c r="C9831" t="s">
        <v>443</v>
      </c>
      <c r="D9831" t="s">
        <v>13</v>
      </c>
      <c r="E9831" s="1">
        <v>33704</v>
      </c>
      <c r="F9831">
        <v>1.78</v>
      </c>
      <c r="G9831">
        <v>70</v>
      </c>
      <c r="H9831" t="s">
        <v>252</v>
      </c>
      <c r="I9831">
        <v>0</v>
      </c>
      <c r="J9831">
        <v>0</v>
      </c>
      <c r="K9831">
        <v>0</v>
      </c>
    </row>
    <row r="9832" spans="1:11" hidden="1">
      <c r="A9832">
        <v>243524329</v>
      </c>
      <c r="B9832" t="s">
        <v>10288</v>
      </c>
      <c r="C9832" t="s">
        <v>381</v>
      </c>
      <c r="D9832" t="s">
        <v>13</v>
      </c>
      <c r="E9832" s="1">
        <v>32395</v>
      </c>
      <c r="F9832">
        <v>1.72</v>
      </c>
      <c r="G9832">
        <v>71</v>
      </c>
      <c r="H9832" t="s">
        <v>200</v>
      </c>
      <c r="I9832">
        <v>0</v>
      </c>
      <c r="J9832">
        <v>0</v>
      </c>
      <c r="K9832">
        <v>0</v>
      </c>
    </row>
    <row r="9833" spans="1:11" hidden="1">
      <c r="A9833">
        <v>615481668</v>
      </c>
      <c r="B9833" t="s">
        <v>10289</v>
      </c>
      <c r="C9833" t="s">
        <v>469</v>
      </c>
      <c r="D9833" t="s">
        <v>13</v>
      </c>
      <c r="E9833" s="1">
        <v>33480</v>
      </c>
      <c r="F9833">
        <v>1.89</v>
      </c>
      <c r="G9833">
        <v>84</v>
      </c>
      <c r="H9833" t="s">
        <v>74</v>
      </c>
      <c r="I9833">
        <v>0</v>
      </c>
      <c r="J9833">
        <v>0</v>
      </c>
      <c r="K9833">
        <v>0</v>
      </c>
    </row>
    <row r="9834" spans="1:11" hidden="1">
      <c r="A9834">
        <v>862783506</v>
      </c>
      <c r="B9834" t="s">
        <v>10290</v>
      </c>
      <c r="C9834" t="s">
        <v>522</v>
      </c>
      <c r="D9834" t="s">
        <v>13</v>
      </c>
      <c r="E9834" s="1">
        <v>32011</v>
      </c>
      <c r="F9834">
        <v>2.0299999999999998</v>
      </c>
      <c r="G9834">
        <v>86</v>
      </c>
      <c r="H9834" t="s">
        <v>332</v>
      </c>
      <c r="I9834">
        <v>0</v>
      </c>
      <c r="J9834">
        <v>0</v>
      </c>
      <c r="K9834">
        <v>0</v>
      </c>
    </row>
    <row r="9835" spans="1:11" hidden="1">
      <c r="A9835">
        <v>817723961</v>
      </c>
      <c r="B9835" t="s">
        <v>10291</v>
      </c>
      <c r="C9835" t="s">
        <v>678</v>
      </c>
      <c r="D9835" t="s">
        <v>9</v>
      </c>
      <c r="E9835" s="1">
        <v>35064</v>
      </c>
      <c r="F9835">
        <v>1.73</v>
      </c>
      <c r="G9835">
        <v>84</v>
      </c>
      <c r="H9835" t="s">
        <v>74</v>
      </c>
      <c r="I9835">
        <v>0</v>
      </c>
      <c r="J9835">
        <v>0</v>
      </c>
      <c r="K9835">
        <v>0</v>
      </c>
    </row>
    <row r="9836" spans="1:11" hidden="1">
      <c r="A9836">
        <v>781173388</v>
      </c>
      <c r="B9836" t="s">
        <v>10292</v>
      </c>
      <c r="C9836" t="s">
        <v>393</v>
      </c>
      <c r="D9836" t="s">
        <v>13</v>
      </c>
      <c r="E9836" s="1">
        <v>32561</v>
      </c>
      <c r="F9836">
        <v>1.73</v>
      </c>
      <c r="G9836">
        <v>53</v>
      </c>
      <c r="H9836" t="s">
        <v>74</v>
      </c>
      <c r="I9836">
        <v>0</v>
      </c>
      <c r="J9836">
        <v>0</v>
      </c>
      <c r="K9836">
        <v>0</v>
      </c>
    </row>
    <row r="9837" spans="1:11" hidden="1">
      <c r="A9837">
        <v>753177730</v>
      </c>
      <c r="B9837" t="s">
        <v>10293</v>
      </c>
      <c r="C9837" t="s">
        <v>584</v>
      </c>
      <c r="D9837" t="s">
        <v>13</v>
      </c>
      <c r="E9837" s="1">
        <v>31656</v>
      </c>
      <c r="F9837">
        <v>1.77</v>
      </c>
      <c r="G9837">
        <v>68</v>
      </c>
      <c r="H9837" t="s">
        <v>289</v>
      </c>
      <c r="I9837">
        <v>0</v>
      </c>
      <c r="J9837">
        <v>0</v>
      </c>
      <c r="K9837">
        <v>0</v>
      </c>
    </row>
    <row r="9838" spans="1:11" hidden="1">
      <c r="A9838">
        <v>188476296</v>
      </c>
      <c r="B9838" t="s">
        <v>10294</v>
      </c>
      <c r="C9838" t="s">
        <v>522</v>
      </c>
      <c r="D9838" t="s">
        <v>13</v>
      </c>
      <c r="E9838" s="1">
        <v>32344</v>
      </c>
      <c r="F9838">
        <v>1.98</v>
      </c>
      <c r="G9838">
        <v>95</v>
      </c>
      <c r="H9838" t="s">
        <v>332</v>
      </c>
      <c r="I9838">
        <v>0</v>
      </c>
      <c r="J9838">
        <v>0</v>
      </c>
      <c r="K9838">
        <v>0</v>
      </c>
    </row>
    <row r="9839" spans="1:11" hidden="1">
      <c r="A9839">
        <v>630214839</v>
      </c>
      <c r="B9839" t="s">
        <v>10295</v>
      </c>
      <c r="C9839" t="s">
        <v>413</v>
      </c>
      <c r="D9839" t="s">
        <v>9</v>
      </c>
      <c r="E9839" s="1">
        <v>33239</v>
      </c>
      <c r="F9839">
        <v>1.6</v>
      </c>
      <c r="G9839">
        <v>124</v>
      </c>
      <c r="H9839" t="s">
        <v>336</v>
      </c>
      <c r="I9839">
        <v>0</v>
      </c>
      <c r="J9839">
        <v>0</v>
      </c>
      <c r="K9839">
        <v>0</v>
      </c>
    </row>
    <row r="9840" spans="1:11" hidden="1">
      <c r="A9840">
        <v>926666572</v>
      </c>
      <c r="B9840" t="s">
        <v>10296</v>
      </c>
      <c r="C9840" t="s">
        <v>408</v>
      </c>
      <c r="D9840" t="s">
        <v>13</v>
      </c>
      <c r="E9840" s="1">
        <v>35121</v>
      </c>
      <c r="F9840">
        <v>1.88</v>
      </c>
      <c r="G9840">
        <v>78</v>
      </c>
      <c r="H9840" t="s">
        <v>272</v>
      </c>
      <c r="I9840">
        <v>0</v>
      </c>
      <c r="J9840">
        <v>0</v>
      </c>
      <c r="K9840">
        <v>0</v>
      </c>
    </row>
    <row r="9841" spans="1:11" hidden="1">
      <c r="A9841">
        <v>107756226</v>
      </c>
      <c r="B9841" t="s">
        <v>10299</v>
      </c>
      <c r="C9841" t="s">
        <v>408</v>
      </c>
      <c r="D9841" t="s">
        <v>13</v>
      </c>
      <c r="E9841" s="1">
        <v>34118</v>
      </c>
      <c r="F9841">
        <v>1.83</v>
      </c>
      <c r="G9841">
        <v>81</v>
      </c>
      <c r="H9841" t="s">
        <v>254</v>
      </c>
      <c r="I9841">
        <v>0</v>
      </c>
      <c r="J9841">
        <v>0</v>
      </c>
      <c r="K9841">
        <v>0</v>
      </c>
    </row>
    <row r="9842" spans="1:11" hidden="1">
      <c r="A9842">
        <v>907513797</v>
      </c>
      <c r="B9842" t="s">
        <v>10300</v>
      </c>
      <c r="C9842" t="s">
        <v>389</v>
      </c>
      <c r="D9842" t="s">
        <v>9</v>
      </c>
      <c r="E9842" s="1">
        <v>33607</v>
      </c>
      <c r="F9842">
        <v>1.72</v>
      </c>
      <c r="G9842">
        <v>89</v>
      </c>
      <c r="H9842" t="s">
        <v>287</v>
      </c>
      <c r="I9842">
        <v>0</v>
      </c>
      <c r="J9842">
        <v>1</v>
      </c>
      <c r="K9842">
        <v>0</v>
      </c>
    </row>
    <row r="9843" spans="1:11" hidden="1">
      <c r="A9843">
        <v>591949071</v>
      </c>
      <c r="B9843" t="s">
        <v>10302</v>
      </c>
      <c r="C9843" t="s">
        <v>393</v>
      </c>
      <c r="D9843" t="s">
        <v>9</v>
      </c>
      <c r="E9843" s="1">
        <v>29775</v>
      </c>
      <c r="F9843">
        <v>1.66</v>
      </c>
      <c r="G9843">
        <v>47</v>
      </c>
      <c r="H9843" t="s">
        <v>74</v>
      </c>
      <c r="I9843">
        <v>0</v>
      </c>
      <c r="J9843">
        <v>0</v>
      </c>
      <c r="K9843">
        <v>0</v>
      </c>
    </row>
    <row r="9844" spans="1:11" hidden="1">
      <c r="A9844">
        <v>289631929</v>
      </c>
      <c r="B9844" t="s">
        <v>10303</v>
      </c>
      <c r="C9844" t="s">
        <v>385</v>
      </c>
      <c r="D9844" t="s">
        <v>9</v>
      </c>
      <c r="E9844" s="1">
        <v>36717</v>
      </c>
      <c r="F9844">
        <v>1.58</v>
      </c>
      <c r="G9844">
        <v>52</v>
      </c>
      <c r="H9844" t="s">
        <v>231</v>
      </c>
      <c r="I9844">
        <v>0</v>
      </c>
      <c r="J9844">
        <v>0</v>
      </c>
      <c r="K9844">
        <v>0</v>
      </c>
    </row>
    <row r="9845" spans="1:11" hidden="1">
      <c r="A9845">
        <v>722411313</v>
      </c>
      <c r="B9845" t="s">
        <v>10305</v>
      </c>
      <c r="C9845" t="s">
        <v>664</v>
      </c>
      <c r="D9845" t="s">
        <v>13</v>
      </c>
      <c r="E9845" s="1">
        <v>33932</v>
      </c>
      <c r="F9845">
        <v>1.83</v>
      </c>
      <c r="G9845">
        <v>80</v>
      </c>
      <c r="H9845" t="s">
        <v>252</v>
      </c>
      <c r="I9845">
        <v>0</v>
      </c>
      <c r="J9845">
        <v>0</v>
      </c>
      <c r="K9845">
        <v>0</v>
      </c>
    </row>
    <row r="9846" spans="1:11" hidden="1">
      <c r="A9846">
        <v>827053441</v>
      </c>
      <c r="B9846" t="s">
        <v>10306</v>
      </c>
      <c r="C9846" t="s">
        <v>391</v>
      </c>
      <c r="D9846" t="s">
        <v>13</v>
      </c>
      <c r="E9846" s="1">
        <v>26778</v>
      </c>
      <c r="F9846">
        <v>1.81</v>
      </c>
      <c r="G9846">
        <v>80</v>
      </c>
      <c r="H9846" t="s">
        <v>200</v>
      </c>
      <c r="I9846">
        <v>0</v>
      </c>
      <c r="J9846">
        <v>0</v>
      </c>
      <c r="K9846">
        <v>1</v>
      </c>
    </row>
    <row r="9847" spans="1:11" hidden="1">
      <c r="A9847">
        <v>123371543</v>
      </c>
      <c r="B9847" t="s">
        <v>10307</v>
      </c>
      <c r="C9847" t="s">
        <v>664</v>
      </c>
      <c r="D9847" t="s">
        <v>13</v>
      </c>
      <c r="E9847" s="1">
        <v>34361</v>
      </c>
      <c r="F9847">
        <v>1.98</v>
      </c>
      <c r="G9847">
        <v>89</v>
      </c>
      <c r="H9847" t="s">
        <v>6</v>
      </c>
      <c r="I9847">
        <v>0</v>
      </c>
      <c r="J9847">
        <v>0</v>
      </c>
      <c r="K9847">
        <v>0</v>
      </c>
    </row>
    <row r="9848" spans="1:11" hidden="1">
      <c r="A9848">
        <v>304415448</v>
      </c>
      <c r="B9848" t="s">
        <v>10308</v>
      </c>
      <c r="C9848" t="s">
        <v>1046</v>
      </c>
      <c r="D9848" t="s">
        <v>13</v>
      </c>
      <c r="E9848" s="1">
        <v>34786</v>
      </c>
      <c r="F9848">
        <v>1.8</v>
      </c>
      <c r="G9848">
        <v>77</v>
      </c>
      <c r="H9848" t="s">
        <v>225</v>
      </c>
      <c r="I9848">
        <v>0</v>
      </c>
      <c r="J9848">
        <v>0</v>
      </c>
      <c r="K9848">
        <v>0</v>
      </c>
    </row>
    <row r="9849" spans="1:11" hidden="1">
      <c r="A9849">
        <v>690199324</v>
      </c>
      <c r="B9849" t="s">
        <v>10309</v>
      </c>
      <c r="C9849" t="s">
        <v>584</v>
      </c>
      <c r="D9849" t="s">
        <v>9</v>
      </c>
      <c r="E9849" s="1">
        <v>28920</v>
      </c>
      <c r="F9849">
        <v>1.62</v>
      </c>
      <c r="G9849">
        <v>59</v>
      </c>
      <c r="H9849" t="s">
        <v>176</v>
      </c>
      <c r="I9849">
        <v>0</v>
      </c>
      <c r="J9849">
        <v>0</v>
      </c>
      <c r="K9849">
        <v>0</v>
      </c>
    </row>
    <row r="9850" spans="1:11" hidden="1">
      <c r="A9850">
        <v>838944632</v>
      </c>
      <c r="B9850" t="s">
        <v>10310</v>
      </c>
      <c r="C9850" t="s">
        <v>746</v>
      </c>
      <c r="D9850" t="s">
        <v>9</v>
      </c>
      <c r="E9850" s="1">
        <v>34104</v>
      </c>
      <c r="F9850">
        <v>1.85</v>
      </c>
      <c r="G9850">
        <v>93</v>
      </c>
      <c r="H9850" t="s">
        <v>74</v>
      </c>
      <c r="I9850">
        <v>0</v>
      </c>
      <c r="J9850">
        <v>0</v>
      </c>
      <c r="K9850">
        <v>0</v>
      </c>
    </row>
    <row r="9851" spans="1:11" hidden="1">
      <c r="A9851">
        <v>672509994</v>
      </c>
      <c r="B9851" t="s">
        <v>10311</v>
      </c>
      <c r="C9851" t="s">
        <v>678</v>
      </c>
      <c r="D9851" t="s">
        <v>9</v>
      </c>
      <c r="E9851" s="1">
        <v>33636</v>
      </c>
      <c r="F9851">
        <v>1.81</v>
      </c>
      <c r="G9851">
        <v>66</v>
      </c>
      <c r="H9851" t="s">
        <v>74</v>
      </c>
      <c r="I9851">
        <v>0</v>
      </c>
      <c r="J9851">
        <v>0</v>
      </c>
      <c r="K9851">
        <v>0</v>
      </c>
    </row>
    <row r="9852" spans="1:11" hidden="1">
      <c r="A9852">
        <v>368129090</v>
      </c>
      <c r="B9852" t="s">
        <v>10312</v>
      </c>
      <c r="C9852" t="s">
        <v>443</v>
      </c>
      <c r="D9852" t="s">
        <v>9</v>
      </c>
      <c r="E9852" s="1">
        <v>33376</v>
      </c>
      <c r="F9852">
        <v>1.72</v>
      </c>
      <c r="G9852">
        <v>78</v>
      </c>
      <c r="H9852" t="s">
        <v>176</v>
      </c>
      <c r="I9852">
        <v>0</v>
      </c>
      <c r="J9852">
        <v>0</v>
      </c>
      <c r="K9852">
        <v>0</v>
      </c>
    </row>
    <row r="9853" spans="1:11" hidden="1">
      <c r="A9853">
        <v>19644871</v>
      </c>
      <c r="B9853" t="s">
        <v>10313</v>
      </c>
      <c r="C9853" t="s">
        <v>566</v>
      </c>
      <c r="D9853" t="s">
        <v>9</v>
      </c>
      <c r="E9853" s="1">
        <v>34097</v>
      </c>
      <c r="F9853">
        <v>1.72</v>
      </c>
      <c r="G9853">
        <v>68</v>
      </c>
      <c r="H9853" t="s">
        <v>287</v>
      </c>
      <c r="I9853">
        <v>0</v>
      </c>
      <c r="J9853">
        <v>0</v>
      </c>
      <c r="K9853">
        <v>0</v>
      </c>
    </row>
    <row r="9854" spans="1:11" hidden="1">
      <c r="A9854">
        <v>861802437</v>
      </c>
      <c r="B9854" t="s">
        <v>10314</v>
      </c>
      <c r="C9854" t="s">
        <v>664</v>
      </c>
      <c r="D9854" t="s">
        <v>9</v>
      </c>
      <c r="E9854" s="1">
        <v>33720</v>
      </c>
      <c r="F9854">
        <v>1.63</v>
      </c>
      <c r="G9854">
        <v>65</v>
      </c>
      <c r="H9854" t="s">
        <v>176</v>
      </c>
      <c r="I9854">
        <v>0</v>
      </c>
      <c r="J9854">
        <v>0</v>
      </c>
      <c r="K9854">
        <v>0</v>
      </c>
    </row>
    <row r="9855" spans="1:11" hidden="1">
      <c r="A9855">
        <v>364894953</v>
      </c>
      <c r="B9855" t="s">
        <v>10315</v>
      </c>
      <c r="C9855" t="s">
        <v>391</v>
      </c>
      <c r="D9855" t="s">
        <v>9</v>
      </c>
      <c r="E9855" s="1">
        <v>32808</v>
      </c>
      <c r="F9855">
        <v>1.7</v>
      </c>
      <c r="G9855">
        <v>70</v>
      </c>
      <c r="H9855" t="s">
        <v>287</v>
      </c>
      <c r="I9855">
        <v>1</v>
      </c>
      <c r="J9855">
        <v>0</v>
      </c>
      <c r="K9855">
        <v>0</v>
      </c>
    </row>
    <row r="9856" spans="1:11" hidden="1">
      <c r="A9856">
        <v>165793657</v>
      </c>
      <c r="B9856" t="s">
        <v>10316</v>
      </c>
      <c r="C9856" t="s">
        <v>393</v>
      </c>
      <c r="D9856" t="s">
        <v>9</v>
      </c>
      <c r="E9856" s="1">
        <v>30944</v>
      </c>
      <c r="F9856">
        <v>1.66</v>
      </c>
      <c r="G9856">
        <v>52</v>
      </c>
      <c r="H9856" t="s">
        <v>74</v>
      </c>
      <c r="I9856">
        <v>0</v>
      </c>
      <c r="J9856">
        <v>0</v>
      </c>
      <c r="K9856">
        <v>0</v>
      </c>
    </row>
    <row r="9857" spans="1:11" hidden="1">
      <c r="A9857">
        <v>297515398</v>
      </c>
      <c r="B9857" t="s">
        <v>10317</v>
      </c>
      <c r="C9857" t="s">
        <v>650</v>
      </c>
      <c r="D9857" t="s">
        <v>9</v>
      </c>
      <c r="E9857" s="1">
        <v>32725</v>
      </c>
      <c r="F9857">
        <v>1.72</v>
      </c>
      <c r="G9857">
        <v>85</v>
      </c>
      <c r="H9857" t="s">
        <v>227</v>
      </c>
      <c r="I9857">
        <v>0</v>
      </c>
      <c r="J9857">
        <v>0</v>
      </c>
      <c r="K9857">
        <v>1</v>
      </c>
    </row>
    <row r="9858" spans="1:11" hidden="1">
      <c r="A9858">
        <v>70444302</v>
      </c>
      <c r="B9858" t="s">
        <v>10318</v>
      </c>
      <c r="C9858" t="s">
        <v>650</v>
      </c>
      <c r="D9858" t="s">
        <v>9</v>
      </c>
      <c r="E9858" s="1">
        <v>31839</v>
      </c>
      <c r="F9858">
        <v>1.78</v>
      </c>
      <c r="G9858">
        <v>62</v>
      </c>
      <c r="H9858" t="s">
        <v>137</v>
      </c>
      <c r="I9858">
        <v>0</v>
      </c>
      <c r="J9858">
        <v>0</v>
      </c>
      <c r="K9858">
        <v>0</v>
      </c>
    </row>
    <row r="9859" spans="1:11" hidden="1">
      <c r="A9859">
        <v>124085107</v>
      </c>
      <c r="B9859" t="s">
        <v>10319</v>
      </c>
      <c r="C9859" t="s">
        <v>650</v>
      </c>
      <c r="D9859" t="s">
        <v>9</v>
      </c>
      <c r="E9859" s="1">
        <v>33679</v>
      </c>
      <c r="F9859">
        <v>1.69</v>
      </c>
      <c r="G9859">
        <v>65</v>
      </c>
      <c r="H9859" t="s">
        <v>225</v>
      </c>
      <c r="I9859">
        <v>0</v>
      </c>
      <c r="J9859">
        <v>0</v>
      </c>
      <c r="K9859">
        <v>0</v>
      </c>
    </row>
    <row r="9860" spans="1:11" hidden="1">
      <c r="A9860">
        <v>620111487</v>
      </c>
      <c r="B9860" t="s">
        <v>10320</v>
      </c>
      <c r="C9860" t="s">
        <v>650</v>
      </c>
      <c r="D9860" t="s">
        <v>9</v>
      </c>
      <c r="E9860" s="1">
        <v>32900</v>
      </c>
      <c r="F9860">
        <v>1.69</v>
      </c>
      <c r="G9860">
        <v>57</v>
      </c>
      <c r="H9860" t="s">
        <v>225</v>
      </c>
      <c r="I9860">
        <v>0</v>
      </c>
      <c r="J9860">
        <v>0</v>
      </c>
      <c r="K9860">
        <v>0</v>
      </c>
    </row>
    <row r="9861" spans="1:11" hidden="1">
      <c r="A9861">
        <v>843106594</v>
      </c>
      <c r="B9861" t="s">
        <v>10321</v>
      </c>
      <c r="C9861" t="s">
        <v>650</v>
      </c>
      <c r="D9861" t="s">
        <v>9</v>
      </c>
      <c r="E9861" s="1">
        <v>34377</v>
      </c>
      <c r="F9861">
        <v>1.65</v>
      </c>
      <c r="G9861">
        <v>50</v>
      </c>
      <c r="H9861" t="s">
        <v>74</v>
      </c>
      <c r="I9861">
        <v>0</v>
      </c>
      <c r="J9861">
        <v>0</v>
      </c>
      <c r="K9861">
        <v>0</v>
      </c>
    </row>
    <row r="9862" spans="1:11" hidden="1">
      <c r="A9862">
        <v>625323278</v>
      </c>
      <c r="B9862" t="s">
        <v>10323</v>
      </c>
      <c r="C9862" t="s">
        <v>406</v>
      </c>
      <c r="D9862" t="s">
        <v>9</v>
      </c>
      <c r="E9862" s="1">
        <v>32402</v>
      </c>
      <c r="F9862">
        <v>1.73</v>
      </c>
      <c r="G9862">
        <v>60</v>
      </c>
      <c r="H9862" t="s">
        <v>74</v>
      </c>
      <c r="I9862">
        <v>0</v>
      </c>
      <c r="J9862">
        <v>0</v>
      </c>
      <c r="K9862">
        <v>0</v>
      </c>
    </row>
    <row r="9863" spans="1:11" hidden="1">
      <c r="A9863">
        <v>170273489</v>
      </c>
      <c r="B9863" t="s">
        <v>10324</v>
      </c>
      <c r="C9863" t="s">
        <v>562</v>
      </c>
      <c r="D9863" t="s">
        <v>9</v>
      </c>
      <c r="E9863" s="1">
        <v>33865</v>
      </c>
      <c r="F9863">
        <v>1.73</v>
      </c>
      <c r="G9863">
        <v>68</v>
      </c>
      <c r="H9863" t="s">
        <v>332</v>
      </c>
      <c r="I9863">
        <v>0</v>
      </c>
      <c r="J9863">
        <v>0</v>
      </c>
      <c r="K9863">
        <v>0</v>
      </c>
    </row>
    <row r="9864" spans="1:11" hidden="1">
      <c r="A9864">
        <v>198250006</v>
      </c>
      <c r="B9864" t="s">
        <v>10325</v>
      </c>
      <c r="C9864" t="s">
        <v>477</v>
      </c>
      <c r="D9864" t="s">
        <v>13</v>
      </c>
      <c r="E9864" s="1">
        <v>30144</v>
      </c>
      <c r="F9864">
        <v>1.86</v>
      </c>
      <c r="G9864">
        <v>85</v>
      </c>
      <c r="H9864" t="s">
        <v>318</v>
      </c>
      <c r="I9864">
        <v>0</v>
      </c>
      <c r="J9864">
        <v>0</v>
      </c>
      <c r="K9864">
        <v>0</v>
      </c>
    </row>
    <row r="9865" spans="1:11" hidden="1">
      <c r="A9865">
        <v>492459833</v>
      </c>
      <c r="B9865" t="s">
        <v>10326</v>
      </c>
      <c r="C9865" t="s">
        <v>462</v>
      </c>
      <c r="D9865" t="s">
        <v>13</v>
      </c>
      <c r="E9865" s="1">
        <v>32458</v>
      </c>
      <c r="F9865">
        <v>1.8</v>
      </c>
      <c r="G9865">
        <v>97</v>
      </c>
      <c r="H9865" t="s">
        <v>353</v>
      </c>
      <c r="I9865">
        <v>0</v>
      </c>
      <c r="J9865">
        <v>0</v>
      </c>
      <c r="K9865">
        <v>1</v>
      </c>
    </row>
    <row r="9866" spans="1:11" hidden="1">
      <c r="A9866">
        <v>501621761</v>
      </c>
      <c r="B9866" t="s">
        <v>10327</v>
      </c>
      <c r="C9866" t="s">
        <v>391</v>
      </c>
      <c r="D9866" t="s">
        <v>9</v>
      </c>
      <c r="E9866" s="1">
        <v>32204</v>
      </c>
      <c r="F9866">
        <v>1.67</v>
      </c>
      <c r="G9866">
        <v>79</v>
      </c>
      <c r="H9866" t="s">
        <v>287</v>
      </c>
      <c r="I9866">
        <v>1</v>
      </c>
      <c r="J9866">
        <v>0</v>
      </c>
      <c r="K9866">
        <v>0</v>
      </c>
    </row>
    <row r="9867" spans="1:11" hidden="1">
      <c r="A9867">
        <v>729778002</v>
      </c>
      <c r="B9867" t="s">
        <v>10328</v>
      </c>
      <c r="C9867" t="s">
        <v>1347</v>
      </c>
      <c r="D9867" t="s">
        <v>9</v>
      </c>
      <c r="E9867" s="1">
        <v>30616</v>
      </c>
      <c r="F9867">
        <v>1.68</v>
      </c>
      <c r="G9867">
        <v>63</v>
      </c>
      <c r="H9867" t="s">
        <v>74</v>
      </c>
      <c r="I9867">
        <v>0</v>
      </c>
      <c r="J9867">
        <v>0</v>
      </c>
      <c r="K9867">
        <v>0</v>
      </c>
    </row>
    <row r="9868" spans="1:11" hidden="1">
      <c r="A9868">
        <v>179932407</v>
      </c>
      <c r="B9868" t="s">
        <v>10329</v>
      </c>
      <c r="C9868" t="s">
        <v>748</v>
      </c>
      <c r="D9868" t="s">
        <v>9</v>
      </c>
      <c r="E9868" s="1">
        <v>34033</v>
      </c>
      <c r="F9868">
        <v>1.7</v>
      </c>
      <c r="G9868">
        <v>61</v>
      </c>
      <c r="H9868" t="s">
        <v>287</v>
      </c>
      <c r="I9868">
        <v>0</v>
      </c>
      <c r="J9868">
        <v>0</v>
      </c>
      <c r="K9868">
        <v>0</v>
      </c>
    </row>
    <row r="9869" spans="1:11" hidden="1">
      <c r="A9869">
        <v>370330019</v>
      </c>
      <c r="B9869" t="s">
        <v>10331</v>
      </c>
      <c r="C9869" t="s">
        <v>443</v>
      </c>
      <c r="D9869" t="s">
        <v>9</v>
      </c>
      <c r="E9869" s="1">
        <v>34221</v>
      </c>
      <c r="F9869">
        <v>1.73</v>
      </c>
      <c r="G9869">
        <v>65</v>
      </c>
      <c r="H9869" t="s">
        <v>6</v>
      </c>
      <c r="I9869">
        <v>1</v>
      </c>
      <c r="J9869">
        <v>0</v>
      </c>
      <c r="K9869">
        <v>0</v>
      </c>
    </row>
    <row r="9870" spans="1:11" hidden="1">
      <c r="A9870">
        <v>371532634</v>
      </c>
      <c r="B9870" t="s">
        <v>10332</v>
      </c>
      <c r="C9870" t="s">
        <v>410</v>
      </c>
      <c r="D9870" t="s">
        <v>13</v>
      </c>
      <c r="E9870" s="1">
        <v>31798</v>
      </c>
      <c r="F9870">
        <v>1.96</v>
      </c>
      <c r="G9870">
        <v>94</v>
      </c>
      <c r="H9870" t="s">
        <v>272</v>
      </c>
      <c r="I9870">
        <v>0</v>
      </c>
      <c r="J9870">
        <v>1</v>
      </c>
      <c r="K9870">
        <v>0</v>
      </c>
    </row>
    <row r="9871" spans="1:11" hidden="1">
      <c r="A9871">
        <v>810913943</v>
      </c>
      <c r="B9871" t="s">
        <v>10333</v>
      </c>
      <c r="C9871" t="s">
        <v>389</v>
      </c>
      <c r="D9871" t="s">
        <v>13</v>
      </c>
      <c r="E9871" s="1">
        <v>33809</v>
      </c>
      <c r="F9871">
        <v>1.91</v>
      </c>
      <c r="G9871">
        <v>96</v>
      </c>
      <c r="H9871" t="s">
        <v>272</v>
      </c>
      <c r="I9871">
        <v>0</v>
      </c>
      <c r="J9871">
        <v>0</v>
      </c>
      <c r="K9871">
        <v>0</v>
      </c>
    </row>
    <row r="9872" spans="1:11" hidden="1">
      <c r="A9872">
        <v>110430107</v>
      </c>
      <c r="B9872" t="s">
        <v>10334</v>
      </c>
      <c r="C9872" t="s">
        <v>553</v>
      </c>
      <c r="D9872" t="s">
        <v>9</v>
      </c>
      <c r="E9872" s="1">
        <v>34439</v>
      </c>
      <c r="F9872">
        <v>1.85</v>
      </c>
      <c r="G9872">
        <v>69</v>
      </c>
      <c r="H9872" t="s">
        <v>74</v>
      </c>
      <c r="I9872">
        <v>1</v>
      </c>
      <c r="J9872">
        <v>0</v>
      </c>
      <c r="K9872">
        <v>0</v>
      </c>
    </row>
    <row r="9873" spans="1:11" hidden="1">
      <c r="A9873">
        <v>421736590</v>
      </c>
      <c r="B9873" t="s">
        <v>10336</v>
      </c>
      <c r="C9873" t="s">
        <v>3212</v>
      </c>
      <c r="D9873" t="s">
        <v>13</v>
      </c>
      <c r="E9873" s="1">
        <v>34541</v>
      </c>
      <c r="F9873">
        <v>1.84</v>
      </c>
      <c r="G9873">
        <v>93</v>
      </c>
      <c r="H9873" t="s">
        <v>6</v>
      </c>
      <c r="I9873">
        <v>0</v>
      </c>
      <c r="J9873">
        <v>0</v>
      </c>
      <c r="K9873">
        <v>0</v>
      </c>
    </row>
    <row r="9874" spans="1:11" hidden="1">
      <c r="A9874">
        <v>239879514</v>
      </c>
      <c r="B9874" t="s">
        <v>10337</v>
      </c>
      <c r="C9874" t="s">
        <v>385</v>
      </c>
      <c r="D9874" t="s">
        <v>13</v>
      </c>
      <c r="E9874" s="1">
        <v>34481</v>
      </c>
      <c r="F9874">
        <v>1.87</v>
      </c>
      <c r="G9874">
        <v>82</v>
      </c>
      <c r="H9874" t="s">
        <v>74</v>
      </c>
      <c r="I9874">
        <v>0</v>
      </c>
      <c r="J9874">
        <v>0</v>
      </c>
      <c r="K9874">
        <v>0</v>
      </c>
    </row>
    <row r="9875" spans="1:11" hidden="1">
      <c r="A9875">
        <v>906208615</v>
      </c>
      <c r="B9875" t="s">
        <v>10338</v>
      </c>
      <c r="C9875" t="s">
        <v>389</v>
      </c>
      <c r="D9875" t="s">
        <v>13</v>
      </c>
      <c r="E9875" s="1">
        <v>33028</v>
      </c>
      <c r="F9875">
        <v>1.76</v>
      </c>
      <c r="G9875">
        <v>75</v>
      </c>
      <c r="H9875" t="s">
        <v>252</v>
      </c>
      <c r="I9875">
        <v>0</v>
      </c>
      <c r="J9875">
        <v>0</v>
      </c>
      <c r="K9875">
        <v>0</v>
      </c>
    </row>
    <row r="9876" spans="1:11" hidden="1">
      <c r="A9876">
        <v>988651056</v>
      </c>
      <c r="B9876" t="s">
        <v>10339</v>
      </c>
      <c r="C9876" t="s">
        <v>389</v>
      </c>
      <c r="D9876" t="s">
        <v>13</v>
      </c>
      <c r="E9876" s="1">
        <v>30901</v>
      </c>
      <c r="F9876">
        <v>1.77</v>
      </c>
      <c r="G9876">
        <v>82</v>
      </c>
      <c r="H9876" t="s">
        <v>252</v>
      </c>
      <c r="I9876">
        <v>0</v>
      </c>
      <c r="J9876">
        <v>0</v>
      </c>
      <c r="K9876">
        <v>0</v>
      </c>
    </row>
    <row r="9877" spans="1:11" hidden="1">
      <c r="A9877">
        <v>798829173</v>
      </c>
      <c r="B9877" t="s">
        <v>10340</v>
      </c>
      <c r="C9877" t="s">
        <v>861</v>
      </c>
      <c r="D9877" t="s">
        <v>9</v>
      </c>
      <c r="E9877" s="1">
        <v>32741</v>
      </c>
      <c r="F9877">
        <v>1.6</v>
      </c>
      <c r="G9877">
        <v>55</v>
      </c>
      <c r="H9877" t="s">
        <v>68</v>
      </c>
      <c r="I9877">
        <v>0</v>
      </c>
      <c r="J9877">
        <v>0</v>
      </c>
      <c r="K9877">
        <v>0</v>
      </c>
    </row>
    <row r="9878" spans="1:11" hidden="1">
      <c r="A9878">
        <v>70622338</v>
      </c>
      <c r="B9878" t="s">
        <v>10341</v>
      </c>
      <c r="C9878" t="s">
        <v>417</v>
      </c>
      <c r="D9878" t="s">
        <v>13</v>
      </c>
      <c r="E9878" s="1">
        <v>30195</v>
      </c>
      <c r="F9878">
        <v>1.94</v>
      </c>
      <c r="G9878">
        <v>73</v>
      </c>
      <c r="H9878" t="s">
        <v>200</v>
      </c>
      <c r="I9878">
        <v>0</v>
      </c>
      <c r="J9878">
        <v>0</v>
      </c>
      <c r="K9878">
        <v>0</v>
      </c>
    </row>
    <row r="9879" spans="1:11" hidden="1">
      <c r="A9879">
        <v>323305837</v>
      </c>
      <c r="B9879" t="s">
        <v>10342</v>
      </c>
      <c r="C9879" t="s">
        <v>861</v>
      </c>
      <c r="D9879" t="s">
        <v>9</v>
      </c>
      <c r="E9879" s="1">
        <v>34323</v>
      </c>
      <c r="F9879">
        <v>1.65</v>
      </c>
      <c r="G9879">
        <v>73</v>
      </c>
      <c r="H9879" t="s">
        <v>287</v>
      </c>
      <c r="I9879">
        <v>0</v>
      </c>
      <c r="J9879">
        <v>0</v>
      </c>
      <c r="K9879">
        <v>0</v>
      </c>
    </row>
    <row r="9880" spans="1:11" hidden="1">
      <c r="A9880">
        <v>148122474</v>
      </c>
      <c r="B9880" t="s">
        <v>10343</v>
      </c>
      <c r="C9880" t="s">
        <v>1335</v>
      </c>
      <c r="D9880" t="s">
        <v>9</v>
      </c>
      <c r="E9880" s="1">
        <v>32887</v>
      </c>
      <c r="F9880">
        <v>1.58</v>
      </c>
      <c r="G9880">
        <v>59</v>
      </c>
      <c r="H9880" t="s">
        <v>225</v>
      </c>
      <c r="I9880">
        <v>0</v>
      </c>
      <c r="J9880">
        <v>0</v>
      </c>
      <c r="K9880">
        <v>0</v>
      </c>
    </row>
    <row r="9881" spans="1:11" hidden="1">
      <c r="A9881">
        <v>994348153</v>
      </c>
      <c r="B9881" t="s">
        <v>10344</v>
      </c>
      <c r="C9881" t="s">
        <v>499</v>
      </c>
      <c r="D9881" t="s">
        <v>9</v>
      </c>
      <c r="E9881" s="1">
        <v>30498</v>
      </c>
      <c r="F9881">
        <v>1.85</v>
      </c>
      <c r="G9881">
        <v>65</v>
      </c>
      <c r="H9881" t="s">
        <v>332</v>
      </c>
      <c r="I9881">
        <v>0</v>
      </c>
      <c r="J9881">
        <v>0</v>
      </c>
      <c r="K9881">
        <v>0</v>
      </c>
    </row>
    <row r="9882" spans="1:11" hidden="1">
      <c r="A9882">
        <v>3895186</v>
      </c>
      <c r="B9882" t="s">
        <v>10345</v>
      </c>
      <c r="C9882" t="s">
        <v>406</v>
      </c>
      <c r="D9882" t="s">
        <v>9</v>
      </c>
      <c r="E9882" s="1">
        <v>32893</v>
      </c>
      <c r="F9882">
        <v>1.72</v>
      </c>
      <c r="G9882">
        <v>64</v>
      </c>
      <c r="H9882" t="s">
        <v>74</v>
      </c>
      <c r="I9882">
        <v>0</v>
      </c>
      <c r="J9882">
        <v>0</v>
      </c>
      <c r="K9882">
        <v>0</v>
      </c>
    </row>
    <row r="9883" spans="1:11" hidden="1">
      <c r="A9883">
        <v>586628246</v>
      </c>
      <c r="B9883" t="s">
        <v>10346</v>
      </c>
      <c r="C9883" t="s">
        <v>393</v>
      </c>
      <c r="D9883" t="s">
        <v>9</v>
      </c>
      <c r="E9883" s="1">
        <v>34570</v>
      </c>
      <c r="F9883">
        <v>1.83</v>
      </c>
      <c r="G9883">
        <v>127</v>
      </c>
      <c r="H9883" t="s">
        <v>74</v>
      </c>
      <c r="I9883">
        <v>0</v>
      </c>
      <c r="J9883">
        <v>0</v>
      </c>
      <c r="K9883">
        <v>0</v>
      </c>
    </row>
    <row r="9884" spans="1:11" hidden="1">
      <c r="A9884">
        <v>362859708</v>
      </c>
      <c r="B9884" t="s">
        <v>10347</v>
      </c>
      <c r="C9884" t="s">
        <v>393</v>
      </c>
      <c r="D9884" t="s">
        <v>9</v>
      </c>
      <c r="E9884" s="1">
        <v>34008</v>
      </c>
      <c r="F9884">
        <v>1.61</v>
      </c>
      <c r="G9884">
        <v>53</v>
      </c>
      <c r="H9884" t="s">
        <v>74</v>
      </c>
      <c r="I9884">
        <v>0</v>
      </c>
      <c r="J9884">
        <v>0</v>
      </c>
      <c r="K9884">
        <v>0</v>
      </c>
    </row>
    <row r="9885" spans="1:11" hidden="1">
      <c r="A9885">
        <v>963097425</v>
      </c>
      <c r="B9885" t="s">
        <v>10348</v>
      </c>
      <c r="C9885" t="s">
        <v>385</v>
      </c>
      <c r="D9885" t="s">
        <v>9</v>
      </c>
      <c r="E9885" s="1">
        <v>33901</v>
      </c>
      <c r="F9885">
        <v>1.72</v>
      </c>
      <c r="G9885">
        <v>67</v>
      </c>
      <c r="H9885" t="s">
        <v>225</v>
      </c>
      <c r="I9885">
        <v>0</v>
      </c>
      <c r="J9885">
        <v>0</v>
      </c>
      <c r="K9885">
        <v>1</v>
      </c>
    </row>
    <row r="9886" spans="1:11" hidden="1">
      <c r="A9886">
        <v>80192943</v>
      </c>
      <c r="B9886" t="s">
        <v>10350</v>
      </c>
      <c r="C9886" t="s">
        <v>393</v>
      </c>
      <c r="D9886" t="s">
        <v>9</v>
      </c>
      <c r="E9886" s="1">
        <v>21535</v>
      </c>
      <c r="F9886">
        <v>1.58</v>
      </c>
      <c r="G9886">
        <v>65</v>
      </c>
      <c r="H9886" t="s">
        <v>200</v>
      </c>
      <c r="I9886">
        <v>0</v>
      </c>
      <c r="J9886">
        <v>0</v>
      </c>
      <c r="K9886">
        <v>0</v>
      </c>
    </row>
    <row r="9887" spans="1:11" hidden="1">
      <c r="A9887">
        <v>422183350</v>
      </c>
      <c r="B9887" t="s">
        <v>10351</v>
      </c>
      <c r="C9887" t="s">
        <v>678</v>
      </c>
      <c r="D9887" t="s">
        <v>9</v>
      </c>
      <c r="E9887" s="1">
        <v>31773</v>
      </c>
      <c r="F9887">
        <v>1.52</v>
      </c>
      <c r="G9887">
        <v>57</v>
      </c>
      <c r="H9887" t="s">
        <v>74</v>
      </c>
      <c r="I9887">
        <v>0</v>
      </c>
      <c r="J9887">
        <v>1</v>
      </c>
      <c r="K9887">
        <v>1</v>
      </c>
    </row>
    <row r="9888" spans="1:11" hidden="1">
      <c r="A9888">
        <v>256335420</v>
      </c>
      <c r="B9888" t="s">
        <v>10352</v>
      </c>
      <c r="C9888" t="s">
        <v>650</v>
      </c>
      <c r="D9888" t="s">
        <v>13</v>
      </c>
      <c r="E9888" s="1">
        <v>30748</v>
      </c>
      <c r="F9888">
        <v>1.93</v>
      </c>
      <c r="G9888">
        <v>77</v>
      </c>
      <c r="H9888" t="s">
        <v>211</v>
      </c>
      <c r="I9888">
        <v>0</v>
      </c>
      <c r="J9888">
        <v>0</v>
      </c>
      <c r="K9888">
        <v>0</v>
      </c>
    </row>
    <row r="9889" spans="1:11" hidden="1">
      <c r="A9889">
        <v>830512513</v>
      </c>
      <c r="B9889" t="s">
        <v>10353</v>
      </c>
      <c r="C9889" t="s">
        <v>646</v>
      </c>
      <c r="D9889" t="s">
        <v>13</v>
      </c>
      <c r="E9889" s="1">
        <v>31688</v>
      </c>
      <c r="F9889">
        <v>1.79</v>
      </c>
      <c r="G9889">
        <v>71</v>
      </c>
      <c r="H9889" t="s">
        <v>129</v>
      </c>
      <c r="I9889">
        <v>0</v>
      </c>
      <c r="J9889">
        <v>0</v>
      </c>
      <c r="K9889">
        <v>0</v>
      </c>
    </row>
    <row r="9890" spans="1:11" hidden="1">
      <c r="A9890">
        <v>551099828</v>
      </c>
      <c r="B9890" t="s">
        <v>10354</v>
      </c>
      <c r="C9890" t="s">
        <v>650</v>
      </c>
      <c r="D9890" t="s">
        <v>13</v>
      </c>
      <c r="E9890" s="1">
        <v>30055</v>
      </c>
      <c r="F9890">
        <v>1.75</v>
      </c>
      <c r="G9890">
        <v>81</v>
      </c>
      <c r="H9890" t="s">
        <v>301</v>
      </c>
      <c r="I9890">
        <v>0</v>
      </c>
      <c r="J9890">
        <v>0</v>
      </c>
      <c r="K9890">
        <v>0</v>
      </c>
    </row>
    <row r="9891" spans="1:11" hidden="1">
      <c r="A9891">
        <v>693828504</v>
      </c>
      <c r="B9891" t="s">
        <v>10355</v>
      </c>
      <c r="C9891" t="s">
        <v>650</v>
      </c>
      <c r="D9891" t="s">
        <v>13</v>
      </c>
      <c r="E9891" s="1">
        <v>32536</v>
      </c>
      <c r="F9891">
        <v>1.83</v>
      </c>
      <c r="G9891">
        <v>87</v>
      </c>
      <c r="H9891" t="s">
        <v>353</v>
      </c>
      <c r="I9891">
        <v>0</v>
      </c>
      <c r="J9891">
        <v>0</v>
      </c>
      <c r="K9891">
        <v>0</v>
      </c>
    </row>
    <row r="9892" spans="1:11" hidden="1">
      <c r="A9892">
        <v>94758945</v>
      </c>
      <c r="B9892" t="s">
        <v>10356</v>
      </c>
      <c r="C9892" t="s">
        <v>553</v>
      </c>
      <c r="D9892" t="s">
        <v>9</v>
      </c>
      <c r="E9892" s="1">
        <v>32836</v>
      </c>
      <c r="F9892">
        <v>1.71</v>
      </c>
      <c r="G9892">
        <v>57</v>
      </c>
      <c r="H9892" t="s">
        <v>74</v>
      </c>
      <c r="I9892">
        <v>0</v>
      </c>
      <c r="J9892">
        <v>0</v>
      </c>
      <c r="K9892">
        <v>0</v>
      </c>
    </row>
    <row r="9893" spans="1:11" hidden="1">
      <c r="A9893">
        <v>451530720</v>
      </c>
      <c r="B9893" t="s">
        <v>10357</v>
      </c>
      <c r="C9893" t="s">
        <v>408</v>
      </c>
      <c r="D9893" t="s">
        <v>13</v>
      </c>
      <c r="E9893" s="1">
        <v>31759</v>
      </c>
      <c r="F9893">
        <v>1.82</v>
      </c>
      <c r="G9893">
        <v>90</v>
      </c>
      <c r="H9893" t="s">
        <v>254</v>
      </c>
      <c r="I9893">
        <v>0</v>
      </c>
      <c r="J9893">
        <v>0</v>
      </c>
      <c r="K9893">
        <v>0</v>
      </c>
    </row>
    <row r="9894" spans="1:11" hidden="1">
      <c r="A9894">
        <v>225168499</v>
      </c>
      <c r="B9894" t="s">
        <v>10358</v>
      </c>
      <c r="C9894" t="s">
        <v>678</v>
      </c>
      <c r="D9894" t="s">
        <v>9</v>
      </c>
      <c r="E9894" s="1">
        <v>34531</v>
      </c>
      <c r="F9894">
        <v>1.73</v>
      </c>
      <c r="G9894">
        <v>61</v>
      </c>
      <c r="H9894" t="s">
        <v>74</v>
      </c>
      <c r="I9894">
        <v>0</v>
      </c>
      <c r="J9894">
        <v>1</v>
      </c>
      <c r="K9894">
        <v>1</v>
      </c>
    </row>
    <row r="9895" spans="1:11" hidden="1">
      <c r="A9895">
        <v>352645279</v>
      </c>
      <c r="B9895" t="s">
        <v>10359</v>
      </c>
      <c r="C9895" t="s">
        <v>413</v>
      </c>
      <c r="D9895" t="s">
        <v>9</v>
      </c>
      <c r="E9895" s="1">
        <v>33292</v>
      </c>
      <c r="F9895">
        <v>1.6</v>
      </c>
      <c r="G9895">
        <v>50</v>
      </c>
      <c r="H9895" t="s">
        <v>231</v>
      </c>
      <c r="I9895">
        <v>0</v>
      </c>
      <c r="J9895">
        <v>0</v>
      </c>
      <c r="K9895">
        <v>0</v>
      </c>
    </row>
    <row r="9896" spans="1:11" hidden="1">
      <c r="A9896">
        <v>781234683</v>
      </c>
      <c r="B9896" t="s">
        <v>10360</v>
      </c>
      <c r="C9896" t="s">
        <v>627</v>
      </c>
      <c r="D9896" t="s">
        <v>13</v>
      </c>
      <c r="E9896" s="1">
        <v>35210</v>
      </c>
      <c r="F9896">
        <v>1.74</v>
      </c>
      <c r="G9896">
        <v>70</v>
      </c>
      <c r="H9896" t="s">
        <v>225</v>
      </c>
      <c r="I9896">
        <v>0</v>
      </c>
      <c r="J9896">
        <v>0</v>
      </c>
      <c r="K9896">
        <v>0</v>
      </c>
    </row>
    <row r="9897" spans="1:11" hidden="1">
      <c r="A9897">
        <v>739754145</v>
      </c>
      <c r="B9897" t="s">
        <v>10361</v>
      </c>
      <c r="C9897" t="s">
        <v>678</v>
      </c>
      <c r="D9897" t="s">
        <v>9</v>
      </c>
      <c r="E9897" s="1">
        <v>32908</v>
      </c>
      <c r="F9897">
        <v>1.76</v>
      </c>
      <c r="G9897">
        <v>65</v>
      </c>
      <c r="H9897" t="s">
        <v>74</v>
      </c>
      <c r="I9897">
        <v>0</v>
      </c>
      <c r="J9897">
        <v>0</v>
      </c>
      <c r="K9897">
        <v>0</v>
      </c>
    </row>
    <row r="9898" spans="1:11" hidden="1">
      <c r="A9898">
        <v>162371447</v>
      </c>
      <c r="B9898" t="s">
        <v>10362</v>
      </c>
      <c r="C9898" t="s">
        <v>646</v>
      </c>
      <c r="D9898" t="s">
        <v>9</v>
      </c>
      <c r="E9898" s="1">
        <v>34109</v>
      </c>
      <c r="F9898">
        <v>1.65</v>
      </c>
      <c r="G9898">
        <v>63</v>
      </c>
      <c r="H9898" t="s">
        <v>68</v>
      </c>
      <c r="I9898">
        <v>0</v>
      </c>
      <c r="J9898">
        <v>0</v>
      </c>
      <c r="K9898">
        <v>1</v>
      </c>
    </row>
    <row r="9899" spans="1:11" hidden="1">
      <c r="A9899">
        <v>316407203</v>
      </c>
      <c r="B9899" t="s">
        <v>10363</v>
      </c>
      <c r="C9899" t="s">
        <v>646</v>
      </c>
      <c r="D9899" t="s">
        <v>13</v>
      </c>
      <c r="E9899" s="1">
        <v>32839</v>
      </c>
      <c r="F9899">
        <v>1.9</v>
      </c>
      <c r="G9899">
        <v>152</v>
      </c>
      <c r="H9899" t="s">
        <v>336</v>
      </c>
      <c r="I9899">
        <v>0</v>
      </c>
      <c r="J9899">
        <v>0</v>
      </c>
      <c r="K9899">
        <v>0</v>
      </c>
    </row>
    <row r="9900" spans="1:11" hidden="1">
      <c r="A9900">
        <v>638278169</v>
      </c>
      <c r="B9900" t="s">
        <v>10364</v>
      </c>
      <c r="C9900" t="s">
        <v>646</v>
      </c>
      <c r="D9900" t="s">
        <v>13</v>
      </c>
      <c r="E9900" s="1">
        <v>33665</v>
      </c>
      <c r="F9900">
        <v>1.78</v>
      </c>
      <c r="G9900">
        <v>88</v>
      </c>
      <c r="H9900" t="s">
        <v>74</v>
      </c>
      <c r="I9900">
        <v>0</v>
      </c>
      <c r="J9900">
        <v>0</v>
      </c>
      <c r="K9900">
        <v>0</v>
      </c>
    </row>
    <row r="9901" spans="1:11" hidden="1">
      <c r="A9901">
        <v>719261791</v>
      </c>
      <c r="B9901" t="s">
        <v>10365</v>
      </c>
      <c r="C9901" t="s">
        <v>642</v>
      </c>
      <c r="D9901" t="s">
        <v>9</v>
      </c>
      <c r="E9901" s="1">
        <v>32562</v>
      </c>
      <c r="F9901">
        <v>1.69</v>
      </c>
      <c r="G9901">
        <v>60</v>
      </c>
      <c r="H9901" t="s">
        <v>211</v>
      </c>
      <c r="I9901">
        <v>0</v>
      </c>
      <c r="J9901">
        <v>0</v>
      </c>
      <c r="K9901">
        <v>0</v>
      </c>
    </row>
    <row r="9902" spans="1:11" hidden="1">
      <c r="A9902">
        <v>2696635</v>
      </c>
      <c r="B9902" t="s">
        <v>10366</v>
      </c>
      <c r="C9902" t="s">
        <v>642</v>
      </c>
      <c r="D9902" t="s">
        <v>9</v>
      </c>
      <c r="E9902" s="1">
        <v>28270</v>
      </c>
      <c r="F9902">
        <v>1.68</v>
      </c>
      <c r="G9902">
        <v>62</v>
      </c>
      <c r="H9902" t="s">
        <v>227</v>
      </c>
      <c r="I9902">
        <v>0</v>
      </c>
      <c r="J9902">
        <v>0</v>
      </c>
      <c r="K9902">
        <v>0</v>
      </c>
    </row>
    <row r="9903" spans="1:11" hidden="1">
      <c r="A9903">
        <v>450566696</v>
      </c>
      <c r="B9903" t="s">
        <v>10367</v>
      </c>
      <c r="C9903" t="s">
        <v>650</v>
      </c>
      <c r="D9903" t="s">
        <v>9</v>
      </c>
      <c r="E9903" s="1">
        <v>34206</v>
      </c>
      <c r="F9903">
        <v>1.74</v>
      </c>
      <c r="G9903">
        <v>63</v>
      </c>
      <c r="H9903" t="s">
        <v>6</v>
      </c>
      <c r="I9903">
        <v>0</v>
      </c>
      <c r="J9903">
        <v>0</v>
      </c>
      <c r="K9903">
        <v>0</v>
      </c>
    </row>
    <row r="9904" spans="1:11" hidden="1">
      <c r="A9904">
        <v>139152565</v>
      </c>
      <c r="B9904" t="s">
        <v>10368</v>
      </c>
      <c r="C9904" t="s">
        <v>650</v>
      </c>
      <c r="D9904" t="s">
        <v>9</v>
      </c>
      <c r="E9904" s="1">
        <v>33188</v>
      </c>
      <c r="F9904">
        <v>1.6</v>
      </c>
      <c r="G9904">
        <v>45</v>
      </c>
      <c r="H9904" t="s">
        <v>74</v>
      </c>
      <c r="I9904">
        <v>0</v>
      </c>
      <c r="J9904">
        <v>0</v>
      </c>
      <c r="K9904">
        <v>0</v>
      </c>
    </row>
    <row r="9905" spans="1:11" hidden="1">
      <c r="A9905">
        <v>48818974</v>
      </c>
      <c r="B9905" t="s">
        <v>10369</v>
      </c>
      <c r="C9905" t="s">
        <v>413</v>
      </c>
      <c r="D9905" t="s">
        <v>9</v>
      </c>
      <c r="E9905" s="1">
        <v>29697</v>
      </c>
      <c r="F9905">
        <v>1.66</v>
      </c>
      <c r="G9905">
        <v>57</v>
      </c>
      <c r="H9905" t="s">
        <v>301</v>
      </c>
      <c r="I9905">
        <v>0</v>
      </c>
      <c r="J9905">
        <v>0</v>
      </c>
      <c r="K9905">
        <v>0</v>
      </c>
    </row>
    <row r="9906" spans="1:11" hidden="1">
      <c r="A9906">
        <v>702145103</v>
      </c>
      <c r="B9906" t="s">
        <v>10370</v>
      </c>
      <c r="C9906" t="s">
        <v>642</v>
      </c>
      <c r="D9906" t="s">
        <v>13</v>
      </c>
      <c r="E9906" s="1">
        <v>26695</v>
      </c>
      <c r="F9906">
        <v>1.71</v>
      </c>
      <c r="G9906">
        <v>72</v>
      </c>
      <c r="H9906" t="s">
        <v>227</v>
      </c>
      <c r="I9906">
        <v>0</v>
      </c>
      <c r="J9906">
        <v>0</v>
      </c>
      <c r="K9906">
        <v>0</v>
      </c>
    </row>
    <row r="9907" spans="1:11" hidden="1">
      <c r="A9907">
        <v>814685422</v>
      </c>
      <c r="B9907" t="s">
        <v>10371</v>
      </c>
      <c r="C9907" t="s">
        <v>642</v>
      </c>
      <c r="D9907" t="s">
        <v>13</v>
      </c>
      <c r="E9907" s="1">
        <v>35148</v>
      </c>
      <c r="F9907">
        <v>1.84</v>
      </c>
      <c r="G9907">
        <v>79</v>
      </c>
      <c r="H9907" t="s">
        <v>225</v>
      </c>
      <c r="I9907">
        <v>0</v>
      </c>
      <c r="J9907">
        <v>0</v>
      </c>
      <c r="K9907">
        <v>0</v>
      </c>
    </row>
    <row r="9908" spans="1:11" hidden="1">
      <c r="A9908">
        <v>213190977</v>
      </c>
      <c r="B9908" t="s">
        <v>10372</v>
      </c>
      <c r="C9908" t="s">
        <v>642</v>
      </c>
      <c r="D9908" t="s">
        <v>13</v>
      </c>
      <c r="E9908" s="1">
        <v>34331</v>
      </c>
      <c r="F9908">
        <v>1.65</v>
      </c>
      <c r="G9908">
        <v>65</v>
      </c>
      <c r="H9908" t="s">
        <v>353</v>
      </c>
      <c r="I9908">
        <v>0</v>
      </c>
      <c r="J9908">
        <v>1</v>
      </c>
      <c r="K9908">
        <v>0</v>
      </c>
    </row>
    <row r="9909" spans="1:11" hidden="1">
      <c r="A9909">
        <v>169399991</v>
      </c>
      <c r="B9909" t="s">
        <v>10373</v>
      </c>
      <c r="C9909" t="s">
        <v>642</v>
      </c>
      <c r="D9909" t="s">
        <v>13</v>
      </c>
      <c r="E9909" s="1">
        <v>33568</v>
      </c>
      <c r="F9909">
        <v>1.88</v>
      </c>
      <c r="G9909">
        <v>90</v>
      </c>
      <c r="H9909" t="s">
        <v>6</v>
      </c>
      <c r="I9909">
        <v>0</v>
      </c>
      <c r="J9909">
        <v>0</v>
      </c>
      <c r="K9909">
        <v>0</v>
      </c>
    </row>
    <row r="9910" spans="1:11" hidden="1">
      <c r="A9910">
        <v>224547831</v>
      </c>
      <c r="B9910" t="s">
        <v>10374</v>
      </c>
      <c r="C9910" t="s">
        <v>642</v>
      </c>
      <c r="D9910" t="s">
        <v>13</v>
      </c>
      <c r="E9910" s="1">
        <v>34352</v>
      </c>
      <c r="F9910">
        <v>1.71</v>
      </c>
      <c r="G9910">
        <v>67</v>
      </c>
      <c r="H9910" t="s">
        <v>225</v>
      </c>
      <c r="I9910">
        <v>0</v>
      </c>
      <c r="J9910">
        <v>0</v>
      </c>
      <c r="K9910">
        <v>0</v>
      </c>
    </row>
    <row r="9911" spans="1:11" hidden="1">
      <c r="A9911">
        <v>979127201</v>
      </c>
      <c r="B9911" t="s">
        <v>10375</v>
      </c>
      <c r="C9911" t="s">
        <v>642</v>
      </c>
      <c r="D9911" t="s">
        <v>13</v>
      </c>
      <c r="E9911" s="1">
        <v>31624</v>
      </c>
      <c r="F9911">
        <v>1.75</v>
      </c>
      <c r="G9911">
        <v>72</v>
      </c>
      <c r="H9911" t="s">
        <v>225</v>
      </c>
      <c r="I9911">
        <v>0</v>
      </c>
      <c r="J9911">
        <v>0</v>
      </c>
      <c r="K9911">
        <v>0</v>
      </c>
    </row>
    <row r="9912" spans="1:11" hidden="1">
      <c r="A9912">
        <v>109446999</v>
      </c>
      <c r="B9912" t="s">
        <v>10376</v>
      </c>
      <c r="C9912" t="s">
        <v>584</v>
      </c>
      <c r="D9912" t="s">
        <v>9</v>
      </c>
      <c r="E9912" s="1">
        <v>33290</v>
      </c>
      <c r="F9912">
        <v>1.5</v>
      </c>
      <c r="G9912">
        <v>48</v>
      </c>
      <c r="H9912" t="s">
        <v>254</v>
      </c>
      <c r="I9912">
        <v>0</v>
      </c>
      <c r="J9912">
        <v>0</v>
      </c>
      <c r="K9912">
        <v>0</v>
      </c>
    </row>
    <row r="9913" spans="1:11" hidden="1">
      <c r="A9913">
        <v>200540934</v>
      </c>
      <c r="B9913" t="s">
        <v>10378</v>
      </c>
      <c r="C9913" t="s">
        <v>400</v>
      </c>
      <c r="D9913" t="s">
        <v>9</v>
      </c>
      <c r="E9913" s="1">
        <v>33014</v>
      </c>
      <c r="F9913">
        <v>1.64</v>
      </c>
      <c r="G9913">
        <v>51</v>
      </c>
      <c r="H9913" t="s">
        <v>74</v>
      </c>
      <c r="I9913">
        <v>0</v>
      </c>
      <c r="J9913">
        <v>0</v>
      </c>
      <c r="K9913">
        <v>0</v>
      </c>
    </row>
    <row r="9914" spans="1:11" hidden="1">
      <c r="A9914">
        <v>476256445</v>
      </c>
      <c r="B9914" t="s">
        <v>10380</v>
      </c>
      <c r="C9914" t="s">
        <v>477</v>
      </c>
      <c r="D9914" t="s">
        <v>9</v>
      </c>
      <c r="E9914" s="1">
        <v>35700</v>
      </c>
      <c r="F9914">
        <v>1.63</v>
      </c>
      <c r="G9914">
        <v>60</v>
      </c>
      <c r="H9914" t="s">
        <v>6</v>
      </c>
      <c r="I9914">
        <v>0</v>
      </c>
      <c r="J9914">
        <v>0</v>
      </c>
      <c r="K9914">
        <v>0</v>
      </c>
    </row>
    <row r="9915" spans="1:11" hidden="1">
      <c r="A9915">
        <v>720527022</v>
      </c>
      <c r="B9915" t="s">
        <v>10381</v>
      </c>
      <c r="C9915" t="s">
        <v>410</v>
      </c>
      <c r="D9915" t="s">
        <v>9</v>
      </c>
      <c r="E9915" s="1">
        <v>34400</v>
      </c>
      <c r="F9915">
        <v>1.68</v>
      </c>
      <c r="G9915">
        <v>61</v>
      </c>
      <c r="H9915" t="s">
        <v>225</v>
      </c>
      <c r="I9915">
        <v>0</v>
      </c>
      <c r="J9915">
        <v>0</v>
      </c>
      <c r="K9915">
        <v>0</v>
      </c>
    </row>
    <row r="9916" spans="1:11" hidden="1">
      <c r="A9916">
        <v>207795938</v>
      </c>
      <c r="B9916" t="s">
        <v>10382</v>
      </c>
      <c r="C9916" t="s">
        <v>650</v>
      </c>
      <c r="D9916" t="s">
        <v>9</v>
      </c>
      <c r="E9916" s="1">
        <v>33340</v>
      </c>
      <c r="F9916">
        <v>1.6</v>
      </c>
      <c r="G9916">
        <v>54</v>
      </c>
      <c r="H9916" t="s">
        <v>318</v>
      </c>
      <c r="I9916">
        <v>1</v>
      </c>
      <c r="J9916">
        <v>0</v>
      </c>
      <c r="K9916">
        <v>0</v>
      </c>
    </row>
    <row r="9917" spans="1:11" hidden="1">
      <c r="A9917">
        <v>538468544</v>
      </c>
      <c r="B9917" t="s">
        <v>10383</v>
      </c>
      <c r="C9917" t="s">
        <v>650</v>
      </c>
      <c r="D9917" t="s">
        <v>9</v>
      </c>
      <c r="E9917" s="1">
        <v>35125</v>
      </c>
      <c r="F9917">
        <v>1.72</v>
      </c>
      <c r="G9917">
        <v>71</v>
      </c>
      <c r="H9917" t="s">
        <v>6</v>
      </c>
      <c r="I9917">
        <v>0</v>
      </c>
      <c r="J9917">
        <v>0</v>
      </c>
      <c r="K9917">
        <v>0</v>
      </c>
    </row>
    <row r="9918" spans="1:11" hidden="1">
      <c r="A9918">
        <v>36387534</v>
      </c>
      <c r="B9918" t="s">
        <v>10384</v>
      </c>
      <c r="C9918" t="s">
        <v>650</v>
      </c>
      <c r="D9918" t="s">
        <v>9</v>
      </c>
      <c r="E9918" s="1">
        <v>34236</v>
      </c>
      <c r="F9918">
        <v>1.79</v>
      </c>
      <c r="G9918">
        <v>76</v>
      </c>
      <c r="H9918" t="s">
        <v>74</v>
      </c>
      <c r="I9918">
        <v>0</v>
      </c>
      <c r="J9918">
        <v>0</v>
      </c>
      <c r="K9918">
        <v>0</v>
      </c>
    </row>
    <row r="9919" spans="1:11" hidden="1">
      <c r="A9919">
        <v>880751102</v>
      </c>
      <c r="B9919" t="s">
        <v>10385</v>
      </c>
      <c r="C9919" t="s">
        <v>584</v>
      </c>
      <c r="D9919" t="s">
        <v>13</v>
      </c>
      <c r="E9919" s="1">
        <v>32678</v>
      </c>
      <c r="F9919">
        <v>1.67</v>
      </c>
      <c r="G9919">
        <v>58</v>
      </c>
      <c r="H9919" t="s">
        <v>176</v>
      </c>
      <c r="I9919">
        <v>0</v>
      </c>
      <c r="J9919">
        <v>0</v>
      </c>
      <c r="K9919">
        <v>0</v>
      </c>
    </row>
    <row r="9920" spans="1:11" hidden="1">
      <c r="A9920">
        <v>522662655</v>
      </c>
      <c r="B9920" t="s">
        <v>10386</v>
      </c>
      <c r="C9920" t="s">
        <v>504</v>
      </c>
      <c r="D9920" t="s">
        <v>13</v>
      </c>
      <c r="E9920" s="1">
        <v>34541</v>
      </c>
      <c r="F9920">
        <v>1.7</v>
      </c>
      <c r="G9920">
        <v>66</v>
      </c>
      <c r="H9920" t="s">
        <v>353</v>
      </c>
      <c r="I9920">
        <v>0</v>
      </c>
      <c r="J9920">
        <v>0</v>
      </c>
      <c r="K9920">
        <v>1</v>
      </c>
    </row>
    <row r="9921" spans="1:11" hidden="1">
      <c r="A9921">
        <v>629603163</v>
      </c>
      <c r="B9921" t="s">
        <v>10387</v>
      </c>
      <c r="C9921" t="s">
        <v>642</v>
      </c>
      <c r="D9921" t="s">
        <v>13</v>
      </c>
      <c r="E9921" s="1">
        <v>34029</v>
      </c>
      <c r="F9921">
        <v>1.75</v>
      </c>
      <c r="G9921">
        <v>68</v>
      </c>
      <c r="H9921" t="s">
        <v>74</v>
      </c>
      <c r="I9921">
        <v>0</v>
      </c>
      <c r="J9921">
        <v>0</v>
      </c>
      <c r="K9921">
        <v>0</v>
      </c>
    </row>
    <row r="9922" spans="1:11" hidden="1">
      <c r="A9922">
        <v>964540128</v>
      </c>
      <c r="B9922" t="s">
        <v>10388</v>
      </c>
      <c r="C9922" t="s">
        <v>642</v>
      </c>
      <c r="D9922" t="s">
        <v>13</v>
      </c>
      <c r="E9922" s="1">
        <v>33838</v>
      </c>
      <c r="F9922">
        <v>1.71</v>
      </c>
      <c r="G9922">
        <v>58</v>
      </c>
      <c r="H9922" t="s">
        <v>6</v>
      </c>
      <c r="I9922">
        <v>0</v>
      </c>
      <c r="J9922">
        <v>0</v>
      </c>
      <c r="K9922">
        <v>0</v>
      </c>
    </row>
    <row r="9923" spans="1:11" hidden="1">
      <c r="A9923">
        <v>189386940</v>
      </c>
      <c r="B9923" t="s">
        <v>10389</v>
      </c>
      <c r="C9923" t="s">
        <v>642</v>
      </c>
      <c r="D9923" t="s">
        <v>13</v>
      </c>
      <c r="E9923" s="1">
        <v>30132</v>
      </c>
      <c r="F9923">
        <v>1.72</v>
      </c>
      <c r="G9923">
        <v>74</v>
      </c>
      <c r="H9923" t="s">
        <v>129</v>
      </c>
      <c r="I9923">
        <v>0</v>
      </c>
      <c r="J9923">
        <v>0</v>
      </c>
      <c r="K9923">
        <v>0</v>
      </c>
    </row>
    <row r="9924" spans="1:11" hidden="1">
      <c r="A9924">
        <v>691508623</v>
      </c>
      <c r="B9924" t="s">
        <v>10390</v>
      </c>
      <c r="C9924" t="s">
        <v>642</v>
      </c>
      <c r="D9924" t="s">
        <v>13</v>
      </c>
      <c r="E9924" s="1">
        <v>32743</v>
      </c>
      <c r="F9924">
        <v>1.78</v>
      </c>
      <c r="G9924">
        <v>68</v>
      </c>
      <c r="H9924" t="s">
        <v>270</v>
      </c>
      <c r="I9924">
        <v>0</v>
      </c>
      <c r="J9924">
        <v>0</v>
      </c>
      <c r="K9924">
        <v>0</v>
      </c>
    </row>
    <row r="9925" spans="1:11" hidden="1">
      <c r="A9925">
        <v>784767531</v>
      </c>
      <c r="B9925" t="s">
        <v>10391</v>
      </c>
      <c r="C9925" t="s">
        <v>642</v>
      </c>
      <c r="D9925" t="s">
        <v>13</v>
      </c>
      <c r="E9925" s="1">
        <v>33637</v>
      </c>
      <c r="F9925">
        <v>1.7</v>
      </c>
      <c r="G9925">
        <v>73</v>
      </c>
      <c r="H9925" t="s">
        <v>254</v>
      </c>
      <c r="I9925">
        <v>1</v>
      </c>
      <c r="J9925">
        <v>0</v>
      </c>
      <c r="K9925">
        <v>0</v>
      </c>
    </row>
    <row r="9926" spans="1:11" hidden="1">
      <c r="A9926">
        <v>474547184</v>
      </c>
      <c r="B9926" t="s">
        <v>10392</v>
      </c>
      <c r="C9926" t="s">
        <v>642</v>
      </c>
      <c r="D9926" t="s">
        <v>13</v>
      </c>
      <c r="E9926" s="1">
        <v>32517</v>
      </c>
      <c r="F9926">
        <v>1.75</v>
      </c>
      <c r="G9926">
        <v>87</v>
      </c>
      <c r="H9926" t="s">
        <v>287</v>
      </c>
      <c r="I9926">
        <v>0</v>
      </c>
      <c r="J9926">
        <v>0</v>
      </c>
      <c r="K9926">
        <v>0</v>
      </c>
    </row>
    <row r="9927" spans="1:11" hidden="1">
      <c r="A9927">
        <v>976460404</v>
      </c>
      <c r="B9927" t="s">
        <v>10393</v>
      </c>
      <c r="C9927" t="s">
        <v>406</v>
      </c>
      <c r="D9927" t="s">
        <v>9</v>
      </c>
      <c r="E9927" s="1">
        <v>33742</v>
      </c>
      <c r="F9927">
        <v>1.65</v>
      </c>
      <c r="G9927">
        <v>69</v>
      </c>
      <c r="H9927" t="s">
        <v>252</v>
      </c>
      <c r="I9927">
        <v>1</v>
      </c>
      <c r="J9927">
        <v>0</v>
      </c>
      <c r="K9927">
        <v>0</v>
      </c>
    </row>
    <row r="9928" spans="1:11" hidden="1">
      <c r="A9928">
        <v>920840087</v>
      </c>
      <c r="B9928" t="s">
        <v>10394</v>
      </c>
      <c r="C9928" t="s">
        <v>385</v>
      </c>
      <c r="D9928" t="s">
        <v>9</v>
      </c>
      <c r="E9928" s="1">
        <v>30170</v>
      </c>
      <c r="F9928">
        <v>1.75</v>
      </c>
      <c r="G9928">
        <v>70</v>
      </c>
      <c r="H9928" t="s">
        <v>137</v>
      </c>
      <c r="I9928">
        <v>0</v>
      </c>
      <c r="J9928">
        <v>0</v>
      </c>
      <c r="K9928">
        <v>0</v>
      </c>
    </row>
    <row r="9929" spans="1:11" hidden="1">
      <c r="A9929">
        <v>119951308</v>
      </c>
      <c r="B9929" t="s">
        <v>10395</v>
      </c>
      <c r="C9929" t="s">
        <v>642</v>
      </c>
      <c r="D9929" t="s">
        <v>13</v>
      </c>
      <c r="E9929" s="1">
        <v>31685</v>
      </c>
      <c r="F9929">
        <v>1.77</v>
      </c>
      <c r="G9929">
        <v>77</v>
      </c>
      <c r="H9929" t="s">
        <v>6</v>
      </c>
      <c r="I9929">
        <v>0</v>
      </c>
      <c r="J9929">
        <v>0</v>
      </c>
      <c r="K9929">
        <v>0</v>
      </c>
    </row>
    <row r="9930" spans="1:11" hidden="1">
      <c r="A9930">
        <v>592468462</v>
      </c>
      <c r="B9930" t="s">
        <v>10396</v>
      </c>
      <c r="C9930" t="s">
        <v>642</v>
      </c>
      <c r="D9930" t="s">
        <v>13</v>
      </c>
      <c r="E9930" s="1">
        <v>33414</v>
      </c>
      <c r="F9930">
        <v>1.85</v>
      </c>
      <c r="G9930">
        <v>80</v>
      </c>
      <c r="H9930" t="s">
        <v>74</v>
      </c>
      <c r="I9930">
        <v>0</v>
      </c>
      <c r="J9930">
        <v>1</v>
      </c>
      <c r="K9930">
        <v>0</v>
      </c>
    </row>
    <row r="9931" spans="1:11" hidden="1">
      <c r="A9931">
        <v>765026590</v>
      </c>
      <c r="B9931" t="s">
        <v>10397</v>
      </c>
      <c r="C9931" t="s">
        <v>642</v>
      </c>
      <c r="D9931" t="s">
        <v>13</v>
      </c>
      <c r="E9931" s="1">
        <v>33979</v>
      </c>
      <c r="F9931">
        <v>1.65</v>
      </c>
      <c r="G9931">
        <v>64</v>
      </c>
      <c r="H9931" t="s">
        <v>155</v>
      </c>
      <c r="I9931">
        <v>0</v>
      </c>
      <c r="J9931">
        <v>0</v>
      </c>
      <c r="K9931">
        <v>0</v>
      </c>
    </row>
    <row r="9932" spans="1:11" hidden="1">
      <c r="A9932">
        <v>752540261</v>
      </c>
      <c r="B9932" t="s">
        <v>10398</v>
      </c>
      <c r="C9932" t="s">
        <v>642</v>
      </c>
      <c r="D9932" t="s">
        <v>13</v>
      </c>
      <c r="E9932" s="1">
        <v>34569</v>
      </c>
      <c r="F9932">
        <v>1.64</v>
      </c>
      <c r="G9932">
        <v>64</v>
      </c>
      <c r="H9932" t="s">
        <v>225</v>
      </c>
      <c r="I9932">
        <v>0</v>
      </c>
      <c r="J9932">
        <v>0</v>
      </c>
      <c r="K9932">
        <v>0</v>
      </c>
    </row>
    <row r="9933" spans="1:11" hidden="1">
      <c r="A9933">
        <v>778116508</v>
      </c>
      <c r="B9933" t="s">
        <v>10399</v>
      </c>
      <c r="C9933" t="s">
        <v>646</v>
      </c>
      <c r="D9933" t="s">
        <v>9</v>
      </c>
      <c r="E9933" s="1">
        <v>33367</v>
      </c>
      <c r="F9933">
        <v>1.6</v>
      </c>
      <c r="G9933">
        <v>53</v>
      </c>
      <c r="H9933" t="s">
        <v>336</v>
      </c>
      <c r="I9933">
        <v>1</v>
      </c>
      <c r="J9933">
        <v>0</v>
      </c>
      <c r="K9933">
        <v>0</v>
      </c>
    </row>
    <row r="9934" spans="1:11" hidden="1">
      <c r="A9934">
        <v>129298920</v>
      </c>
      <c r="B9934" t="s">
        <v>10400</v>
      </c>
      <c r="C9934" t="s">
        <v>650</v>
      </c>
      <c r="D9934" t="s">
        <v>9</v>
      </c>
      <c r="E9934" s="1">
        <v>31420</v>
      </c>
      <c r="F9934">
        <v>1.73</v>
      </c>
      <c r="G9934">
        <v>65</v>
      </c>
      <c r="H9934" t="s">
        <v>329</v>
      </c>
      <c r="I9934">
        <v>0</v>
      </c>
      <c r="J9934">
        <v>0</v>
      </c>
      <c r="K9934">
        <v>0</v>
      </c>
    </row>
    <row r="9935" spans="1:11" hidden="1">
      <c r="A9935">
        <v>179157979</v>
      </c>
      <c r="B9935" t="s">
        <v>10401</v>
      </c>
      <c r="C9935" t="s">
        <v>650</v>
      </c>
      <c r="D9935" t="s">
        <v>9</v>
      </c>
      <c r="E9935" s="1">
        <v>32529</v>
      </c>
      <c r="F9935">
        <v>1.77</v>
      </c>
      <c r="G9935">
        <v>66</v>
      </c>
      <c r="H9935" t="s">
        <v>329</v>
      </c>
      <c r="I9935">
        <v>0</v>
      </c>
      <c r="J9935">
        <v>0</v>
      </c>
      <c r="K9935">
        <v>0</v>
      </c>
    </row>
    <row r="9936" spans="1:11" hidden="1">
      <c r="A9936">
        <v>990347414</v>
      </c>
      <c r="B9936" t="s">
        <v>10402</v>
      </c>
      <c r="C9936" t="s">
        <v>650</v>
      </c>
      <c r="D9936" t="s">
        <v>13</v>
      </c>
      <c r="E9936" s="1">
        <v>34926</v>
      </c>
      <c r="F9936">
        <v>1.88</v>
      </c>
      <c r="G9936">
        <v>63</v>
      </c>
      <c r="H9936" t="s">
        <v>320</v>
      </c>
      <c r="I9936">
        <v>1</v>
      </c>
      <c r="J9936">
        <v>0</v>
      </c>
      <c r="K9936">
        <v>0</v>
      </c>
    </row>
    <row r="9937" spans="1:11" hidden="1">
      <c r="A9937">
        <v>72738698</v>
      </c>
      <c r="B9937" t="s">
        <v>10403</v>
      </c>
      <c r="C9937" t="s">
        <v>650</v>
      </c>
      <c r="D9937" t="s">
        <v>9</v>
      </c>
      <c r="E9937" s="1">
        <v>34722</v>
      </c>
      <c r="F9937">
        <v>1.65</v>
      </c>
      <c r="G9937">
        <v>59</v>
      </c>
      <c r="H9937" t="s">
        <v>225</v>
      </c>
      <c r="I9937">
        <v>0</v>
      </c>
      <c r="J9937">
        <v>0</v>
      </c>
      <c r="K9937">
        <v>0</v>
      </c>
    </row>
    <row r="9938" spans="1:11" hidden="1">
      <c r="A9938">
        <v>843868379</v>
      </c>
      <c r="B9938" t="s">
        <v>10404</v>
      </c>
      <c r="C9938" t="s">
        <v>650</v>
      </c>
      <c r="D9938" t="s">
        <v>13</v>
      </c>
      <c r="E9938" s="1">
        <v>33491</v>
      </c>
      <c r="F9938">
        <v>1.63</v>
      </c>
      <c r="G9938">
        <v>58</v>
      </c>
      <c r="H9938" t="s">
        <v>231</v>
      </c>
      <c r="I9938">
        <v>0</v>
      </c>
      <c r="J9938">
        <v>0</v>
      </c>
      <c r="K9938">
        <v>1</v>
      </c>
    </row>
    <row r="9939" spans="1:11" hidden="1">
      <c r="A9939">
        <v>293576739</v>
      </c>
      <c r="B9939" t="s">
        <v>10405</v>
      </c>
      <c r="C9939" t="s">
        <v>650</v>
      </c>
      <c r="D9939" t="s">
        <v>9</v>
      </c>
      <c r="E9939" s="1">
        <v>33408</v>
      </c>
      <c r="F9939">
        <v>1.61</v>
      </c>
      <c r="G9939">
        <v>53</v>
      </c>
      <c r="H9939" t="s">
        <v>74</v>
      </c>
      <c r="I9939">
        <v>0</v>
      </c>
      <c r="J9939">
        <v>0</v>
      </c>
      <c r="K9939">
        <v>0</v>
      </c>
    </row>
    <row r="9940" spans="1:11" hidden="1">
      <c r="A9940">
        <v>972669681</v>
      </c>
      <c r="B9940" t="s">
        <v>10406</v>
      </c>
      <c r="C9940" t="s">
        <v>650</v>
      </c>
      <c r="D9940" t="s">
        <v>13</v>
      </c>
      <c r="E9940" s="1">
        <v>34376</v>
      </c>
      <c r="F9940">
        <v>1.91</v>
      </c>
      <c r="G9940">
        <v>81</v>
      </c>
      <c r="H9940" t="s">
        <v>6</v>
      </c>
      <c r="I9940">
        <v>0</v>
      </c>
      <c r="J9940">
        <v>0</v>
      </c>
      <c r="K9940">
        <v>1</v>
      </c>
    </row>
    <row r="9941" spans="1:11" hidden="1">
      <c r="A9941">
        <v>285629214</v>
      </c>
      <c r="B9941" t="s">
        <v>10407</v>
      </c>
      <c r="C9941" t="s">
        <v>1078</v>
      </c>
      <c r="D9941" t="s">
        <v>9</v>
      </c>
      <c r="E9941" s="1">
        <v>32416</v>
      </c>
      <c r="F9941">
        <v>1.68</v>
      </c>
      <c r="G9941">
        <v>63</v>
      </c>
      <c r="H9941" t="s">
        <v>301</v>
      </c>
      <c r="I9941">
        <v>0</v>
      </c>
      <c r="J9941">
        <v>0</v>
      </c>
      <c r="K9941">
        <v>0</v>
      </c>
    </row>
    <row r="9942" spans="1:11" hidden="1">
      <c r="A9942">
        <v>833912254</v>
      </c>
      <c r="B9942" t="s">
        <v>10408</v>
      </c>
      <c r="C9942" t="s">
        <v>650</v>
      </c>
      <c r="D9942" t="s">
        <v>13</v>
      </c>
      <c r="E9942" s="1">
        <v>33519</v>
      </c>
      <c r="F9942">
        <v>1.8</v>
      </c>
      <c r="G9942">
        <v>77</v>
      </c>
      <c r="H9942" t="s">
        <v>74</v>
      </c>
      <c r="I9942">
        <v>0</v>
      </c>
      <c r="J9942">
        <v>0</v>
      </c>
      <c r="K9942">
        <v>0</v>
      </c>
    </row>
    <row r="9943" spans="1:11" hidden="1">
      <c r="A9943">
        <v>389167708</v>
      </c>
      <c r="B9943" t="s">
        <v>10409</v>
      </c>
      <c r="C9943" t="s">
        <v>650</v>
      </c>
      <c r="D9943" t="s">
        <v>9</v>
      </c>
      <c r="E9943" s="1">
        <v>34455</v>
      </c>
      <c r="F9943">
        <v>1.88</v>
      </c>
      <c r="G9943">
        <v>75</v>
      </c>
      <c r="H9943" t="s">
        <v>320</v>
      </c>
      <c r="I9943">
        <v>1</v>
      </c>
      <c r="J9943">
        <v>0</v>
      </c>
      <c r="K9943">
        <v>0</v>
      </c>
    </row>
    <row r="9944" spans="1:11" hidden="1">
      <c r="A9944">
        <v>126862439</v>
      </c>
      <c r="B9944" t="s">
        <v>10410</v>
      </c>
      <c r="C9944" t="s">
        <v>852</v>
      </c>
      <c r="D9944" t="s">
        <v>13</v>
      </c>
      <c r="E9944" s="1">
        <v>35791</v>
      </c>
      <c r="F9944">
        <v>1.8</v>
      </c>
      <c r="G9944">
        <v>62</v>
      </c>
      <c r="H9944" t="s">
        <v>320</v>
      </c>
      <c r="I9944">
        <v>0</v>
      </c>
      <c r="J9944">
        <v>0</v>
      </c>
      <c r="K9944">
        <v>0</v>
      </c>
    </row>
    <row r="9945" spans="1:11" hidden="1">
      <c r="A9945">
        <v>676275478</v>
      </c>
      <c r="B9945" t="s">
        <v>10411</v>
      </c>
      <c r="C9945" t="s">
        <v>796</v>
      </c>
      <c r="D9945" t="s">
        <v>13</v>
      </c>
      <c r="E9945" s="1">
        <v>32731</v>
      </c>
      <c r="F9945">
        <v>1.92</v>
      </c>
      <c r="G9945">
        <v>110</v>
      </c>
      <c r="H9945" t="s">
        <v>74</v>
      </c>
      <c r="I9945">
        <v>0</v>
      </c>
      <c r="J9945">
        <v>0</v>
      </c>
      <c r="K9945">
        <v>0</v>
      </c>
    </row>
    <row r="9946" spans="1:11" hidden="1">
      <c r="A9946">
        <v>512714002</v>
      </c>
      <c r="B9946" t="s">
        <v>10412</v>
      </c>
      <c r="C9946" t="s">
        <v>9245</v>
      </c>
      <c r="D9946" t="s">
        <v>13</v>
      </c>
      <c r="E9946" s="1">
        <v>32265</v>
      </c>
      <c r="F9946">
        <v>1.8</v>
      </c>
      <c r="G9946">
        <v>82</v>
      </c>
      <c r="H9946" t="s">
        <v>74</v>
      </c>
      <c r="I9946">
        <v>0</v>
      </c>
      <c r="J9946">
        <v>0</v>
      </c>
      <c r="K9946">
        <v>0</v>
      </c>
    </row>
    <row r="9947" spans="1:11" hidden="1">
      <c r="A9947">
        <v>433307287</v>
      </c>
      <c r="B9947" t="s">
        <v>10413</v>
      </c>
      <c r="C9947" t="s">
        <v>410</v>
      </c>
      <c r="D9947" t="s">
        <v>13</v>
      </c>
      <c r="E9947" s="1">
        <v>31739</v>
      </c>
      <c r="F9947">
        <v>1.64</v>
      </c>
      <c r="G9947">
        <v>57</v>
      </c>
      <c r="H9947" t="s">
        <v>74</v>
      </c>
      <c r="I9947">
        <v>0</v>
      </c>
      <c r="J9947">
        <v>0</v>
      </c>
      <c r="K9947">
        <v>0</v>
      </c>
    </row>
    <row r="9948" spans="1:11" hidden="1">
      <c r="A9948">
        <v>873507500</v>
      </c>
      <c r="B9948" t="s">
        <v>10414</v>
      </c>
      <c r="C9948" t="s">
        <v>425</v>
      </c>
      <c r="D9948" t="s">
        <v>13</v>
      </c>
      <c r="E9948" s="1">
        <v>33000</v>
      </c>
      <c r="F9948">
        <v>1.78</v>
      </c>
      <c r="G9948">
        <v>73</v>
      </c>
      <c r="H9948" t="s">
        <v>272</v>
      </c>
      <c r="I9948">
        <v>0</v>
      </c>
      <c r="J9948">
        <v>0</v>
      </c>
      <c r="K9948">
        <v>0</v>
      </c>
    </row>
    <row r="9949" spans="1:11" hidden="1">
      <c r="A9949">
        <v>171735366</v>
      </c>
      <c r="B9949" t="s">
        <v>10415</v>
      </c>
      <c r="C9949" t="s">
        <v>467</v>
      </c>
      <c r="D9949" t="s">
        <v>13</v>
      </c>
      <c r="E9949" s="1">
        <v>31006</v>
      </c>
      <c r="F9949">
        <v>1.65</v>
      </c>
      <c r="G9949">
        <v>69</v>
      </c>
      <c r="H9949" t="s">
        <v>227</v>
      </c>
      <c r="I9949">
        <v>0</v>
      </c>
      <c r="J9949">
        <v>0</v>
      </c>
      <c r="K9949">
        <v>0</v>
      </c>
    </row>
    <row r="9950" spans="1:11" hidden="1">
      <c r="A9950">
        <v>696400766</v>
      </c>
      <c r="B9950" t="s">
        <v>10416</v>
      </c>
      <c r="C9950" t="s">
        <v>746</v>
      </c>
      <c r="D9950" t="s">
        <v>13</v>
      </c>
      <c r="E9950" s="1">
        <v>33000</v>
      </c>
      <c r="F9950">
        <v>1.79</v>
      </c>
      <c r="G9950">
        <v>79</v>
      </c>
      <c r="H9950" t="s">
        <v>155</v>
      </c>
      <c r="I9950">
        <v>0</v>
      </c>
      <c r="J9950">
        <v>0</v>
      </c>
      <c r="K9950">
        <v>0</v>
      </c>
    </row>
    <row r="9951" spans="1:11" hidden="1">
      <c r="A9951">
        <v>997380920</v>
      </c>
      <c r="B9951" t="s">
        <v>10417</v>
      </c>
      <c r="C9951" t="s">
        <v>2168</v>
      </c>
      <c r="D9951" t="s">
        <v>13</v>
      </c>
      <c r="E9951" s="1">
        <v>33756</v>
      </c>
      <c r="F9951">
        <v>1.93</v>
      </c>
      <c r="G9951">
        <v>87</v>
      </c>
      <c r="H9951" t="s">
        <v>6</v>
      </c>
      <c r="I9951">
        <v>0</v>
      </c>
      <c r="J9951">
        <v>0</v>
      </c>
      <c r="K9951">
        <v>0</v>
      </c>
    </row>
    <row r="9952" spans="1:11" hidden="1">
      <c r="A9952">
        <v>649779074</v>
      </c>
      <c r="B9952" t="s">
        <v>10418</v>
      </c>
      <c r="C9952" t="s">
        <v>443</v>
      </c>
      <c r="D9952" t="s">
        <v>9</v>
      </c>
      <c r="E9952" s="1">
        <v>33970</v>
      </c>
      <c r="F9952">
        <v>1.7</v>
      </c>
      <c r="G9952">
        <v>49</v>
      </c>
      <c r="H9952" t="s">
        <v>74</v>
      </c>
      <c r="I9952">
        <v>0</v>
      </c>
      <c r="J9952">
        <v>0</v>
      </c>
      <c r="K9952">
        <v>0</v>
      </c>
    </row>
    <row r="9953" spans="1:11" hidden="1">
      <c r="A9953">
        <v>794983348</v>
      </c>
      <c r="B9953" t="s">
        <v>10420</v>
      </c>
      <c r="C9953" t="s">
        <v>415</v>
      </c>
      <c r="D9953" t="s">
        <v>9</v>
      </c>
      <c r="E9953" s="1">
        <v>31534</v>
      </c>
      <c r="F9953">
        <v>1.6</v>
      </c>
      <c r="G9953">
        <v>48</v>
      </c>
      <c r="H9953" t="s">
        <v>74</v>
      </c>
      <c r="I9953">
        <v>0</v>
      </c>
      <c r="J9953">
        <v>0</v>
      </c>
      <c r="K9953">
        <v>0</v>
      </c>
    </row>
    <row r="9954" spans="1:11" hidden="1">
      <c r="A9954">
        <v>299706553</v>
      </c>
      <c r="B9954" t="s">
        <v>10421</v>
      </c>
      <c r="C9954" t="s">
        <v>650</v>
      </c>
      <c r="D9954" t="s">
        <v>9</v>
      </c>
      <c r="E9954" s="1">
        <v>35072</v>
      </c>
      <c r="F9954">
        <v>1.9</v>
      </c>
      <c r="G9954">
        <v>82</v>
      </c>
      <c r="H9954" t="s">
        <v>137</v>
      </c>
      <c r="I9954">
        <v>0</v>
      </c>
      <c r="J9954">
        <v>0</v>
      </c>
      <c r="K9954">
        <v>0</v>
      </c>
    </row>
    <row r="9955" spans="1:11" hidden="1">
      <c r="A9955">
        <v>726164746</v>
      </c>
      <c r="B9955" t="s">
        <v>10422</v>
      </c>
      <c r="C9955" t="s">
        <v>650</v>
      </c>
      <c r="D9955" t="s">
        <v>9</v>
      </c>
      <c r="E9955" s="1">
        <v>32634</v>
      </c>
      <c r="F9955">
        <v>1.65</v>
      </c>
      <c r="G9955">
        <v>51</v>
      </c>
      <c r="H9955" t="s">
        <v>301</v>
      </c>
      <c r="I9955">
        <v>0</v>
      </c>
      <c r="J9955">
        <v>0</v>
      </c>
      <c r="K9955">
        <v>1</v>
      </c>
    </row>
    <row r="9956" spans="1:11" hidden="1">
      <c r="A9956">
        <v>486158932</v>
      </c>
      <c r="B9956" t="s">
        <v>10423</v>
      </c>
      <c r="C9956" t="s">
        <v>685</v>
      </c>
      <c r="D9956" t="s">
        <v>13</v>
      </c>
      <c r="E9956" s="1">
        <v>33088</v>
      </c>
      <c r="F9956">
        <v>1.83</v>
      </c>
      <c r="G9956">
        <v>73</v>
      </c>
      <c r="H9956" t="s">
        <v>176</v>
      </c>
      <c r="I9956">
        <v>0</v>
      </c>
      <c r="J9956">
        <v>0</v>
      </c>
      <c r="K9956">
        <v>0</v>
      </c>
    </row>
    <row r="9957" spans="1:11" hidden="1">
      <c r="A9957">
        <v>74936467</v>
      </c>
      <c r="B9957" t="s">
        <v>10424</v>
      </c>
      <c r="C9957" t="s">
        <v>451</v>
      </c>
      <c r="D9957" t="s">
        <v>13</v>
      </c>
      <c r="E9957" s="1">
        <v>32341</v>
      </c>
      <c r="F9957">
        <v>1.91</v>
      </c>
      <c r="G9957">
        <v>83</v>
      </c>
      <c r="H9957" t="s">
        <v>74</v>
      </c>
      <c r="I9957">
        <v>0</v>
      </c>
      <c r="J9957">
        <v>0</v>
      </c>
      <c r="K9957">
        <v>0</v>
      </c>
    </row>
    <row r="9958" spans="1:11" hidden="1">
      <c r="A9958">
        <v>348354377</v>
      </c>
      <c r="B9958" t="s">
        <v>10425</v>
      </c>
      <c r="C9958" t="s">
        <v>381</v>
      </c>
      <c r="D9958" t="s">
        <v>9</v>
      </c>
      <c r="E9958" s="1">
        <v>31808</v>
      </c>
      <c r="F9958">
        <v>1.67</v>
      </c>
      <c r="G9958">
        <v>64</v>
      </c>
      <c r="H9958" t="s">
        <v>137</v>
      </c>
      <c r="I9958">
        <v>0</v>
      </c>
      <c r="J9958">
        <v>1</v>
      </c>
      <c r="K9958">
        <v>0</v>
      </c>
    </row>
    <row r="9959" spans="1:11" hidden="1">
      <c r="A9959">
        <v>84714321</v>
      </c>
      <c r="B9959" t="s">
        <v>10426</v>
      </c>
      <c r="C9959" t="s">
        <v>381</v>
      </c>
      <c r="D9959" t="s">
        <v>9</v>
      </c>
      <c r="E9959" s="1">
        <v>28934</v>
      </c>
      <c r="F9959">
        <v>1.69</v>
      </c>
      <c r="G9959">
        <v>62</v>
      </c>
      <c r="H9959" t="s">
        <v>250</v>
      </c>
      <c r="I9959">
        <v>0</v>
      </c>
      <c r="J9959">
        <v>0</v>
      </c>
      <c r="K9959">
        <v>0</v>
      </c>
    </row>
    <row r="9960" spans="1:11" hidden="1">
      <c r="A9960">
        <v>523095646</v>
      </c>
      <c r="B9960" t="s">
        <v>10427</v>
      </c>
      <c r="C9960" t="s">
        <v>930</v>
      </c>
      <c r="D9960" t="s">
        <v>9</v>
      </c>
      <c r="E9960" s="1">
        <v>30339</v>
      </c>
      <c r="F9960">
        <v>1.64</v>
      </c>
      <c r="G9960">
        <v>57</v>
      </c>
      <c r="H9960" t="s">
        <v>74</v>
      </c>
      <c r="I9960">
        <v>0</v>
      </c>
      <c r="J9960">
        <v>0</v>
      </c>
      <c r="K9960">
        <v>0</v>
      </c>
    </row>
    <row r="9961" spans="1:11" hidden="1">
      <c r="A9961">
        <v>85492860</v>
      </c>
      <c r="B9961" t="s">
        <v>10428</v>
      </c>
      <c r="C9961" t="s">
        <v>451</v>
      </c>
      <c r="D9961" t="s">
        <v>9</v>
      </c>
      <c r="E9961" s="1">
        <v>32047</v>
      </c>
      <c r="F9961">
        <v>1.72</v>
      </c>
      <c r="G9961">
        <v>65</v>
      </c>
      <c r="H9961" t="s">
        <v>289</v>
      </c>
      <c r="I9961">
        <v>0</v>
      </c>
      <c r="J9961">
        <v>0</v>
      </c>
      <c r="K9961">
        <v>0</v>
      </c>
    </row>
    <row r="9962" spans="1:11" hidden="1">
      <c r="A9962">
        <v>688147154</v>
      </c>
      <c r="B9962" t="s">
        <v>10429</v>
      </c>
      <c r="C9962" t="s">
        <v>451</v>
      </c>
      <c r="D9962" t="s">
        <v>9</v>
      </c>
      <c r="E9962" s="1">
        <v>30151</v>
      </c>
      <c r="F9962">
        <v>1.6</v>
      </c>
      <c r="G9962">
        <v>60</v>
      </c>
      <c r="H9962" t="s">
        <v>176</v>
      </c>
      <c r="I9962">
        <v>0</v>
      </c>
      <c r="J9962">
        <v>0</v>
      </c>
      <c r="K9962">
        <v>0</v>
      </c>
    </row>
    <row r="9963" spans="1:11" hidden="1">
      <c r="A9963">
        <v>978974427</v>
      </c>
      <c r="B9963" t="s">
        <v>10430</v>
      </c>
      <c r="C9963" t="s">
        <v>451</v>
      </c>
      <c r="D9963" t="s">
        <v>9</v>
      </c>
      <c r="E9963" s="1">
        <v>32807</v>
      </c>
      <c r="F9963">
        <v>1.68</v>
      </c>
      <c r="G9963">
        <v>72</v>
      </c>
      <c r="H9963" t="s">
        <v>289</v>
      </c>
      <c r="I9963">
        <v>0</v>
      </c>
      <c r="J9963">
        <v>0</v>
      </c>
      <c r="K9963">
        <v>0</v>
      </c>
    </row>
    <row r="9964" spans="1:11" hidden="1">
      <c r="A9964">
        <v>593049053</v>
      </c>
      <c r="B9964" t="s">
        <v>10431</v>
      </c>
      <c r="C9964" t="s">
        <v>451</v>
      </c>
      <c r="D9964" t="s">
        <v>9</v>
      </c>
      <c r="E9964" s="1">
        <v>34065</v>
      </c>
      <c r="F9964">
        <v>1.68</v>
      </c>
      <c r="G9964">
        <v>58</v>
      </c>
      <c r="H9964" t="s">
        <v>6</v>
      </c>
      <c r="I9964">
        <v>0</v>
      </c>
      <c r="J9964">
        <v>0</v>
      </c>
      <c r="K9964">
        <v>0</v>
      </c>
    </row>
    <row r="9965" spans="1:11" hidden="1">
      <c r="A9965">
        <v>856209845</v>
      </c>
      <c r="B9965" t="s">
        <v>10432</v>
      </c>
      <c r="C9965" t="s">
        <v>766</v>
      </c>
      <c r="D9965" t="s">
        <v>9</v>
      </c>
      <c r="E9965" s="1">
        <v>31486</v>
      </c>
      <c r="F9965">
        <v>1.78</v>
      </c>
      <c r="G9965">
        <v>65</v>
      </c>
      <c r="H9965" t="s">
        <v>332</v>
      </c>
      <c r="I9965">
        <v>0</v>
      </c>
      <c r="J9965">
        <v>0</v>
      </c>
      <c r="K9965">
        <v>0</v>
      </c>
    </row>
    <row r="9966" spans="1:11" hidden="1">
      <c r="A9966">
        <v>875603204</v>
      </c>
      <c r="B9966" t="s">
        <v>10433</v>
      </c>
      <c r="C9966" t="s">
        <v>640</v>
      </c>
      <c r="D9966" t="s">
        <v>13</v>
      </c>
      <c r="E9966" s="1">
        <v>28864</v>
      </c>
      <c r="F9966">
        <v>1.9</v>
      </c>
      <c r="G9966">
        <v>80</v>
      </c>
      <c r="H9966" t="s">
        <v>211</v>
      </c>
      <c r="I9966">
        <v>0</v>
      </c>
      <c r="J9966">
        <v>0</v>
      </c>
      <c r="K9966">
        <v>0</v>
      </c>
    </row>
    <row r="9967" spans="1:11" hidden="1">
      <c r="A9967">
        <v>593561790</v>
      </c>
      <c r="B9967" t="s">
        <v>10434</v>
      </c>
      <c r="C9967" t="s">
        <v>746</v>
      </c>
      <c r="D9967" t="s">
        <v>13</v>
      </c>
      <c r="E9967" s="1">
        <v>30976</v>
      </c>
      <c r="F9967">
        <v>1.94</v>
      </c>
      <c r="G9967">
        <v>99</v>
      </c>
      <c r="H9967" t="s">
        <v>250</v>
      </c>
      <c r="I9967">
        <v>0</v>
      </c>
      <c r="J9967">
        <v>0</v>
      </c>
      <c r="K9967">
        <v>1</v>
      </c>
    </row>
    <row r="9968" spans="1:11" hidden="1">
      <c r="A9968">
        <v>506472821</v>
      </c>
      <c r="B9968" t="s">
        <v>10435</v>
      </c>
      <c r="C9968" t="s">
        <v>1091</v>
      </c>
      <c r="D9968" t="s">
        <v>13</v>
      </c>
      <c r="E9968" s="1">
        <v>31431</v>
      </c>
      <c r="F9968">
        <v>1.83</v>
      </c>
      <c r="G9968">
        <v>67</v>
      </c>
      <c r="H9968" t="s">
        <v>289</v>
      </c>
      <c r="I9968">
        <v>1</v>
      </c>
      <c r="J9968">
        <v>0</v>
      </c>
      <c r="K9968">
        <v>0</v>
      </c>
    </row>
    <row r="9969" spans="1:11" hidden="1">
      <c r="A9969">
        <v>160713644</v>
      </c>
      <c r="B9969" t="s">
        <v>10437</v>
      </c>
      <c r="C9969" t="s">
        <v>1046</v>
      </c>
      <c r="D9969" t="s">
        <v>13</v>
      </c>
      <c r="E9969" s="1">
        <v>30107</v>
      </c>
      <c r="F9969">
        <v>1.87</v>
      </c>
      <c r="G9969">
        <v>88</v>
      </c>
      <c r="H9969" t="s">
        <v>225</v>
      </c>
      <c r="I9969">
        <v>0</v>
      </c>
      <c r="J9969">
        <v>0</v>
      </c>
      <c r="K9969">
        <v>0</v>
      </c>
    </row>
    <row r="9970" spans="1:11" hidden="1">
      <c r="A9970">
        <v>242744402</v>
      </c>
      <c r="B9970" t="s">
        <v>10438</v>
      </c>
      <c r="C9970" t="s">
        <v>441</v>
      </c>
      <c r="D9970" t="s">
        <v>13</v>
      </c>
      <c r="E9970" s="1">
        <v>35703</v>
      </c>
      <c r="F9970">
        <v>1.77</v>
      </c>
      <c r="G9970">
        <v>68</v>
      </c>
      <c r="H9970" t="s">
        <v>176</v>
      </c>
      <c r="I9970">
        <v>0</v>
      </c>
      <c r="J9970">
        <v>0</v>
      </c>
      <c r="K9970">
        <v>0</v>
      </c>
    </row>
    <row r="9971" spans="1:11" hidden="1">
      <c r="A9971">
        <v>511053729</v>
      </c>
      <c r="B9971" t="s">
        <v>10439</v>
      </c>
      <c r="C9971" t="s">
        <v>389</v>
      </c>
      <c r="D9971" t="s">
        <v>13</v>
      </c>
      <c r="E9971" s="1">
        <v>32249</v>
      </c>
      <c r="F9971">
        <v>1.86</v>
      </c>
      <c r="G9971">
        <v>80</v>
      </c>
      <c r="H9971" t="s">
        <v>252</v>
      </c>
      <c r="I9971">
        <v>0</v>
      </c>
      <c r="J9971">
        <v>0</v>
      </c>
      <c r="K9971">
        <v>0</v>
      </c>
    </row>
    <row r="9972" spans="1:11" hidden="1">
      <c r="A9972">
        <v>948358366</v>
      </c>
      <c r="B9972" t="s">
        <v>10441</v>
      </c>
      <c r="C9972" t="s">
        <v>566</v>
      </c>
      <c r="D9972" t="s">
        <v>13</v>
      </c>
      <c r="E9972" s="1">
        <v>34632</v>
      </c>
      <c r="F9972">
        <v>1.82</v>
      </c>
      <c r="G9972">
        <v>77</v>
      </c>
      <c r="H9972" t="s">
        <v>318</v>
      </c>
      <c r="I9972">
        <v>0</v>
      </c>
      <c r="J9972">
        <v>0</v>
      </c>
      <c r="K9972">
        <v>0</v>
      </c>
    </row>
    <row r="9973" spans="1:11" hidden="1">
      <c r="A9973">
        <v>585225700</v>
      </c>
      <c r="B9973" t="s">
        <v>10442</v>
      </c>
      <c r="C9973" t="s">
        <v>746</v>
      </c>
      <c r="D9973" t="s">
        <v>13</v>
      </c>
      <c r="E9973" s="1">
        <v>31484</v>
      </c>
      <c r="F9973">
        <v>1.7</v>
      </c>
      <c r="G9973">
        <v>64</v>
      </c>
      <c r="H9973" t="s">
        <v>176</v>
      </c>
      <c r="I9973">
        <v>0</v>
      </c>
      <c r="J9973">
        <v>0</v>
      </c>
      <c r="K9973">
        <v>0</v>
      </c>
    </row>
    <row r="9974" spans="1:11" hidden="1">
      <c r="A9974">
        <v>828900284</v>
      </c>
      <c r="B9974" t="s">
        <v>10443</v>
      </c>
      <c r="C9974" t="s">
        <v>852</v>
      </c>
      <c r="D9974" t="s">
        <v>13</v>
      </c>
      <c r="E9974" s="1">
        <v>33255</v>
      </c>
      <c r="F9974">
        <v>1.87</v>
      </c>
      <c r="G9974">
        <v>84</v>
      </c>
      <c r="H9974" t="s">
        <v>252</v>
      </c>
      <c r="I9974">
        <v>0</v>
      </c>
      <c r="J9974">
        <v>1</v>
      </c>
      <c r="K9974">
        <v>0</v>
      </c>
    </row>
    <row r="9975" spans="1:11" hidden="1">
      <c r="A9975">
        <v>32628932</v>
      </c>
      <c r="B9975" t="s">
        <v>10444</v>
      </c>
      <c r="C9975" t="s">
        <v>406</v>
      </c>
      <c r="D9975" t="s">
        <v>13</v>
      </c>
      <c r="E9975" s="1">
        <v>30796</v>
      </c>
      <c r="F9975">
        <v>1.84</v>
      </c>
      <c r="G9975">
        <v>81</v>
      </c>
      <c r="H9975" t="s">
        <v>252</v>
      </c>
      <c r="I9975">
        <v>0</v>
      </c>
      <c r="J9975">
        <v>0</v>
      </c>
      <c r="K9975">
        <v>0</v>
      </c>
    </row>
    <row r="9976" spans="1:11" hidden="1">
      <c r="A9976">
        <v>618197194</v>
      </c>
      <c r="B9976" t="s">
        <v>10445</v>
      </c>
      <c r="C9976" t="s">
        <v>1068</v>
      </c>
      <c r="D9976" t="s">
        <v>13</v>
      </c>
      <c r="E9976" s="1">
        <v>35478</v>
      </c>
      <c r="F9976">
        <v>1.81</v>
      </c>
      <c r="G9976">
        <v>105</v>
      </c>
      <c r="H9976" t="s">
        <v>336</v>
      </c>
      <c r="I9976">
        <v>0</v>
      </c>
      <c r="J9976">
        <v>1</v>
      </c>
      <c r="K9976">
        <v>0</v>
      </c>
    </row>
    <row r="9977" spans="1:11" hidden="1">
      <c r="A9977">
        <v>894353536</v>
      </c>
      <c r="B9977" t="s">
        <v>10446</v>
      </c>
      <c r="C9977" t="s">
        <v>685</v>
      </c>
      <c r="D9977" t="s">
        <v>13</v>
      </c>
      <c r="E9977" s="1">
        <v>31261</v>
      </c>
      <c r="F9977">
        <v>1.8</v>
      </c>
      <c r="G9977">
        <v>71</v>
      </c>
      <c r="H9977" t="s">
        <v>272</v>
      </c>
      <c r="I9977">
        <v>1</v>
      </c>
      <c r="J9977">
        <v>0</v>
      </c>
      <c r="K9977">
        <v>0</v>
      </c>
    </row>
    <row r="9978" spans="1:11" hidden="1">
      <c r="A9978">
        <v>572516555</v>
      </c>
      <c r="B9978" t="s">
        <v>10447</v>
      </c>
      <c r="C9978" t="s">
        <v>391</v>
      </c>
      <c r="D9978" t="s">
        <v>13</v>
      </c>
      <c r="E9978" s="1">
        <v>31602</v>
      </c>
      <c r="F9978">
        <v>1.86</v>
      </c>
      <c r="G9978">
        <v>82</v>
      </c>
      <c r="H9978" t="s">
        <v>252</v>
      </c>
      <c r="I9978">
        <v>0</v>
      </c>
      <c r="J9978">
        <v>0</v>
      </c>
      <c r="K9978">
        <v>0</v>
      </c>
    </row>
    <row r="9979" spans="1:11" hidden="1">
      <c r="A9979">
        <v>129979130</v>
      </c>
      <c r="B9979" t="s">
        <v>10448</v>
      </c>
      <c r="C9979" t="s">
        <v>551</v>
      </c>
      <c r="D9979" t="s">
        <v>13</v>
      </c>
      <c r="E9979" s="1">
        <v>31308</v>
      </c>
      <c r="F9979">
        <v>1.83</v>
      </c>
      <c r="G9979">
        <v>82</v>
      </c>
      <c r="H9979" t="s">
        <v>250</v>
      </c>
      <c r="I9979">
        <v>0</v>
      </c>
      <c r="J9979">
        <v>0</v>
      </c>
      <c r="K9979">
        <v>0</v>
      </c>
    </row>
    <row r="9980" spans="1:11" hidden="1">
      <c r="A9980">
        <v>37763336</v>
      </c>
      <c r="B9980" t="s">
        <v>10449</v>
      </c>
      <c r="C9980" t="s">
        <v>685</v>
      </c>
      <c r="D9980" t="s">
        <v>13</v>
      </c>
      <c r="E9980" s="1">
        <v>33209</v>
      </c>
      <c r="F9980">
        <v>1.86</v>
      </c>
      <c r="G9980">
        <v>75</v>
      </c>
      <c r="H9980" t="s">
        <v>272</v>
      </c>
      <c r="I9980">
        <v>1</v>
      </c>
      <c r="J9980">
        <v>0</v>
      </c>
      <c r="K9980">
        <v>0</v>
      </c>
    </row>
    <row r="9981" spans="1:11" hidden="1">
      <c r="A9981">
        <v>671775159</v>
      </c>
      <c r="B9981" t="s">
        <v>10450</v>
      </c>
      <c r="C9981" t="s">
        <v>455</v>
      </c>
      <c r="D9981" t="s">
        <v>13</v>
      </c>
      <c r="E9981" s="1">
        <v>31689</v>
      </c>
      <c r="F9981">
        <v>1.92</v>
      </c>
      <c r="G9981">
        <v>85</v>
      </c>
      <c r="H9981" t="s">
        <v>6</v>
      </c>
      <c r="I9981">
        <v>0</v>
      </c>
      <c r="J9981">
        <v>0</v>
      </c>
      <c r="K9981">
        <v>0</v>
      </c>
    </row>
    <row r="9982" spans="1:11" hidden="1">
      <c r="A9982">
        <v>568958895</v>
      </c>
      <c r="B9982" t="s">
        <v>10451</v>
      </c>
      <c r="C9982" t="s">
        <v>551</v>
      </c>
      <c r="D9982" t="s">
        <v>13</v>
      </c>
      <c r="E9982" s="1">
        <v>31586</v>
      </c>
      <c r="F9982">
        <v>1.77</v>
      </c>
      <c r="G9982">
        <v>68</v>
      </c>
      <c r="H9982" t="s">
        <v>176</v>
      </c>
      <c r="I9982">
        <v>0</v>
      </c>
      <c r="J9982">
        <v>0</v>
      </c>
      <c r="K9982">
        <v>0</v>
      </c>
    </row>
    <row r="9983" spans="1:11" hidden="1">
      <c r="A9983">
        <v>673967464</v>
      </c>
      <c r="B9983" t="s">
        <v>10452</v>
      </c>
      <c r="C9983" t="s">
        <v>455</v>
      </c>
      <c r="D9983" t="s">
        <v>13</v>
      </c>
      <c r="E9983" s="1">
        <v>34584</v>
      </c>
      <c r="F9983">
        <v>1.74</v>
      </c>
      <c r="G9983">
        <v>68</v>
      </c>
      <c r="H9983" t="s">
        <v>225</v>
      </c>
      <c r="I9983">
        <v>0</v>
      </c>
      <c r="J9983">
        <v>0</v>
      </c>
      <c r="K9983">
        <v>0</v>
      </c>
    </row>
    <row r="9984" spans="1:11" hidden="1">
      <c r="A9984">
        <v>674891863</v>
      </c>
      <c r="B9984" t="s">
        <v>10453</v>
      </c>
      <c r="C9984" t="s">
        <v>861</v>
      </c>
      <c r="D9984" t="s">
        <v>13</v>
      </c>
      <c r="E9984" s="1">
        <v>30808</v>
      </c>
      <c r="F9984">
        <v>1.7</v>
      </c>
      <c r="G9984">
        <v>65</v>
      </c>
      <c r="H9984" t="s">
        <v>74</v>
      </c>
      <c r="I9984">
        <v>0</v>
      </c>
      <c r="J9984">
        <v>0</v>
      </c>
      <c r="K9984">
        <v>0</v>
      </c>
    </row>
    <row r="9985" spans="1:11" hidden="1">
      <c r="A9985">
        <v>137917095</v>
      </c>
      <c r="B9985" t="s">
        <v>10454</v>
      </c>
      <c r="C9985" t="s">
        <v>685</v>
      </c>
      <c r="D9985" t="s">
        <v>13</v>
      </c>
      <c r="E9985" s="1">
        <v>32851</v>
      </c>
      <c r="F9985">
        <v>1.78</v>
      </c>
      <c r="G9985">
        <v>74</v>
      </c>
      <c r="H9985" t="s">
        <v>155</v>
      </c>
      <c r="I9985">
        <v>0</v>
      </c>
      <c r="J9985">
        <v>0</v>
      </c>
      <c r="K9985">
        <v>0</v>
      </c>
    </row>
    <row r="9986" spans="1:11" hidden="1">
      <c r="A9986">
        <v>848550090</v>
      </c>
      <c r="B9986" t="s">
        <v>10455</v>
      </c>
      <c r="C9986" t="s">
        <v>624</v>
      </c>
      <c r="D9986" t="s">
        <v>13</v>
      </c>
      <c r="E9986" s="1">
        <v>32668</v>
      </c>
      <c r="F9986">
        <v>1.66</v>
      </c>
      <c r="G9986">
        <v>60</v>
      </c>
      <c r="H9986" t="s">
        <v>254</v>
      </c>
      <c r="I9986">
        <v>0</v>
      </c>
      <c r="J9986">
        <v>0</v>
      </c>
      <c r="K9986">
        <v>0</v>
      </c>
    </row>
    <row r="9987" spans="1:11" hidden="1">
      <c r="A9987">
        <v>727296883</v>
      </c>
      <c r="B9987" t="s">
        <v>10456</v>
      </c>
      <c r="C9987" t="s">
        <v>508</v>
      </c>
      <c r="D9987" t="s">
        <v>9</v>
      </c>
      <c r="E9987" s="1">
        <v>33474</v>
      </c>
      <c r="F9987">
        <v>1.76</v>
      </c>
      <c r="G9987">
        <v>66</v>
      </c>
      <c r="H9987" t="s">
        <v>6</v>
      </c>
      <c r="I9987">
        <v>0</v>
      </c>
      <c r="J9987">
        <v>0</v>
      </c>
      <c r="K9987">
        <v>0</v>
      </c>
    </row>
    <row r="9988" spans="1:11" hidden="1">
      <c r="A9988">
        <v>422875239</v>
      </c>
      <c r="B9988" t="s">
        <v>10457</v>
      </c>
      <c r="C9988" t="s">
        <v>1310</v>
      </c>
      <c r="D9988" t="s">
        <v>9</v>
      </c>
      <c r="E9988" s="1">
        <v>32519</v>
      </c>
      <c r="F9988">
        <v>1.6</v>
      </c>
      <c r="G9988">
        <v>54</v>
      </c>
      <c r="H9988" t="s">
        <v>231</v>
      </c>
      <c r="I9988">
        <v>0</v>
      </c>
      <c r="J9988">
        <v>0</v>
      </c>
      <c r="K9988">
        <v>0</v>
      </c>
    </row>
    <row r="9989" spans="1:11" hidden="1">
      <c r="A9989">
        <v>901255564</v>
      </c>
      <c r="B9989" t="s">
        <v>10458</v>
      </c>
      <c r="C9989" t="s">
        <v>451</v>
      </c>
      <c r="D9989" t="s">
        <v>9</v>
      </c>
      <c r="E9989" s="1">
        <v>32338</v>
      </c>
      <c r="F9989">
        <v>1.77</v>
      </c>
      <c r="G9989">
        <v>65</v>
      </c>
      <c r="H9989" t="s">
        <v>176</v>
      </c>
      <c r="I9989">
        <v>0</v>
      </c>
      <c r="J9989">
        <v>0</v>
      </c>
      <c r="K9989">
        <v>0</v>
      </c>
    </row>
    <row r="9990" spans="1:11" hidden="1">
      <c r="A9990">
        <v>617360976</v>
      </c>
      <c r="B9990" t="s">
        <v>10459</v>
      </c>
      <c r="C9990" t="s">
        <v>528</v>
      </c>
      <c r="D9990" t="s">
        <v>9</v>
      </c>
      <c r="E9990" s="1">
        <v>31149</v>
      </c>
      <c r="F9990">
        <v>1.7</v>
      </c>
      <c r="G9990">
        <v>58</v>
      </c>
      <c r="H9990" t="s">
        <v>211</v>
      </c>
      <c r="I9990">
        <v>1</v>
      </c>
      <c r="J9990">
        <v>0</v>
      </c>
      <c r="K9990">
        <v>0</v>
      </c>
    </row>
    <row r="9991" spans="1:11" hidden="1">
      <c r="A9991">
        <v>626251390</v>
      </c>
      <c r="B9991" t="s">
        <v>10460</v>
      </c>
      <c r="C9991" t="s">
        <v>520</v>
      </c>
      <c r="D9991" t="s">
        <v>9</v>
      </c>
      <c r="E9991" s="1">
        <v>30298</v>
      </c>
      <c r="F9991">
        <v>1.7</v>
      </c>
      <c r="G9991">
        <v>70</v>
      </c>
      <c r="H9991" t="s">
        <v>176</v>
      </c>
      <c r="I9991">
        <v>0</v>
      </c>
      <c r="J9991">
        <v>0</v>
      </c>
      <c r="K9991">
        <v>0</v>
      </c>
    </row>
    <row r="9992" spans="1:11" hidden="1">
      <c r="A9992">
        <v>871511987</v>
      </c>
      <c r="B9992" t="s">
        <v>10461</v>
      </c>
      <c r="C9992" t="s">
        <v>528</v>
      </c>
      <c r="D9992" t="s">
        <v>9</v>
      </c>
      <c r="E9992" s="1">
        <v>32502</v>
      </c>
      <c r="F9992">
        <v>1.78</v>
      </c>
      <c r="G9992">
        <v>62</v>
      </c>
      <c r="H9992" t="s">
        <v>211</v>
      </c>
      <c r="I9992">
        <v>1</v>
      </c>
      <c r="J9992">
        <v>0</v>
      </c>
      <c r="K9992">
        <v>0</v>
      </c>
    </row>
    <row r="9993" spans="1:11" hidden="1">
      <c r="A9993">
        <v>481317414</v>
      </c>
      <c r="B9993" t="s">
        <v>10462</v>
      </c>
      <c r="C9993" t="s">
        <v>520</v>
      </c>
      <c r="D9993" t="s">
        <v>13</v>
      </c>
      <c r="E9993" s="1">
        <v>34284</v>
      </c>
      <c r="F9993">
        <v>1.98</v>
      </c>
      <c r="G9993">
        <v>100</v>
      </c>
      <c r="H9993" t="s">
        <v>6</v>
      </c>
      <c r="I9993">
        <v>0</v>
      </c>
      <c r="J9993">
        <v>0</v>
      </c>
      <c r="K9993">
        <v>0</v>
      </c>
    </row>
    <row r="9994" spans="1:11" hidden="1">
      <c r="A9994">
        <v>770111957</v>
      </c>
      <c r="B9994" t="s">
        <v>10463</v>
      </c>
      <c r="C9994" t="s">
        <v>393</v>
      </c>
      <c r="D9994" t="s">
        <v>9</v>
      </c>
      <c r="E9994" s="1">
        <v>35503</v>
      </c>
      <c r="F9994">
        <v>1.45</v>
      </c>
      <c r="G9994">
        <v>47</v>
      </c>
      <c r="H9994" t="s">
        <v>231</v>
      </c>
      <c r="I9994">
        <v>4</v>
      </c>
      <c r="J9994">
        <v>0</v>
      </c>
      <c r="K9994">
        <v>1</v>
      </c>
    </row>
    <row r="9995" spans="1:11" hidden="1">
      <c r="A9995">
        <v>718132328</v>
      </c>
      <c r="B9995" t="s">
        <v>10464</v>
      </c>
      <c r="C9995" t="s">
        <v>451</v>
      </c>
      <c r="D9995" t="s">
        <v>13</v>
      </c>
      <c r="E9995" s="1">
        <v>30578</v>
      </c>
      <c r="F9995">
        <v>2.06</v>
      </c>
      <c r="G9995">
        <v>100</v>
      </c>
      <c r="H9995" t="s">
        <v>332</v>
      </c>
      <c r="I9995">
        <v>0</v>
      </c>
      <c r="J9995">
        <v>1</v>
      </c>
      <c r="K9995">
        <v>0</v>
      </c>
    </row>
    <row r="9996" spans="1:11" hidden="1">
      <c r="A9996">
        <v>303317190</v>
      </c>
      <c r="B9996" t="s">
        <v>10465</v>
      </c>
      <c r="C9996" t="s">
        <v>441</v>
      </c>
      <c r="D9996" t="s">
        <v>9</v>
      </c>
      <c r="E9996" s="1">
        <v>34375</v>
      </c>
      <c r="F9996">
        <v>1.7</v>
      </c>
      <c r="G9996">
        <v>68</v>
      </c>
      <c r="H9996" t="s">
        <v>176</v>
      </c>
      <c r="I9996">
        <v>0</v>
      </c>
      <c r="J9996">
        <v>0</v>
      </c>
      <c r="K9996">
        <v>0</v>
      </c>
    </row>
    <row r="9997" spans="1:11" hidden="1">
      <c r="A9997">
        <v>218481152</v>
      </c>
      <c r="B9997" t="s">
        <v>10466</v>
      </c>
      <c r="C9997" t="s">
        <v>451</v>
      </c>
      <c r="D9997" t="s">
        <v>13</v>
      </c>
      <c r="E9997" s="1">
        <v>34589</v>
      </c>
      <c r="F9997">
        <v>1.65</v>
      </c>
      <c r="G9997">
        <v>60</v>
      </c>
      <c r="H9997" t="s">
        <v>176</v>
      </c>
      <c r="I9997">
        <v>0</v>
      </c>
      <c r="J9997">
        <v>0</v>
      </c>
      <c r="K9997">
        <v>0</v>
      </c>
    </row>
    <row r="9998" spans="1:11" hidden="1">
      <c r="A9998">
        <v>322780969</v>
      </c>
      <c r="B9998" t="s">
        <v>10467</v>
      </c>
      <c r="C9998" t="s">
        <v>678</v>
      </c>
      <c r="D9998" t="s">
        <v>9</v>
      </c>
      <c r="E9998" s="1">
        <v>31174</v>
      </c>
      <c r="F9998">
        <v>1.62</v>
      </c>
      <c r="G9998">
        <v>53</v>
      </c>
      <c r="H9998" t="s">
        <v>74</v>
      </c>
      <c r="I9998">
        <v>0</v>
      </c>
      <c r="J9998">
        <v>1</v>
      </c>
      <c r="K9998">
        <v>0</v>
      </c>
    </row>
    <row r="9999" spans="1:11" hidden="1">
      <c r="A9999">
        <v>253019440</v>
      </c>
      <c r="B9999" t="s">
        <v>10468</v>
      </c>
      <c r="C9999" t="s">
        <v>451</v>
      </c>
      <c r="D9999" t="s">
        <v>13</v>
      </c>
      <c r="E9999" s="1">
        <v>35286</v>
      </c>
      <c r="F9999">
        <v>1.98</v>
      </c>
      <c r="G9999">
        <v>92</v>
      </c>
      <c r="H9999" t="s">
        <v>332</v>
      </c>
      <c r="I9999">
        <v>0</v>
      </c>
      <c r="J9999">
        <v>1</v>
      </c>
      <c r="K9999">
        <v>0</v>
      </c>
    </row>
    <row r="10000" spans="1:11" hidden="1">
      <c r="A10000">
        <v>286644337</v>
      </c>
      <c r="B10000" t="s">
        <v>10469</v>
      </c>
      <c r="C10000" t="s">
        <v>746</v>
      </c>
      <c r="D10000" t="s">
        <v>9</v>
      </c>
      <c r="E10000" s="1">
        <v>31605</v>
      </c>
      <c r="F10000">
        <v>1.74</v>
      </c>
      <c r="G10000">
        <v>56</v>
      </c>
      <c r="H10000" t="s">
        <v>225</v>
      </c>
      <c r="I10000">
        <v>0</v>
      </c>
      <c r="J10000">
        <v>0</v>
      </c>
      <c r="K10000">
        <v>0</v>
      </c>
    </row>
    <row r="10001" spans="1:11" hidden="1">
      <c r="A10001">
        <v>973414226</v>
      </c>
      <c r="B10001" t="s">
        <v>10470</v>
      </c>
      <c r="C10001" t="s">
        <v>393</v>
      </c>
      <c r="D10001" t="s">
        <v>9</v>
      </c>
      <c r="E10001" s="1">
        <v>35279</v>
      </c>
      <c r="F10001">
        <v>1.78</v>
      </c>
      <c r="G10001">
        <v>72</v>
      </c>
      <c r="H10001" t="s">
        <v>6</v>
      </c>
      <c r="I10001">
        <v>2</v>
      </c>
      <c r="J10001">
        <v>2</v>
      </c>
      <c r="K10001">
        <v>0</v>
      </c>
    </row>
    <row r="10002" spans="1:11" hidden="1">
      <c r="A10002">
        <v>195420370</v>
      </c>
      <c r="B10002" t="s">
        <v>10471</v>
      </c>
      <c r="C10002" t="s">
        <v>451</v>
      </c>
      <c r="D10002" t="s">
        <v>13</v>
      </c>
      <c r="E10002" s="1">
        <v>32849</v>
      </c>
      <c r="F10002">
        <v>1.73</v>
      </c>
      <c r="G10002">
        <v>67</v>
      </c>
      <c r="H10002" t="s">
        <v>6</v>
      </c>
      <c r="I10002">
        <v>0</v>
      </c>
      <c r="J10002">
        <v>0</v>
      </c>
      <c r="K10002">
        <v>0</v>
      </c>
    </row>
    <row r="10003" spans="1:11" hidden="1">
      <c r="A10003">
        <v>392271182</v>
      </c>
      <c r="B10003" t="s">
        <v>10472</v>
      </c>
      <c r="C10003" t="s">
        <v>451</v>
      </c>
      <c r="D10003" t="s">
        <v>13</v>
      </c>
      <c r="E10003" s="1">
        <v>35341</v>
      </c>
      <c r="F10003">
        <v>1.85</v>
      </c>
      <c r="G10003">
        <v>79</v>
      </c>
      <c r="H10003" t="s">
        <v>6</v>
      </c>
      <c r="I10003">
        <v>0</v>
      </c>
      <c r="J10003">
        <v>0</v>
      </c>
      <c r="K10003">
        <v>0</v>
      </c>
    </row>
    <row r="10004" spans="1:11" hidden="1">
      <c r="A10004">
        <v>828729175</v>
      </c>
      <c r="B10004" t="s">
        <v>10473</v>
      </c>
      <c r="C10004" t="s">
        <v>451</v>
      </c>
      <c r="D10004" t="s">
        <v>13</v>
      </c>
      <c r="E10004" s="1">
        <v>30920</v>
      </c>
      <c r="F10004">
        <v>1.96</v>
      </c>
      <c r="G10004">
        <v>94</v>
      </c>
      <c r="H10004" t="s">
        <v>272</v>
      </c>
      <c r="I10004">
        <v>0</v>
      </c>
      <c r="J10004">
        <v>0</v>
      </c>
      <c r="K10004">
        <v>0</v>
      </c>
    </row>
    <row r="10005" spans="1:11" hidden="1">
      <c r="A10005">
        <v>166532911</v>
      </c>
      <c r="B10005" t="s">
        <v>10474</v>
      </c>
      <c r="C10005" t="s">
        <v>678</v>
      </c>
      <c r="D10005" t="s">
        <v>9</v>
      </c>
      <c r="E10005" s="1">
        <v>34394</v>
      </c>
      <c r="F10005">
        <v>1.68</v>
      </c>
      <c r="G10005">
        <v>58</v>
      </c>
      <c r="H10005" t="s">
        <v>74</v>
      </c>
      <c r="I10005">
        <v>0</v>
      </c>
      <c r="J10005">
        <v>0</v>
      </c>
      <c r="K10005">
        <v>0</v>
      </c>
    </row>
    <row r="10006" spans="1:11" hidden="1">
      <c r="A10006">
        <v>520685692</v>
      </c>
      <c r="B10006" t="s">
        <v>10476</v>
      </c>
      <c r="C10006" t="s">
        <v>391</v>
      </c>
      <c r="D10006" t="s">
        <v>13</v>
      </c>
      <c r="E10006" s="1">
        <v>30290</v>
      </c>
      <c r="F10006">
        <v>1.73</v>
      </c>
      <c r="G10006">
        <v>93</v>
      </c>
      <c r="H10006" t="s">
        <v>336</v>
      </c>
      <c r="I10006">
        <v>0</v>
      </c>
      <c r="J10006">
        <v>0</v>
      </c>
      <c r="K10006">
        <v>0</v>
      </c>
    </row>
    <row r="10007" spans="1:11" hidden="1">
      <c r="A10007">
        <v>199944745</v>
      </c>
      <c r="B10007" t="s">
        <v>10477</v>
      </c>
      <c r="C10007" t="s">
        <v>2272</v>
      </c>
      <c r="D10007" t="s">
        <v>9</v>
      </c>
      <c r="E10007" s="1">
        <v>33956</v>
      </c>
      <c r="F10007">
        <v>1.66</v>
      </c>
      <c r="G10007">
        <v>59</v>
      </c>
      <c r="H10007" t="s">
        <v>289</v>
      </c>
      <c r="I10007">
        <v>0</v>
      </c>
      <c r="J10007">
        <v>0</v>
      </c>
      <c r="K10007">
        <v>0</v>
      </c>
    </row>
    <row r="10008" spans="1:11" hidden="1">
      <c r="A10008">
        <v>131138737</v>
      </c>
      <c r="B10008" t="s">
        <v>10478</v>
      </c>
      <c r="C10008" t="s">
        <v>746</v>
      </c>
      <c r="D10008" t="s">
        <v>9</v>
      </c>
      <c r="E10008" s="1">
        <v>36285</v>
      </c>
      <c r="F10008">
        <v>1.6</v>
      </c>
      <c r="G10008">
        <v>44</v>
      </c>
      <c r="H10008" t="s">
        <v>231</v>
      </c>
      <c r="I10008">
        <v>0</v>
      </c>
      <c r="J10008">
        <v>0</v>
      </c>
      <c r="K10008">
        <v>0</v>
      </c>
    </row>
    <row r="10009" spans="1:11" hidden="1">
      <c r="A10009">
        <v>703661440</v>
      </c>
      <c r="B10009" t="s">
        <v>10479</v>
      </c>
      <c r="C10009" t="s">
        <v>664</v>
      </c>
      <c r="D10009" t="s">
        <v>9</v>
      </c>
      <c r="E10009" s="1">
        <v>28033</v>
      </c>
      <c r="F10009">
        <v>1.72</v>
      </c>
      <c r="G10009">
        <v>57</v>
      </c>
      <c r="H10009" t="s">
        <v>272</v>
      </c>
      <c r="I10009">
        <v>0</v>
      </c>
      <c r="J10009">
        <v>0</v>
      </c>
      <c r="K10009">
        <v>0</v>
      </c>
    </row>
    <row r="10010" spans="1:11" hidden="1">
      <c r="A10010">
        <v>303411588</v>
      </c>
      <c r="B10010" t="s">
        <v>10480</v>
      </c>
      <c r="C10010" t="s">
        <v>1072</v>
      </c>
      <c r="D10010" t="s">
        <v>13</v>
      </c>
      <c r="E10010" s="1">
        <v>34933</v>
      </c>
      <c r="F10010">
        <v>1.59</v>
      </c>
      <c r="G10010">
        <v>55</v>
      </c>
      <c r="H10010" t="s">
        <v>336</v>
      </c>
      <c r="I10010">
        <v>0</v>
      </c>
      <c r="J10010">
        <v>0</v>
      </c>
      <c r="K10010">
        <v>1</v>
      </c>
    </row>
    <row r="10011" spans="1:11" hidden="1">
      <c r="A10011">
        <v>434262676</v>
      </c>
      <c r="B10011" t="s">
        <v>10481</v>
      </c>
      <c r="C10011" t="s">
        <v>589</v>
      </c>
      <c r="D10011" t="s">
        <v>9</v>
      </c>
      <c r="E10011" s="1">
        <v>32199</v>
      </c>
      <c r="F10011">
        <v>1.86</v>
      </c>
      <c r="G10011">
        <v>77</v>
      </c>
      <c r="H10011" t="s">
        <v>74</v>
      </c>
      <c r="I10011">
        <v>0</v>
      </c>
      <c r="J10011">
        <v>0</v>
      </c>
      <c r="K10011">
        <v>0</v>
      </c>
    </row>
    <row r="10012" spans="1:11" hidden="1">
      <c r="A10012">
        <v>313529097</v>
      </c>
      <c r="B10012" t="s">
        <v>10482</v>
      </c>
      <c r="C10012" t="s">
        <v>2272</v>
      </c>
      <c r="D10012" t="s">
        <v>9</v>
      </c>
      <c r="E10012" s="1">
        <v>35734</v>
      </c>
      <c r="F10012">
        <v>1.77</v>
      </c>
      <c r="G10012">
        <v>64</v>
      </c>
      <c r="H10012" t="s">
        <v>6</v>
      </c>
      <c r="I10012">
        <v>0</v>
      </c>
      <c r="J10012">
        <v>0</v>
      </c>
      <c r="K10012">
        <v>0</v>
      </c>
    </row>
    <row r="10013" spans="1:11" hidden="1">
      <c r="A10013">
        <v>306151586</v>
      </c>
      <c r="B10013" t="s">
        <v>10483</v>
      </c>
      <c r="C10013" t="s">
        <v>406</v>
      </c>
      <c r="D10013" t="s">
        <v>9</v>
      </c>
      <c r="E10013" s="1">
        <v>35032</v>
      </c>
      <c r="F10013">
        <v>1.73</v>
      </c>
      <c r="G10013">
        <v>64</v>
      </c>
      <c r="H10013" t="s">
        <v>6</v>
      </c>
      <c r="I10013">
        <v>0</v>
      </c>
      <c r="J10013">
        <v>1</v>
      </c>
      <c r="K10013">
        <v>0</v>
      </c>
    </row>
    <row r="10014" spans="1:11" hidden="1">
      <c r="A10014">
        <v>543220260</v>
      </c>
      <c r="B10014" t="s">
        <v>10484</v>
      </c>
      <c r="C10014" t="s">
        <v>389</v>
      </c>
      <c r="D10014" t="s">
        <v>13</v>
      </c>
      <c r="E10014" s="1">
        <v>34217</v>
      </c>
      <c r="F10014">
        <v>1.86</v>
      </c>
      <c r="G10014">
        <v>95</v>
      </c>
      <c r="H10014" t="s">
        <v>287</v>
      </c>
      <c r="I10014">
        <v>0</v>
      </c>
      <c r="J10014">
        <v>0</v>
      </c>
      <c r="K10014">
        <v>0</v>
      </c>
    </row>
    <row r="10015" spans="1:11" hidden="1">
      <c r="A10015">
        <v>498918427</v>
      </c>
      <c r="B10015" t="s">
        <v>10485</v>
      </c>
      <c r="C10015" t="s">
        <v>566</v>
      </c>
      <c r="D10015" t="s">
        <v>9</v>
      </c>
      <c r="E10015" s="1">
        <v>31591</v>
      </c>
      <c r="F10015">
        <v>1.72</v>
      </c>
      <c r="G10015">
        <v>64</v>
      </c>
      <c r="H10015" t="s">
        <v>250</v>
      </c>
      <c r="I10015">
        <v>0</v>
      </c>
      <c r="J10015">
        <v>1</v>
      </c>
      <c r="K10015">
        <v>0</v>
      </c>
    </row>
    <row r="10016" spans="1:11" hidden="1">
      <c r="A10016">
        <v>112175885</v>
      </c>
      <c r="B10016" t="s">
        <v>10486</v>
      </c>
      <c r="C10016" t="s">
        <v>1633</v>
      </c>
      <c r="D10016" t="s">
        <v>9</v>
      </c>
      <c r="E10016" s="1">
        <v>37268</v>
      </c>
      <c r="F10016">
        <v>1.66</v>
      </c>
      <c r="G10016">
        <v>63</v>
      </c>
      <c r="H10016" t="s">
        <v>6</v>
      </c>
      <c r="I10016">
        <v>0</v>
      </c>
      <c r="J10016">
        <v>0</v>
      </c>
      <c r="K10016">
        <v>0</v>
      </c>
    </row>
    <row r="10017" spans="1:11" hidden="1">
      <c r="A10017">
        <v>541913883</v>
      </c>
      <c r="B10017" t="s">
        <v>10487</v>
      </c>
      <c r="C10017" t="s">
        <v>1072</v>
      </c>
      <c r="D10017" t="s">
        <v>9</v>
      </c>
      <c r="E10017" s="1">
        <v>34542</v>
      </c>
      <c r="F10017">
        <v>1.67</v>
      </c>
      <c r="G10017">
        <v>50</v>
      </c>
      <c r="H10017" t="s">
        <v>289</v>
      </c>
      <c r="I10017">
        <v>0</v>
      </c>
      <c r="J10017">
        <v>0</v>
      </c>
      <c r="K10017">
        <v>0</v>
      </c>
    </row>
    <row r="10018" spans="1:11" hidden="1">
      <c r="A10018">
        <v>928639539</v>
      </c>
      <c r="B10018" t="s">
        <v>10488</v>
      </c>
      <c r="C10018" t="s">
        <v>1072</v>
      </c>
      <c r="D10018" t="s">
        <v>9</v>
      </c>
      <c r="E10018" s="1">
        <v>34167</v>
      </c>
      <c r="F10018">
        <v>1.57</v>
      </c>
      <c r="G10018">
        <v>63</v>
      </c>
      <c r="H10018" t="s">
        <v>336</v>
      </c>
      <c r="I10018">
        <v>0</v>
      </c>
      <c r="J10018">
        <v>0</v>
      </c>
      <c r="K10018">
        <v>0</v>
      </c>
    </row>
    <row r="10019" spans="1:11" hidden="1">
      <c r="A10019">
        <v>274861509</v>
      </c>
      <c r="B10019" t="s">
        <v>10489</v>
      </c>
      <c r="C10019" t="s">
        <v>4161</v>
      </c>
      <c r="D10019" t="s">
        <v>13</v>
      </c>
      <c r="E10019" s="1">
        <v>36018</v>
      </c>
      <c r="F10019">
        <v>1.58</v>
      </c>
      <c r="G10019">
        <v>65</v>
      </c>
      <c r="H10019" t="s">
        <v>6</v>
      </c>
      <c r="I10019">
        <v>0</v>
      </c>
      <c r="J10019">
        <v>0</v>
      </c>
      <c r="K10019">
        <v>0</v>
      </c>
    </row>
    <row r="10020" spans="1:11" hidden="1">
      <c r="A10020">
        <v>983890439</v>
      </c>
      <c r="B10020" t="s">
        <v>10491</v>
      </c>
      <c r="C10020" t="s">
        <v>408</v>
      </c>
      <c r="D10020" t="s">
        <v>9</v>
      </c>
      <c r="E10020" s="1">
        <v>32640</v>
      </c>
      <c r="F10020">
        <v>1.64</v>
      </c>
      <c r="G10020">
        <v>50</v>
      </c>
      <c r="H10020" t="s">
        <v>74</v>
      </c>
      <c r="I10020">
        <v>0</v>
      </c>
      <c r="J10020">
        <v>0</v>
      </c>
      <c r="K10020">
        <v>0</v>
      </c>
    </row>
    <row r="10021" spans="1:11" hidden="1">
      <c r="A10021">
        <v>374168059</v>
      </c>
      <c r="B10021" t="s">
        <v>10492</v>
      </c>
      <c r="C10021" t="s">
        <v>1122</v>
      </c>
      <c r="D10021" t="s">
        <v>13</v>
      </c>
      <c r="E10021" s="1">
        <v>34565</v>
      </c>
      <c r="F10021">
        <v>1.73</v>
      </c>
      <c r="G10021">
        <v>69</v>
      </c>
      <c r="H10021" t="s">
        <v>74</v>
      </c>
      <c r="I10021">
        <v>0</v>
      </c>
      <c r="J10021">
        <v>0</v>
      </c>
      <c r="K10021">
        <v>0</v>
      </c>
    </row>
    <row r="10022" spans="1:11" hidden="1">
      <c r="A10022">
        <v>740126529</v>
      </c>
      <c r="B10022" t="s">
        <v>10493</v>
      </c>
      <c r="C10022" t="s">
        <v>650</v>
      </c>
      <c r="D10022" t="s">
        <v>9</v>
      </c>
      <c r="E10022" s="1">
        <v>33859</v>
      </c>
      <c r="F10022">
        <v>1.67</v>
      </c>
      <c r="G10022">
        <v>52</v>
      </c>
      <c r="H10022" t="s">
        <v>231</v>
      </c>
      <c r="I10022">
        <v>0</v>
      </c>
      <c r="J10022">
        <v>0</v>
      </c>
      <c r="K10022">
        <v>0</v>
      </c>
    </row>
    <row r="10023" spans="1:11" hidden="1">
      <c r="A10023">
        <v>325216838</v>
      </c>
      <c r="B10023" t="s">
        <v>10494</v>
      </c>
      <c r="C10023" t="s">
        <v>443</v>
      </c>
      <c r="D10023" t="s">
        <v>13</v>
      </c>
      <c r="E10023" s="1">
        <v>34803</v>
      </c>
      <c r="F10023">
        <v>1.83</v>
      </c>
      <c r="G10023">
        <v>75</v>
      </c>
      <c r="H10023" t="s">
        <v>68</v>
      </c>
      <c r="I10023">
        <v>0</v>
      </c>
      <c r="J10023">
        <v>0</v>
      </c>
      <c r="K10023">
        <v>0</v>
      </c>
    </row>
    <row r="10024" spans="1:11" hidden="1">
      <c r="A10024">
        <v>230251479</v>
      </c>
      <c r="B10024" t="s">
        <v>10495</v>
      </c>
      <c r="C10024" t="s">
        <v>764</v>
      </c>
      <c r="D10024" t="s">
        <v>9</v>
      </c>
      <c r="E10024" s="1">
        <v>30767</v>
      </c>
      <c r="F10024">
        <v>1.7</v>
      </c>
      <c r="G10024">
        <v>58</v>
      </c>
      <c r="H10024" t="s">
        <v>74</v>
      </c>
      <c r="I10024">
        <v>0</v>
      </c>
      <c r="J10024">
        <v>0</v>
      </c>
      <c r="K10024">
        <v>0</v>
      </c>
    </row>
    <row r="10025" spans="1:11" hidden="1">
      <c r="A10025">
        <v>399380442</v>
      </c>
      <c r="B10025" t="s">
        <v>10496</v>
      </c>
      <c r="C10025" t="s">
        <v>493</v>
      </c>
      <c r="D10025" t="s">
        <v>13</v>
      </c>
      <c r="E10025" s="1">
        <v>28765</v>
      </c>
      <c r="F10025">
        <v>1.86</v>
      </c>
      <c r="G10025">
        <v>96</v>
      </c>
      <c r="H10025" t="s">
        <v>250</v>
      </c>
      <c r="I10025">
        <v>0</v>
      </c>
      <c r="J10025">
        <v>0</v>
      </c>
      <c r="K10025">
        <v>0</v>
      </c>
    </row>
    <row r="10026" spans="1:11" hidden="1">
      <c r="A10026">
        <v>564349535</v>
      </c>
      <c r="B10026" t="s">
        <v>10497</v>
      </c>
      <c r="C10026" t="s">
        <v>393</v>
      </c>
      <c r="D10026" t="s">
        <v>9</v>
      </c>
      <c r="E10026" s="1">
        <v>34048</v>
      </c>
      <c r="F10026">
        <v>1.73</v>
      </c>
      <c r="G10026">
        <v>64</v>
      </c>
      <c r="H10026" t="s">
        <v>329</v>
      </c>
      <c r="I10026">
        <v>0</v>
      </c>
      <c r="J10026">
        <v>0</v>
      </c>
      <c r="K10026">
        <v>0</v>
      </c>
    </row>
    <row r="10027" spans="1:11" hidden="1">
      <c r="A10027">
        <v>682518926</v>
      </c>
      <c r="B10027" t="s">
        <v>10498</v>
      </c>
      <c r="C10027" t="s">
        <v>766</v>
      </c>
      <c r="D10027" t="s">
        <v>13</v>
      </c>
      <c r="E10027" s="1">
        <v>30341</v>
      </c>
      <c r="F10027">
        <v>1.97</v>
      </c>
      <c r="G10027">
        <v>106</v>
      </c>
      <c r="H10027" t="s">
        <v>6</v>
      </c>
      <c r="I10027">
        <v>1</v>
      </c>
      <c r="J10027">
        <v>0</v>
      </c>
      <c r="K10027">
        <v>0</v>
      </c>
    </row>
    <row r="10028" spans="1:11" hidden="1">
      <c r="A10028">
        <v>466638845</v>
      </c>
      <c r="B10028" t="s">
        <v>10499</v>
      </c>
      <c r="C10028" t="s">
        <v>499</v>
      </c>
      <c r="D10028" t="s">
        <v>13</v>
      </c>
      <c r="E10028" s="1">
        <v>28847</v>
      </c>
      <c r="F10028">
        <v>1.96</v>
      </c>
      <c r="G10028">
        <v>100</v>
      </c>
      <c r="H10028" t="s">
        <v>6</v>
      </c>
      <c r="I10028">
        <v>0</v>
      </c>
      <c r="J10028">
        <v>0</v>
      </c>
      <c r="K10028">
        <v>0</v>
      </c>
    </row>
    <row r="10029" spans="1:11" hidden="1">
      <c r="A10029">
        <v>655259381</v>
      </c>
      <c r="B10029" t="s">
        <v>10500</v>
      </c>
      <c r="C10029" t="s">
        <v>1091</v>
      </c>
      <c r="D10029" t="s">
        <v>9</v>
      </c>
      <c r="E10029" s="1">
        <v>30145</v>
      </c>
      <c r="F10029">
        <v>1.7</v>
      </c>
      <c r="G10029">
        <v>75</v>
      </c>
      <c r="H10029" t="s">
        <v>301</v>
      </c>
      <c r="I10029">
        <v>0</v>
      </c>
      <c r="J10029">
        <v>0</v>
      </c>
      <c r="K10029">
        <v>0</v>
      </c>
    </row>
    <row r="10030" spans="1:11" hidden="1">
      <c r="A10030">
        <v>826022649</v>
      </c>
      <c r="B10030" t="s">
        <v>10501</v>
      </c>
      <c r="C10030" t="s">
        <v>383</v>
      </c>
      <c r="D10030" t="s">
        <v>9</v>
      </c>
      <c r="E10030" s="1">
        <v>34499</v>
      </c>
      <c r="F10030">
        <v>1.71</v>
      </c>
      <c r="G10030">
        <v>67</v>
      </c>
      <c r="H10030" t="s">
        <v>129</v>
      </c>
      <c r="I10030">
        <v>0</v>
      </c>
      <c r="J10030">
        <v>0</v>
      </c>
      <c r="K10030">
        <v>0</v>
      </c>
    </row>
    <row r="10031" spans="1:11" hidden="1">
      <c r="A10031">
        <v>33975954</v>
      </c>
      <c r="B10031" t="s">
        <v>10502</v>
      </c>
      <c r="C10031" t="s">
        <v>578</v>
      </c>
      <c r="D10031" t="s">
        <v>13</v>
      </c>
      <c r="E10031" s="1">
        <v>30220</v>
      </c>
      <c r="F10031">
        <v>1.86</v>
      </c>
      <c r="G10031">
        <v>86</v>
      </c>
      <c r="H10031" t="s">
        <v>250</v>
      </c>
      <c r="I10031">
        <v>0</v>
      </c>
      <c r="J10031">
        <v>0</v>
      </c>
      <c r="K10031">
        <v>0</v>
      </c>
    </row>
    <row r="10032" spans="1:11" hidden="1">
      <c r="A10032">
        <v>522422287</v>
      </c>
      <c r="B10032" t="s">
        <v>10503</v>
      </c>
      <c r="C10032" t="s">
        <v>473</v>
      </c>
      <c r="D10032" t="s">
        <v>9</v>
      </c>
      <c r="E10032" s="1">
        <v>36009</v>
      </c>
      <c r="F10032">
        <v>1.78</v>
      </c>
      <c r="G10032">
        <v>64</v>
      </c>
      <c r="H10032" t="s">
        <v>6</v>
      </c>
      <c r="I10032">
        <v>0</v>
      </c>
      <c r="J10032">
        <v>0</v>
      </c>
      <c r="K10032">
        <v>0</v>
      </c>
    </row>
    <row r="10033" spans="1:11" hidden="1">
      <c r="A10033">
        <v>615348545</v>
      </c>
      <c r="B10033" t="s">
        <v>10504</v>
      </c>
      <c r="C10033" t="s">
        <v>659</v>
      </c>
      <c r="D10033" t="s">
        <v>9</v>
      </c>
      <c r="E10033" s="1">
        <v>35575</v>
      </c>
      <c r="F10033">
        <v>1.9</v>
      </c>
      <c r="G10033">
        <v>85</v>
      </c>
      <c r="H10033" t="s">
        <v>272</v>
      </c>
      <c r="I10033">
        <v>0</v>
      </c>
      <c r="J10033">
        <v>0</v>
      </c>
      <c r="K10033">
        <v>0</v>
      </c>
    </row>
    <row r="10034" spans="1:11" hidden="1">
      <c r="A10034">
        <v>863853337</v>
      </c>
      <c r="B10034" t="s">
        <v>10505</v>
      </c>
      <c r="C10034" t="s">
        <v>397</v>
      </c>
      <c r="D10034" t="s">
        <v>9</v>
      </c>
      <c r="E10034" s="1">
        <v>32095</v>
      </c>
      <c r="F10034">
        <v>1.67</v>
      </c>
      <c r="G10034">
        <v>52</v>
      </c>
      <c r="H10034" t="s">
        <v>74</v>
      </c>
      <c r="I10034">
        <v>0</v>
      </c>
      <c r="J10034">
        <v>0</v>
      </c>
      <c r="K10034">
        <v>0</v>
      </c>
    </row>
    <row r="10035" spans="1:11" hidden="1">
      <c r="A10035">
        <v>173744013</v>
      </c>
      <c r="B10035" t="s">
        <v>10506</v>
      </c>
      <c r="C10035" t="s">
        <v>659</v>
      </c>
      <c r="D10035" t="s">
        <v>9</v>
      </c>
      <c r="E10035" s="1">
        <v>28485</v>
      </c>
      <c r="F10035">
        <v>1.72</v>
      </c>
      <c r="G10035">
        <v>62</v>
      </c>
      <c r="H10035" t="s">
        <v>289</v>
      </c>
      <c r="I10035">
        <v>0</v>
      </c>
      <c r="J10035">
        <v>0</v>
      </c>
      <c r="K10035">
        <v>0</v>
      </c>
    </row>
    <row r="10036" spans="1:11" hidden="1">
      <c r="A10036">
        <v>236027852</v>
      </c>
      <c r="B10036" t="s">
        <v>10507</v>
      </c>
      <c r="C10036" t="s">
        <v>493</v>
      </c>
      <c r="D10036" t="s">
        <v>9</v>
      </c>
      <c r="E10036" s="1">
        <v>34941</v>
      </c>
      <c r="F10036">
        <v>1.58</v>
      </c>
      <c r="G10036">
        <v>42</v>
      </c>
      <c r="H10036" t="s">
        <v>74</v>
      </c>
      <c r="I10036">
        <v>0</v>
      </c>
      <c r="J10036">
        <v>0</v>
      </c>
      <c r="K10036">
        <v>0</v>
      </c>
    </row>
    <row r="10037" spans="1:11" hidden="1">
      <c r="A10037">
        <v>149127920</v>
      </c>
      <c r="B10037" t="s">
        <v>10508</v>
      </c>
      <c r="C10037" t="s">
        <v>455</v>
      </c>
      <c r="D10037" t="s">
        <v>9</v>
      </c>
      <c r="E10037" s="1">
        <v>32986</v>
      </c>
      <c r="F10037">
        <v>1.74</v>
      </c>
      <c r="G10037">
        <v>64</v>
      </c>
      <c r="H10037" t="s">
        <v>225</v>
      </c>
      <c r="I10037">
        <v>0</v>
      </c>
      <c r="J10037">
        <v>1</v>
      </c>
      <c r="K10037">
        <v>0</v>
      </c>
    </row>
    <row r="10038" spans="1:11" hidden="1">
      <c r="A10038">
        <v>989432081</v>
      </c>
      <c r="B10038" t="s">
        <v>10509</v>
      </c>
      <c r="C10038" t="s">
        <v>451</v>
      </c>
      <c r="D10038" t="s">
        <v>9</v>
      </c>
      <c r="E10038" s="1">
        <v>35824</v>
      </c>
      <c r="F10038">
        <v>1.75</v>
      </c>
      <c r="G10038">
        <v>57</v>
      </c>
      <c r="H10038" t="s">
        <v>231</v>
      </c>
      <c r="I10038">
        <v>0</v>
      </c>
      <c r="J10038">
        <v>0</v>
      </c>
      <c r="K10038">
        <v>0</v>
      </c>
    </row>
    <row r="10039" spans="1:11" hidden="1">
      <c r="A10039">
        <v>669523830</v>
      </c>
      <c r="B10039" t="s">
        <v>10510</v>
      </c>
      <c r="C10039" t="s">
        <v>455</v>
      </c>
      <c r="D10039" t="s">
        <v>9</v>
      </c>
      <c r="E10039" s="1">
        <v>32823</v>
      </c>
      <c r="F10039">
        <v>1.64</v>
      </c>
      <c r="G10039">
        <v>56</v>
      </c>
      <c r="H10039" t="s">
        <v>353</v>
      </c>
      <c r="I10039">
        <v>0</v>
      </c>
      <c r="J10039">
        <v>0</v>
      </c>
      <c r="K10039">
        <v>1</v>
      </c>
    </row>
    <row r="10040" spans="1:11" hidden="1">
      <c r="A10040">
        <v>419623115</v>
      </c>
      <c r="B10040" t="s">
        <v>10511</v>
      </c>
      <c r="C10040" t="s">
        <v>1310</v>
      </c>
      <c r="D10040" t="s">
        <v>9</v>
      </c>
      <c r="E10040" s="1">
        <v>34040</v>
      </c>
      <c r="F10040">
        <v>1.68</v>
      </c>
      <c r="G10040">
        <v>60</v>
      </c>
      <c r="H10040" t="s">
        <v>289</v>
      </c>
      <c r="I10040">
        <v>0</v>
      </c>
      <c r="J10040">
        <v>0</v>
      </c>
      <c r="K10040">
        <v>0</v>
      </c>
    </row>
    <row r="10041" spans="1:11" hidden="1">
      <c r="A10041">
        <v>655552398</v>
      </c>
      <c r="B10041" t="s">
        <v>10512</v>
      </c>
      <c r="C10041" t="s">
        <v>455</v>
      </c>
      <c r="D10041" t="s">
        <v>9</v>
      </c>
      <c r="E10041" s="1">
        <v>28930</v>
      </c>
      <c r="F10041">
        <v>1.85</v>
      </c>
      <c r="G10041">
        <v>75</v>
      </c>
      <c r="H10041" t="s">
        <v>155</v>
      </c>
      <c r="I10041">
        <v>0</v>
      </c>
      <c r="J10041">
        <v>0</v>
      </c>
      <c r="K10041">
        <v>0</v>
      </c>
    </row>
    <row r="10042" spans="1:11" hidden="1">
      <c r="A10042">
        <v>910335212</v>
      </c>
      <c r="B10042" t="s">
        <v>10513</v>
      </c>
      <c r="C10042" t="s">
        <v>849</v>
      </c>
      <c r="D10042" t="s">
        <v>9</v>
      </c>
      <c r="E10042" s="1">
        <v>34580</v>
      </c>
      <c r="F10042">
        <v>1.81</v>
      </c>
      <c r="G10042">
        <v>69</v>
      </c>
      <c r="H10042" t="s">
        <v>318</v>
      </c>
      <c r="I10042">
        <v>0</v>
      </c>
      <c r="J10042">
        <v>0</v>
      </c>
      <c r="K10042">
        <v>0</v>
      </c>
    </row>
    <row r="10043" spans="1:11" hidden="1">
      <c r="A10043">
        <v>955206552</v>
      </c>
      <c r="B10043" t="s">
        <v>10514</v>
      </c>
      <c r="C10043" t="s">
        <v>659</v>
      </c>
      <c r="D10043" t="s">
        <v>9</v>
      </c>
      <c r="E10043" s="1">
        <v>32342</v>
      </c>
      <c r="F10043">
        <v>1.54</v>
      </c>
      <c r="G10043">
        <v>46</v>
      </c>
      <c r="H10043" t="s">
        <v>74</v>
      </c>
      <c r="I10043">
        <v>0</v>
      </c>
      <c r="J10043">
        <v>0</v>
      </c>
      <c r="K10043">
        <v>0</v>
      </c>
    </row>
    <row r="10044" spans="1:11" hidden="1">
      <c r="A10044">
        <v>322339558</v>
      </c>
      <c r="B10044" t="s">
        <v>10515</v>
      </c>
      <c r="C10044" t="s">
        <v>760</v>
      </c>
      <c r="D10044" t="s">
        <v>9</v>
      </c>
      <c r="E10044" s="1">
        <v>31353</v>
      </c>
      <c r="F10044">
        <v>1.55</v>
      </c>
      <c r="G10044">
        <v>52</v>
      </c>
      <c r="H10044" t="s">
        <v>336</v>
      </c>
      <c r="I10044">
        <v>0</v>
      </c>
      <c r="J10044">
        <v>0</v>
      </c>
      <c r="K10044">
        <v>0</v>
      </c>
    </row>
    <row r="10045" spans="1:11" hidden="1">
      <c r="A10045">
        <v>638320031</v>
      </c>
      <c r="B10045" t="s">
        <v>10516</v>
      </c>
      <c r="C10045" t="s">
        <v>558</v>
      </c>
      <c r="D10045" t="s">
        <v>9</v>
      </c>
      <c r="E10045" s="1">
        <v>32743</v>
      </c>
      <c r="F10045">
        <v>1.67</v>
      </c>
      <c r="G10045">
        <v>57</v>
      </c>
      <c r="H10045" t="s">
        <v>6</v>
      </c>
      <c r="I10045">
        <v>0</v>
      </c>
      <c r="J10045">
        <v>0</v>
      </c>
      <c r="K10045">
        <v>0</v>
      </c>
    </row>
    <row r="10046" spans="1:11" hidden="1">
      <c r="A10046">
        <v>459418489</v>
      </c>
      <c r="B10046" t="s">
        <v>10517</v>
      </c>
      <c r="C10046" t="s">
        <v>659</v>
      </c>
      <c r="D10046" t="s">
        <v>9</v>
      </c>
      <c r="E10046" s="1">
        <v>31057</v>
      </c>
      <c r="F10046">
        <v>1.62</v>
      </c>
      <c r="G10046">
        <v>54</v>
      </c>
      <c r="H10046" t="s">
        <v>74</v>
      </c>
      <c r="I10046">
        <v>0</v>
      </c>
      <c r="J10046">
        <v>0</v>
      </c>
      <c r="K10046">
        <v>0</v>
      </c>
    </row>
    <row r="10047" spans="1:11" hidden="1">
      <c r="A10047">
        <v>561413034</v>
      </c>
      <c r="B10047" t="s">
        <v>10518</v>
      </c>
      <c r="C10047" t="s">
        <v>566</v>
      </c>
      <c r="D10047" t="s">
        <v>13</v>
      </c>
      <c r="E10047" s="1">
        <v>32661</v>
      </c>
      <c r="F10047">
        <v>1.73</v>
      </c>
      <c r="G10047">
        <v>63</v>
      </c>
      <c r="H10047" t="s">
        <v>289</v>
      </c>
      <c r="I10047">
        <v>0</v>
      </c>
      <c r="J10047">
        <v>0</v>
      </c>
      <c r="K10047">
        <v>0</v>
      </c>
    </row>
    <row r="10048" spans="1:11" hidden="1">
      <c r="A10048">
        <v>245506454</v>
      </c>
      <c r="B10048" t="s">
        <v>10519</v>
      </c>
      <c r="C10048" t="s">
        <v>425</v>
      </c>
      <c r="D10048" t="s">
        <v>13</v>
      </c>
      <c r="E10048" s="1">
        <v>33825</v>
      </c>
      <c r="F10048">
        <v>1.7</v>
      </c>
      <c r="G10048">
        <v>65</v>
      </c>
      <c r="H10048" t="s">
        <v>225</v>
      </c>
      <c r="I10048">
        <v>0</v>
      </c>
      <c r="J10048">
        <v>0</v>
      </c>
      <c r="K10048">
        <v>0</v>
      </c>
    </row>
    <row r="10049" spans="1:11" hidden="1">
      <c r="A10049">
        <v>342412966</v>
      </c>
      <c r="B10049" t="s">
        <v>10522</v>
      </c>
      <c r="C10049" t="s">
        <v>455</v>
      </c>
      <c r="D10049" t="s">
        <v>9</v>
      </c>
      <c r="E10049" s="1">
        <v>33031</v>
      </c>
      <c r="F10049">
        <v>1.81</v>
      </c>
      <c r="G10049">
        <v>65</v>
      </c>
      <c r="H10049" t="s">
        <v>74</v>
      </c>
      <c r="I10049">
        <v>0</v>
      </c>
      <c r="J10049">
        <v>0</v>
      </c>
      <c r="K10049">
        <v>0</v>
      </c>
    </row>
    <row r="10050" spans="1:11" hidden="1">
      <c r="A10050">
        <v>832285116</v>
      </c>
      <c r="B10050" t="s">
        <v>10523</v>
      </c>
      <c r="C10050" t="s">
        <v>473</v>
      </c>
      <c r="D10050" t="s">
        <v>9</v>
      </c>
      <c r="E10050" s="1">
        <v>31206</v>
      </c>
      <c r="F10050">
        <v>1.75</v>
      </c>
      <c r="G10050">
        <v>70</v>
      </c>
      <c r="H10050" t="s">
        <v>211</v>
      </c>
      <c r="I10050">
        <v>1</v>
      </c>
      <c r="J10050">
        <v>1</v>
      </c>
      <c r="K10050">
        <v>0</v>
      </c>
    </row>
    <row r="10051" spans="1:11" hidden="1">
      <c r="A10051">
        <v>476545490</v>
      </c>
      <c r="B10051" t="s">
        <v>10524</v>
      </c>
      <c r="C10051" t="s">
        <v>522</v>
      </c>
      <c r="D10051" t="s">
        <v>13</v>
      </c>
      <c r="E10051" s="1">
        <v>32408</v>
      </c>
      <c r="F10051">
        <v>1.7</v>
      </c>
      <c r="G10051">
        <v>94</v>
      </c>
      <c r="H10051" t="s">
        <v>336</v>
      </c>
      <c r="I10051">
        <v>1</v>
      </c>
      <c r="J10051">
        <v>0</v>
      </c>
      <c r="K10051">
        <v>0</v>
      </c>
    </row>
    <row r="10052" spans="1:11" hidden="1">
      <c r="A10052">
        <v>781502405</v>
      </c>
      <c r="B10052" t="s">
        <v>10525</v>
      </c>
      <c r="C10052" t="s">
        <v>642</v>
      </c>
      <c r="D10052" t="s">
        <v>13</v>
      </c>
      <c r="E10052" s="1">
        <v>32603</v>
      </c>
      <c r="F10052">
        <v>1.78</v>
      </c>
      <c r="G10052">
        <v>81</v>
      </c>
      <c r="H10052" t="s">
        <v>353</v>
      </c>
      <c r="I10052">
        <v>0</v>
      </c>
      <c r="J10052">
        <v>0</v>
      </c>
      <c r="K10052">
        <v>0</v>
      </c>
    </row>
    <row r="10053" spans="1:11" hidden="1">
      <c r="A10053">
        <v>555728322</v>
      </c>
      <c r="B10053" t="s">
        <v>10526</v>
      </c>
      <c r="C10053" t="s">
        <v>383</v>
      </c>
      <c r="D10053" t="s">
        <v>9</v>
      </c>
      <c r="E10053" s="1">
        <v>34363</v>
      </c>
      <c r="F10053">
        <v>1.64</v>
      </c>
      <c r="G10053">
        <v>50</v>
      </c>
      <c r="H10053" t="s">
        <v>320</v>
      </c>
      <c r="I10053">
        <v>1</v>
      </c>
      <c r="J10053">
        <v>0</v>
      </c>
      <c r="K10053">
        <v>0</v>
      </c>
    </row>
    <row r="10054" spans="1:11" hidden="1">
      <c r="A10054">
        <v>34827497</v>
      </c>
      <c r="B10054" t="s">
        <v>10527</v>
      </c>
      <c r="C10054" t="s">
        <v>383</v>
      </c>
      <c r="D10054" t="s">
        <v>9</v>
      </c>
      <c r="E10054" s="1">
        <v>35220</v>
      </c>
      <c r="F10054">
        <v>1.68</v>
      </c>
      <c r="G10054">
        <v>66</v>
      </c>
      <c r="H10054" t="s">
        <v>250</v>
      </c>
      <c r="I10054">
        <v>0</v>
      </c>
      <c r="J10054">
        <v>0</v>
      </c>
      <c r="K10054">
        <v>0</v>
      </c>
    </row>
    <row r="10055" spans="1:11" hidden="1">
      <c r="A10055">
        <v>137006196</v>
      </c>
      <c r="B10055" t="s">
        <v>10528</v>
      </c>
      <c r="C10055" t="s">
        <v>2558</v>
      </c>
      <c r="D10055" t="s">
        <v>9</v>
      </c>
      <c r="E10055" s="1">
        <v>33197</v>
      </c>
      <c r="F10055">
        <v>1.55</v>
      </c>
      <c r="G10055">
        <v>48</v>
      </c>
      <c r="H10055" t="s">
        <v>254</v>
      </c>
      <c r="I10055">
        <v>0</v>
      </c>
      <c r="J10055">
        <v>0</v>
      </c>
      <c r="K10055">
        <v>0</v>
      </c>
    </row>
    <row r="10056" spans="1:11" hidden="1">
      <c r="A10056">
        <v>833656877</v>
      </c>
      <c r="B10056" t="s">
        <v>10529</v>
      </c>
      <c r="C10056" t="s">
        <v>748</v>
      </c>
      <c r="D10056" t="s">
        <v>9</v>
      </c>
      <c r="E10056" s="1">
        <v>32821</v>
      </c>
      <c r="F10056">
        <v>1.55</v>
      </c>
      <c r="G10056">
        <v>57</v>
      </c>
      <c r="H10056" t="s">
        <v>287</v>
      </c>
      <c r="I10056">
        <v>0</v>
      </c>
      <c r="J10056">
        <v>0</v>
      </c>
      <c r="K10056">
        <v>0</v>
      </c>
    </row>
    <row r="10057" spans="1:11" hidden="1">
      <c r="A10057">
        <v>381575371</v>
      </c>
      <c r="B10057" t="s">
        <v>10530</v>
      </c>
      <c r="C10057" t="s">
        <v>443</v>
      </c>
      <c r="D10057" t="s">
        <v>13</v>
      </c>
      <c r="E10057" s="1">
        <v>31915</v>
      </c>
      <c r="F10057">
        <v>1.71</v>
      </c>
      <c r="G10057">
        <v>72</v>
      </c>
      <c r="H10057" t="s">
        <v>74</v>
      </c>
      <c r="I10057">
        <v>0</v>
      </c>
      <c r="J10057">
        <v>0</v>
      </c>
      <c r="K10057">
        <v>0</v>
      </c>
    </row>
    <row r="10058" spans="1:11" hidden="1">
      <c r="A10058">
        <v>504624644</v>
      </c>
      <c r="B10058" t="s">
        <v>10531</v>
      </c>
      <c r="C10058" t="s">
        <v>499</v>
      </c>
      <c r="D10058" t="s">
        <v>13</v>
      </c>
      <c r="E10058" s="1">
        <v>30059</v>
      </c>
      <c r="F10058">
        <v>1.72</v>
      </c>
      <c r="G10058">
        <v>65</v>
      </c>
      <c r="H10058" t="s">
        <v>74</v>
      </c>
      <c r="I10058">
        <v>0</v>
      </c>
      <c r="J10058">
        <v>0</v>
      </c>
      <c r="K10058">
        <v>0</v>
      </c>
    </row>
    <row r="10059" spans="1:11" hidden="1">
      <c r="A10059">
        <v>213271655</v>
      </c>
      <c r="B10059" t="s">
        <v>10532</v>
      </c>
      <c r="C10059" t="s">
        <v>508</v>
      </c>
      <c r="D10059" t="s">
        <v>9</v>
      </c>
      <c r="E10059" s="1">
        <v>27792</v>
      </c>
      <c r="F10059">
        <v>1.67</v>
      </c>
      <c r="G10059">
        <v>54</v>
      </c>
      <c r="H10059" t="s">
        <v>6</v>
      </c>
      <c r="I10059">
        <v>0</v>
      </c>
      <c r="J10059">
        <v>0</v>
      </c>
      <c r="K10059">
        <v>0</v>
      </c>
    </row>
    <row r="10060" spans="1:11" hidden="1">
      <c r="A10060">
        <v>51596305</v>
      </c>
      <c r="B10060" t="s">
        <v>10533</v>
      </c>
      <c r="C10060" t="s">
        <v>1068</v>
      </c>
      <c r="D10060" t="s">
        <v>9</v>
      </c>
      <c r="E10060" s="1">
        <v>35975</v>
      </c>
      <c r="F10060">
        <v>1.58</v>
      </c>
      <c r="G10060">
        <v>73</v>
      </c>
      <c r="H10060" t="s">
        <v>336</v>
      </c>
      <c r="I10060">
        <v>0</v>
      </c>
      <c r="J10060">
        <v>0</v>
      </c>
      <c r="K10060">
        <v>0</v>
      </c>
    </row>
    <row r="10061" spans="1:11" hidden="1">
      <c r="A10061">
        <v>359534607</v>
      </c>
      <c r="B10061" t="s">
        <v>10534</v>
      </c>
      <c r="C10061" t="s">
        <v>1072</v>
      </c>
      <c r="D10061" t="s">
        <v>13</v>
      </c>
      <c r="E10061" s="1">
        <v>29974</v>
      </c>
      <c r="F10061">
        <v>1.75</v>
      </c>
      <c r="G10061">
        <v>71</v>
      </c>
      <c r="H10061" t="s">
        <v>329</v>
      </c>
      <c r="I10061">
        <v>0</v>
      </c>
      <c r="J10061">
        <v>0</v>
      </c>
      <c r="K10061">
        <v>0</v>
      </c>
    </row>
    <row r="10062" spans="1:11" hidden="1">
      <c r="A10062">
        <v>592878786</v>
      </c>
      <c r="B10062" t="s">
        <v>10536</v>
      </c>
      <c r="C10062" t="s">
        <v>636</v>
      </c>
      <c r="D10062" t="s">
        <v>13</v>
      </c>
      <c r="E10062" s="1">
        <v>33414</v>
      </c>
      <c r="F10062">
        <v>1.7</v>
      </c>
      <c r="G10062">
        <v>74</v>
      </c>
      <c r="H10062" t="s">
        <v>353</v>
      </c>
      <c r="I10062">
        <v>0</v>
      </c>
      <c r="J10062">
        <v>0</v>
      </c>
      <c r="K10062">
        <v>1</v>
      </c>
    </row>
    <row r="10063" spans="1:11" hidden="1">
      <c r="A10063">
        <v>939825627</v>
      </c>
      <c r="B10063" t="s">
        <v>10537</v>
      </c>
      <c r="C10063" t="s">
        <v>650</v>
      </c>
      <c r="D10063" t="s">
        <v>9</v>
      </c>
      <c r="E10063" s="1">
        <v>33710</v>
      </c>
      <c r="F10063">
        <v>1.9</v>
      </c>
      <c r="G10063">
        <v>85</v>
      </c>
      <c r="H10063" t="s">
        <v>137</v>
      </c>
      <c r="I10063">
        <v>0</v>
      </c>
      <c r="J10063">
        <v>0</v>
      </c>
      <c r="K10063">
        <v>0</v>
      </c>
    </row>
    <row r="10064" spans="1:11" hidden="1">
      <c r="A10064">
        <v>614626867</v>
      </c>
      <c r="B10064" t="s">
        <v>10538</v>
      </c>
      <c r="C10064" t="s">
        <v>2558</v>
      </c>
      <c r="D10064" t="s">
        <v>13</v>
      </c>
      <c r="E10064" s="1">
        <v>31325</v>
      </c>
      <c r="F10064">
        <v>1.67</v>
      </c>
      <c r="G10064">
        <v>75</v>
      </c>
      <c r="H10064" t="s">
        <v>301</v>
      </c>
      <c r="I10064">
        <v>0</v>
      </c>
      <c r="J10064">
        <v>0</v>
      </c>
      <c r="K10064">
        <v>1</v>
      </c>
    </row>
    <row r="10065" spans="1:11" hidden="1">
      <c r="A10065">
        <v>822430141</v>
      </c>
      <c r="B10065" t="s">
        <v>10539</v>
      </c>
      <c r="C10065" t="s">
        <v>2558</v>
      </c>
      <c r="D10065" t="s">
        <v>9</v>
      </c>
      <c r="E10065" s="1">
        <v>34556</v>
      </c>
      <c r="F10065">
        <v>1.61</v>
      </c>
      <c r="G10065">
        <v>55</v>
      </c>
      <c r="H10065" t="s">
        <v>318</v>
      </c>
      <c r="I10065">
        <v>0</v>
      </c>
      <c r="J10065">
        <v>0</v>
      </c>
      <c r="K10065">
        <v>1</v>
      </c>
    </row>
    <row r="10066" spans="1:11" hidden="1">
      <c r="A10066">
        <v>51012324</v>
      </c>
      <c r="B10066" t="s">
        <v>10540</v>
      </c>
      <c r="C10066" t="s">
        <v>650</v>
      </c>
      <c r="D10066" t="s">
        <v>9</v>
      </c>
      <c r="E10066" s="1">
        <v>31630</v>
      </c>
      <c r="F10066">
        <v>1.82</v>
      </c>
      <c r="G10066">
        <v>128</v>
      </c>
      <c r="H10066" t="s">
        <v>254</v>
      </c>
      <c r="I10066">
        <v>0</v>
      </c>
      <c r="J10066">
        <v>0</v>
      </c>
      <c r="K10066">
        <v>1</v>
      </c>
    </row>
    <row r="10067" spans="1:11" hidden="1">
      <c r="A10067">
        <v>504175005</v>
      </c>
      <c r="B10067" t="s">
        <v>10542</v>
      </c>
      <c r="C10067" t="s">
        <v>425</v>
      </c>
      <c r="D10067" t="s">
        <v>9</v>
      </c>
      <c r="E10067" s="1">
        <v>33470</v>
      </c>
      <c r="F10067">
        <v>1.76</v>
      </c>
      <c r="G10067">
        <v>78</v>
      </c>
      <c r="H10067" t="s">
        <v>254</v>
      </c>
      <c r="I10067">
        <v>0</v>
      </c>
      <c r="J10067">
        <v>0</v>
      </c>
      <c r="K10067">
        <v>0</v>
      </c>
    </row>
    <row r="10068" spans="1:11" hidden="1">
      <c r="A10068">
        <v>161282037</v>
      </c>
      <c r="B10068" t="s">
        <v>10543</v>
      </c>
      <c r="C10068" t="s">
        <v>381</v>
      </c>
      <c r="D10068" t="s">
        <v>9</v>
      </c>
      <c r="E10068" s="1">
        <v>29405</v>
      </c>
      <c r="F10068">
        <v>1.73</v>
      </c>
      <c r="G10068">
        <v>60</v>
      </c>
      <c r="H10068" t="s">
        <v>301</v>
      </c>
      <c r="I10068">
        <v>0</v>
      </c>
      <c r="J10068">
        <v>0</v>
      </c>
      <c r="K10068">
        <v>0</v>
      </c>
    </row>
    <row r="10069" spans="1:11" hidden="1">
      <c r="A10069">
        <v>171624562</v>
      </c>
      <c r="B10069" t="s">
        <v>10544</v>
      </c>
      <c r="C10069" t="s">
        <v>451</v>
      </c>
      <c r="D10069" t="s">
        <v>9</v>
      </c>
      <c r="E10069" s="1">
        <v>34638</v>
      </c>
      <c r="F10069">
        <v>1.72</v>
      </c>
      <c r="G10069">
        <v>66</v>
      </c>
      <c r="H10069" t="s">
        <v>74</v>
      </c>
      <c r="I10069">
        <v>0</v>
      </c>
      <c r="J10069">
        <v>0</v>
      </c>
      <c r="K10069">
        <v>0</v>
      </c>
    </row>
    <row r="10070" spans="1:11" hidden="1">
      <c r="A10070">
        <v>856090842</v>
      </c>
      <c r="B10070" t="s">
        <v>10545</v>
      </c>
      <c r="C10070" t="s">
        <v>406</v>
      </c>
      <c r="D10070" t="s">
        <v>9</v>
      </c>
      <c r="E10070" s="1">
        <v>28991</v>
      </c>
      <c r="F10070">
        <v>1.62</v>
      </c>
      <c r="G10070">
        <v>47</v>
      </c>
      <c r="H10070" t="s">
        <v>74</v>
      </c>
      <c r="I10070">
        <v>0</v>
      </c>
      <c r="J10070">
        <v>0</v>
      </c>
      <c r="K10070">
        <v>0</v>
      </c>
    </row>
    <row r="10071" spans="1:11" hidden="1">
      <c r="A10071">
        <v>195523024</v>
      </c>
      <c r="B10071" t="s">
        <v>10546</v>
      </c>
      <c r="C10071" t="s">
        <v>764</v>
      </c>
      <c r="D10071" t="s">
        <v>9</v>
      </c>
      <c r="E10071" s="1">
        <v>31666</v>
      </c>
      <c r="F10071">
        <v>1.8</v>
      </c>
      <c r="G10071">
        <v>74</v>
      </c>
      <c r="H10071" t="s">
        <v>250</v>
      </c>
      <c r="I10071">
        <v>0</v>
      </c>
      <c r="J10071">
        <v>0</v>
      </c>
      <c r="K10071">
        <v>0</v>
      </c>
    </row>
    <row r="10072" spans="1:11" hidden="1">
      <c r="A10072">
        <v>765900580</v>
      </c>
      <c r="B10072" t="s">
        <v>10547</v>
      </c>
      <c r="C10072" t="s">
        <v>766</v>
      </c>
      <c r="D10072" t="s">
        <v>9</v>
      </c>
      <c r="E10072" s="1">
        <v>32557</v>
      </c>
      <c r="F10072">
        <v>1.89</v>
      </c>
      <c r="G10072">
        <v>75</v>
      </c>
      <c r="H10072" t="s">
        <v>137</v>
      </c>
      <c r="I10072">
        <v>0</v>
      </c>
      <c r="J10072">
        <v>0</v>
      </c>
      <c r="K10072">
        <v>1</v>
      </c>
    </row>
    <row r="10073" spans="1:11" hidden="1">
      <c r="A10073">
        <v>835642046</v>
      </c>
      <c r="B10073" t="s">
        <v>10548</v>
      </c>
      <c r="C10073" t="s">
        <v>746</v>
      </c>
      <c r="D10073" t="s">
        <v>13</v>
      </c>
      <c r="E10073" s="1">
        <v>34621</v>
      </c>
      <c r="F10073">
        <v>1.93</v>
      </c>
      <c r="G10073">
        <v>73</v>
      </c>
      <c r="H10073" t="s">
        <v>200</v>
      </c>
      <c r="I10073">
        <v>1</v>
      </c>
      <c r="J10073">
        <v>0</v>
      </c>
      <c r="K10073">
        <v>0</v>
      </c>
    </row>
    <row r="10074" spans="1:11" hidden="1">
      <c r="A10074">
        <v>777662103</v>
      </c>
      <c r="B10074" t="s">
        <v>10549</v>
      </c>
      <c r="C10074" t="s">
        <v>389</v>
      </c>
      <c r="D10074" t="s">
        <v>13</v>
      </c>
      <c r="E10074" s="1">
        <v>31262</v>
      </c>
      <c r="F10074">
        <v>1.94</v>
      </c>
      <c r="G10074">
        <v>106</v>
      </c>
      <c r="H10074" t="s">
        <v>287</v>
      </c>
      <c r="I10074">
        <v>0</v>
      </c>
      <c r="J10074">
        <v>0</v>
      </c>
      <c r="K10074">
        <v>0</v>
      </c>
    </row>
    <row r="10075" spans="1:11" hidden="1">
      <c r="A10075">
        <v>698806625</v>
      </c>
      <c r="B10075" t="s">
        <v>10550</v>
      </c>
      <c r="C10075" t="s">
        <v>406</v>
      </c>
      <c r="D10075" t="s">
        <v>13</v>
      </c>
      <c r="E10075" s="1">
        <v>34403</v>
      </c>
      <c r="F10075">
        <v>1.78</v>
      </c>
      <c r="G10075">
        <v>94</v>
      </c>
      <c r="H10075" t="s">
        <v>336</v>
      </c>
      <c r="I10075">
        <v>0</v>
      </c>
      <c r="J10075">
        <v>0</v>
      </c>
      <c r="K10075">
        <v>0</v>
      </c>
    </row>
    <row r="10076" spans="1:11" hidden="1">
      <c r="A10076">
        <v>414404484</v>
      </c>
      <c r="B10076" t="s">
        <v>10551</v>
      </c>
      <c r="C10076" t="s">
        <v>383</v>
      </c>
      <c r="D10076" t="s">
        <v>9</v>
      </c>
      <c r="E10076" s="1">
        <v>32102</v>
      </c>
      <c r="F10076">
        <v>1.64</v>
      </c>
      <c r="G10076">
        <v>57</v>
      </c>
      <c r="H10076" t="s">
        <v>252</v>
      </c>
      <c r="I10076">
        <v>0</v>
      </c>
      <c r="J10076">
        <v>0</v>
      </c>
      <c r="K10076">
        <v>0</v>
      </c>
    </row>
    <row r="10077" spans="1:11" hidden="1">
      <c r="A10077">
        <v>20275055</v>
      </c>
      <c r="B10077" t="s">
        <v>10552</v>
      </c>
      <c r="C10077" t="s">
        <v>406</v>
      </c>
      <c r="D10077" t="s">
        <v>9</v>
      </c>
      <c r="E10077" s="1">
        <v>32681</v>
      </c>
      <c r="F10077">
        <v>1.73</v>
      </c>
      <c r="G10077">
        <v>68</v>
      </c>
      <c r="H10077" t="s">
        <v>289</v>
      </c>
      <c r="I10077">
        <v>0</v>
      </c>
      <c r="J10077">
        <v>0</v>
      </c>
      <c r="K10077">
        <v>0</v>
      </c>
    </row>
    <row r="10078" spans="1:11" hidden="1">
      <c r="A10078">
        <v>346597272</v>
      </c>
      <c r="B10078" t="s">
        <v>10553</v>
      </c>
      <c r="C10078" t="s">
        <v>406</v>
      </c>
      <c r="D10078" t="s">
        <v>9</v>
      </c>
      <c r="E10078" s="1">
        <v>33005</v>
      </c>
      <c r="F10078">
        <v>1.64</v>
      </c>
      <c r="G10078">
        <v>58</v>
      </c>
      <c r="H10078" t="s">
        <v>252</v>
      </c>
      <c r="I10078">
        <v>1</v>
      </c>
      <c r="J10078">
        <v>0</v>
      </c>
      <c r="K10078">
        <v>0</v>
      </c>
    </row>
    <row r="10079" spans="1:11" hidden="1">
      <c r="A10079">
        <v>661172330</v>
      </c>
      <c r="B10079" t="s">
        <v>10554</v>
      </c>
      <c r="C10079" t="s">
        <v>389</v>
      </c>
      <c r="D10079" t="s">
        <v>9</v>
      </c>
      <c r="E10079" s="1">
        <v>34540</v>
      </c>
      <c r="F10079">
        <v>1.72</v>
      </c>
      <c r="G10079">
        <v>62</v>
      </c>
      <c r="H10079" t="s">
        <v>252</v>
      </c>
      <c r="I10079">
        <v>0</v>
      </c>
      <c r="J10079">
        <v>0</v>
      </c>
      <c r="K10079">
        <v>0</v>
      </c>
    </row>
    <row r="10080" spans="1:11" hidden="1">
      <c r="A10080">
        <v>972385553</v>
      </c>
      <c r="B10080" t="s">
        <v>10555</v>
      </c>
      <c r="C10080" t="s">
        <v>685</v>
      </c>
      <c r="D10080" t="s">
        <v>9</v>
      </c>
      <c r="E10080" s="1">
        <v>35054</v>
      </c>
      <c r="F10080">
        <v>1.68</v>
      </c>
      <c r="G10080">
        <v>54</v>
      </c>
      <c r="H10080" t="s">
        <v>6</v>
      </c>
      <c r="I10080">
        <v>0</v>
      </c>
      <c r="J10080">
        <v>0</v>
      </c>
      <c r="K10080">
        <v>0</v>
      </c>
    </row>
    <row r="10081" spans="1:11" hidden="1">
      <c r="A10081">
        <v>857464664</v>
      </c>
      <c r="B10081" t="s">
        <v>10556</v>
      </c>
      <c r="C10081" t="s">
        <v>455</v>
      </c>
      <c r="D10081" t="s">
        <v>9</v>
      </c>
      <c r="E10081" s="1">
        <v>36009</v>
      </c>
      <c r="F10081">
        <v>1.86</v>
      </c>
      <c r="G10081">
        <v>73</v>
      </c>
      <c r="H10081" t="s">
        <v>6</v>
      </c>
      <c r="I10081">
        <v>0</v>
      </c>
      <c r="J10081">
        <v>0</v>
      </c>
      <c r="K10081">
        <v>0</v>
      </c>
    </row>
    <row r="10082" spans="1:11" hidden="1">
      <c r="A10082">
        <v>426389518</v>
      </c>
      <c r="B10082" t="s">
        <v>10557</v>
      </c>
      <c r="C10082" t="s">
        <v>406</v>
      </c>
      <c r="D10082" t="s">
        <v>9</v>
      </c>
      <c r="E10082" s="1">
        <v>33430</v>
      </c>
      <c r="F10082">
        <v>1.7</v>
      </c>
      <c r="G10082">
        <v>75</v>
      </c>
      <c r="H10082" t="s">
        <v>74</v>
      </c>
      <c r="I10082">
        <v>0</v>
      </c>
      <c r="J10082">
        <v>0</v>
      </c>
      <c r="K10082">
        <v>1</v>
      </c>
    </row>
    <row r="10083" spans="1:11" hidden="1">
      <c r="A10083">
        <v>123926137</v>
      </c>
      <c r="B10083" t="s">
        <v>10558</v>
      </c>
      <c r="C10083" t="s">
        <v>389</v>
      </c>
      <c r="D10083" t="s">
        <v>9</v>
      </c>
      <c r="E10083" s="1">
        <v>33694</v>
      </c>
      <c r="F10083">
        <v>1.72</v>
      </c>
      <c r="G10083">
        <v>57</v>
      </c>
      <c r="H10083" t="s">
        <v>272</v>
      </c>
      <c r="I10083">
        <v>0</v>
      </c>
      <c r="J10083">
        <v>0</v>
      </c>
      <c r="K10083">
        <v>0</v>
      </c>
    </row>
    <row r="10084" spans="1:11" hidden="1">
      <c r="A10084">
        <v>563907426</v>
      </c>
      <c r="B10084" t="s">
        <v>10559</v>
      </c>
      <c r="C10084" t="s">
        <v>746</v>
      </c>
      <c r="D10084" t="s">
        <v>9</v>
      </c>
      <c r="E10084" s="1">
        <v>35437</v>
      </c>
      <c r="F10084">
        <v>1.67</v>
      </c>
      <c r="G10084">
        <v>56</v>
      </c>
      <c r="H10084" t="s">
        <v>231</v>
      </c>
      <c r="I10084">
        <v>0</v>
      </c>
      <c r="J10084">
        <v>0</v>
      </c>
      <c r="K10084">
        <v>1</v>
      </c>
    </row>
    <row r="10085" spans="1:11" hidden="1">
      <c r="A10085">
        <v>901973768</v>
      </c>
      <c r="B10085" t="s">
        <v>10560</v>
      </c>
      <c r="C10085" t="s">
        <v>385</v>
      </c>
      <c r="D10085" t="s">
        <v>9</v>
      </c>
      <c r="E10085" s="1">
        <v>32322</v>
      </c>
      <c r="F10085">
        <v>1.72</v>
      </c>
      <c r="G10085">
        <v>68</v>
      </c>
      <c r="H10085" t="s">
        <v>225</v>
      </c>
      <c r="I10085">
        <v>0</v>
      </c>
      <c r="J10085">
        <v>0</v>
      </c>
      <c r="K10085">
        <v>1</v>
      </c>
    </row>
    <row r="10086" spans="1:11" hidden="1">
      <c r="A10086">
        <v>696322599</v>
      </c>
      <c r="B10086" t="s">
        <v>10561</v>
      </c>
      <c r="C10086" t="s">
        <v>443</v>
      </c>
      <c r="D10086" t="s">
        <v>9</v>
      </c>
      <c r="E10086" s="1">
        <v>31957</v>
      </c>
      <c r="F10086">
        <v>1.85</v>
      </c>
      <c r="G10086">
        <v>77</v>
      </c>
      <c r="H10086" t="s">
        <v>272</v>
      </c>
      <c r="I10086">
        <v>0</v>
      </c>
      <c r="J10086">
        <v>0</v>
      </c>
      <c r="K10086">
        <v>0</v>
      </c>
    </row>
    <row r="10087" spans="1:11" hidden="1">
      <c r="A10087">
        <v>379316110</v>
      </c>
      <c r="B10087" t="s">
        <v>10562</v>
      </c>
      <c r="C10087" t="s">
        <v>443</v>
      </c>
      <c r="D10087" t="s">
        <v>9</v>
      </c>
      <c r="E10087" s="1">
        <v>33418</v>
      </c>
      <c r="F10087">
        <v>1.78</v>
      </c>
      <c r="G10087">
        <v>69</v>
      </c>
      <c r="H10087" t="s">
        <v>332</v>
      </c>
      <c r="I10087">
        <v>0</v>
      </c>
      <c r="J10087">
        <v>0</v>
      </c>
      <c r="K10087">
        <v>0</v>
      </c>
    </row>
    <row r="10088" spans="1:11" hidden="1">
      <c r="A10088">
        <v>562244040</v>
      </c>
      <c r="B10088" t="s">
        <v>10563</v>
      </c>
      <c r="C10088" t="s">
        <v>1072</v>
      </c>
      <c r="D10088" t="s">
        <v>9</v>
      </c>
      <c r="E10088" s="1">
        <v>34691</v>
      </c>
      <c r="F10088">
        <v>1.54</v>
      </c>
      <c r="G10088">
        <v>48</v>
      </c>
      <c r="H10088" t="s">
        <v>336</v>
      </c>
      <c r="I10088">
        <v>1</v>
      </c>
      <c r="J10088">
        <v>0</v>
      </c>
      <c r="K10088">
        <v>0</v>
      </c>
    </row>
    <row r="10089" spans="1:11" hidden="1">
      <c r="A10089">
        <v>433864898</v>
      </c>
      <c r="B10089" t="s">
        <v>10564</v>
      </c>
      <c r="C10089" t="s">
        <v>469</v>
      </c>
      <c r="D10089" t="s">
        <v>13</v>
      </c>
      <c r="E10089" s="1">
        <v>34057</v>
      </c>
      <c r="F10089">
        <v>1.68</v>
      </c>
      <c r="G10089">
        <v>68</v>
      </c>
      <c r="H10089" t="s">
        <v>225</v>
      </c>
      <c r="I10089">
        <v>0</v>
      </c>
      <c r="J10089">
        <v>0</v>
      </c>
      <c r="K10089">
        <v>0</v>
      </c>
    </row>
    <row r="10090" spans="1:11" hidden="1">
      <c r="A10090">
        <v>802550899</v>
      </c>
      <c r="B10090" t="s">
        <v>10565</v>
      </c>
      <c r="C10090" t="s">
        <v>441</v>
      </c>
      <c r="D10090" t="s">
        <v>13</v>
      </c>
      <c r="E10090" s="1">
        <v>34165</v>
      </c>
      <c r="F10090">
        <v>1.93</v>
      </c>
      <c r="G10090">
        <v>86</v>
      </c>
      <c r="H10090" t="s">
        <v>6</v>
      </c>
      <c r="I10090">
        <v>0</v>
      </c>
      <c r="J10090">
        <v>0</v>
      </c>
      <c r="K10090">
        <v>0</v>
      </c>
    </row>
    <row r="10091" spans="1:11" hidden="1">
      <c r="A10091">
        <v>602705126</v>
      </c>
      <c r="B10091" t="s">
        <v>10566</v>
      </c>
      <c r="C10091" t="s">
        <v>441</v>
      </c>
      <c r="D10091" t="s">
        <v>13</v>
      </c>
      <c r="E10091" s="1">
        <v>27531</v>
      </c>
      <c r="F10091">
        <v>1.7</v>
      </c>
      <c r="G10091">
        <v>72</v>
      </c>
      <c r="H10091" t="s">
        <v>227</v>
      </c>
      <c r="I10091">
        <v>0</v>
      </c>
      <c r="J10091">
        <v>0</v>
      </c>
      <c r="K10091">
        <v>0</v>
      </c>
    </row>
    <row r="10092" spans="1:11" hidden="1">
      <c r="A10092">
        <v>46541795</v>
      </c>
      <c r="B10092" t="s">
        <v>10568</v>
      </c>
      <c r="C10092" t="s">
        <v>796</v>
      </c>
      <c r="D10092" t="s">
        <v>13</v>
      </c>
      <c r="E10092" s="1">
        <v>33253</v>
      </c>
      <c r="F10092">
        <v>1.64</v>
      </c>
      <c r="G10092">
        <v>60</v>
      </c>
      <c r="H10092" t="s">
        <v>353</v>
      </c>
      <c r="I10092">
        <v>0</v>
      </c>
      <c r="J10092">
        <v>0</v>
      </c>
      <c r="K10092">
        <v>0</v>
      </c>
    </row>
    <row r="10093" spans="1:11" hidden="1">
      <c r="A10093">
        <v>65014090</v>
      </c>
      <c r="B10093" t="s">
        <v>10569</v>
      </c>
      <c r="C10093" t="s">
        <v>473</v>
      </c>
      <c r="D10093" t="s">
        <v>13</v>
      </c>
      <c r="E10093" s="1">
        <v>33239</v>
      </c>
      <c r="F10093">
        <v>1.7</v>
      </c>
      <c r="G10093">
        <v>65</v>
      </c>
      <c r="H10093" t="s">
        <v>353</v>
      </c>
      <c r="I10093">
        <v>1</v>
      </c>
      <c r="J10093">
        <v>0</v>
      </c>
      <c r="K10093">
        <v>0</v>
      </c>
    </row>
    <row r="10094" spans="1:11" hidden="1">
      <c r="A10094">
        <v>303196371</v>
      </c>
      <c r="B10094" t="s">
        <v>10570</v>
      </c>
      <c r="C10094" t="s">
        <v>469</v>
      </c>
      <c r="D10094" t="s">
        <v>13</v>
      </c>
      <c r="E10094" s="1">
        <v>30818</v>
      </c>
      <c r="F10094">
        <v>1.67</v>
      </c>
      <c r="G10094">
        <v>97</v>
      </c>
      <c r="H10094" t="s">
        <v>353</v>
      </c>
      <c r="I10094">
        <v>0</v>
      </c>
      <c r="J10094">
        <v>0</v>
      </c>
      <c r="K10094">
        <v>0</v>
      </c>
    </row>
    <row r="10095" spans="1:11" hidden="1">
      <c r="A10095">
        <v>724287824</v>
      </c>
      <c r="B10095" t="s">
        <v>10571</v>
      </c>
      <c r="C10095" t="s">
        <v>746</v>
      </c>
      <c r="D10095" t="s">
        <v>9</v>
      </c>
      <c r="E10095" s="1">
        <v>32798</v>
      </c>
      <c r="F10095">
        <v>1.8</v>
      </c>
      <c r="G10095">
        <v>65</v>
      </c>
      <c r="H10095" t="s">
        <v>74</v>
      </c>
      <c r="I10095">
        <v>0</v>
      </c>
      <c r="J10095">
        <v>0</v>
      </c>
      <c r="K10095">
        <v>0</v>
      </c>
    </row>
    <row r="10096" spans="1:11" hidden="1">
      <c r="A10096">
        <v>992931470</v>
      </c>
      <c r="B10096" t="s">
        <v>10572</v>
      </c>
      <c r="C10096" t="s">
        <v>6468</v>
      </c>
      <c r="D10096" t="s">
        <v>9</v>
      </c>
      <c r="E10096" s="1">
        <v>30599</v>
      </c>
      <c r="F10096">
        <v>1.55</v>
      </c>
      <c r="G10096">
        <v>48</v>
      </c>
      <c r="H10096" t="s">
        <v>353</v>
      </c>
      <c r="I10096">
        <v>0</v>
      </c>
      <c r="J10096">
        <v>0</v>
      </c>
      <c r="K10096">
        <v>0</v>
      </c>
    </row>
    <row r="10097" spans="1:11" hidden="1">
      <c r="A10097">
        <v>370269631</v>
      </c>
      <c r="B10097" t="s">
        <v>10573</v>
      </c>
      <c r="C10097" t="s">
        <v>1279</v>
      </c>
      <c r="D10097" t="s">
        <v>9</v>
      </c>
      <c r="E10097" s="1">
        <v>35908</v>
      </c>
      <c r="F10097">
        <v>1.65</v>
      </c>
      <c r="G10097">
        <v>50</v>
      </c>
      <c r="H10097" t="s">
        <v>6</v>
      </c>
      <c r="I10097">
        <v>0</v>
      </c>
      <c r="J10097">
        <v>0</v>
      </c>
      <c r="K10097">
        <v>0</v>
      </c>
    </row>
    <row r="10098" spans="1:11" hidden="1">
      <c r="A10098">
        <v>388952499</v>
      </c>
      <c r="B10098" t="s">
        <v>10574</v>
      </c>
      <c r="C10098" t="s">
        <v>425</v>
      </c>
      <c r="D10098" t="s">
        <v>9</v>
      </c>
      <c r="E10098" s="1">
        <v>28861</v>
      </c>
      <c r="F10098">
        <v>1.58</v>
      </c>
      <c r="G10098">
        <v>50</v>
      </c>
      <c r="H10098" t="s">
        <v>74</v>
      </c>
      <c r="I10098">
        <v>0</v>
      </c>
      <c r="J10098">
        <v>0</v>
      </c>
      <c r="K10098">
        <v>0</v>
      </c>
    </row>
    <row r="10099" spans="1:11" hidden="1">
      <c r="A10099">
        <v>767205811</v>
      </c>
      <c r="B10099" t="s">
        <v>10575</v>
      </c>
      <c r="C10099" t="s">
        <v>415</v>
      </c>
      <c r="D10099" t="s">
        <v>13</v>
      </c>
      <c r="E10099" s="1">
        <v>35071</v>
      </c>
      <c r="F10099">
        <v>1.88</v>
      </c>
      <c r="G10099">
        <v>70</v>
      </c>
      <c r="H10099" t="s">
        <v>74</v>
      </c>
      <c r="I10099">
        <v>0</v>
      </c>
      <c r="J10099">
        <v>0</v>
      </c>
      <c r="K10099">
        <v>0</v>
      </c>
    </row>
    <row r="10100" spans="1:11" hidden="1">
      <c r="A10100">
        <v>64329847</v>
      </c>
      <c r="B10100" t="s">
        <v>10576</v>
      </c>
      <c r="C10100" t="s">
        <v>415</v>
      </c>
      <c r="D10100" t="s">
        <v>13</v>
      </c>
      <c r="E10100" s="1">
        <v>33271</v>
      </c>
      <c r="F10100">
        <v>1.69</v>
      </c>
      <c r="G10100">
        <v>64</v>
      </c>
      <c r="H10100" t="s">
        <v>176</v>
      </c>
      <c r="I10100">
        <v>0</v>
      </c>
      <c r="J10100">
        <v>0</v>
      </c>
      <c r="K10100">
        <v>0</v>
      </c>
    </row>
    <row r="10101" spans="1:11" hidden="1">
      <c r="A10101">
        <v>856037002</v>
      </c>
      <c r="B10101" t="s">
        <v>10577</v>
      </c>
      <c r="C10101" t="s">
        <v>415</v>
      </c>
      <c r="D10101" t="s">
        <v>13</v>
      </c>
      <c r="E10101" s="1">
        <v>34211</v>
      </c>
      <c r="F10101">
        <v>1.73</v>
      </c>
      <c r="G10101">
        <v>54</v>
      </c>
      <c r="H10101" t="s">
        <v>74</v>
      </c>
      <c r="I10101">
        <v>0</v>
      </c>
      <c r="J10101">
        <v>0</v>
      </c>
      <c r="K10101">
        <v>0</v>
      </c>
    </row>
    <row r="10102" spans="1:11" hidden="1">
      <c r="A10102">
        <v>276345240</v>
      </c>
      <c r="B10102" t="s">
        <v>10579</v>
      </c>
      <c r="C10102" t="s">
        <v>3097</v>
      </c>
      <c r="D10102" t="s">
        <v>13</v>
      </c>
      <c r="E10102" s="1">
        <v>33327</v>
      </c>
      <c r="F10102">
        <v>1.8</v>
      </c>
      <c r="G10102">
        <v>75</v>
      </c>
      <c r="H10102" t="s">
        <v>6</v>
      </c>
      <c r="I10102">
        <v>0</v>
      </c>
      <c r="J10102">
        <v>0</v>
      </c>
      <c r="K10102">
        <v>0</v>
      </c>
    </row>
    <row r="10103" spans="1:11" hidden="1">
      <c r="A10103">
        <v>764767080</v>
      </c>
      <c r="B10103" t="s">
        <v>10581</v>
      </c>
      <c r="C10103" t="s">
        <v>477</v>
      </c>
      <c r="D10103" t="s">
        <v>13</v>
      </c>
      <c r="E10103" s="1">
        <v>34099</v>
      </c>
      <c r="F10103">
        <v>1.68</v>
      </c>
      <c r="G10103">
        <v>69</v>
      </c>
      <c r="H10103" t="s">
        <v>318</v>
      </c>
      <c r="I10103">
        <v>0</v>
      </c>
      <c r="J10103">
        <v>0</v>
      </c>
      <c r="K10103">
        <v>0</v>
      </c>
    </row>
    <row r="10104" spans="1:11" hidden="1">
      <c r="A10104">
        <v>830239226</v>
      </c>
      <c r="B10104" t="s">
        <v>10582</v>
      </c>
      <c r="C10104" t="s">
        <v>6468</v>
      </c>
      <c r="D10104" t="s">
        <v>13</v>
      </c>
      <c r="E10104" s="1">
        <v>34898</v>
      </c>
      <c r="F10104">
        <v>1.69</v>
      </c>
      <c r="G10104">
        <v>62</v>
      </c>
      <c r="H10104" t="s">
        <v>6</v>
      </c>
      <c r="I10104">
        <v>0</v>
      </c>
      <c r="J10104">
        <v>0</v>
      </c>
      <c r="K10104">
        <v>0</v>
      </c>
    </row>
    <row r="10105" spans="1:11" hidden="1">
      <c r="A10105">
        <v>269749454</v>
      </c>
      <c r="B10105" t="s">
        <v>10583</v>
      </c>
      <c r="C10105" t="s">
        <v>408</v>
      </c>
      <c r="D10105" t="s">
        <v>13</v>
      </c>
      <c r="E10105" s="1">
        <v>32176</v>
      </c>
      <c r="F10105">
        <v>1.86</v>
      </c>
      <c r="G10105">
        <v>100</v>
      </c>
      <c r="H10105" t="s">
        <v>254</v>
      </c>
      <c r="I10105">
        <v>0</v>
      </c>
      <c r="J10105">
        <v>0</v>
      </c>
      <c r="K10105">
        <v>0</v>
      </c>
    </row>
    <row r="10106" spans="1:11" hidden="1">
      <c r="A10106">
        <v>11491281</v>
      </c>
      <c r="B10106" t="s">
        <v>10584</v>
      </c>
      <c r="C10106" t="s">
        <v>1337</v>
      </c>
      <c r="D10106" t="s">
        <v>9</v>
      </c>
      <c r="E10106" s="1">
        <v>33593</v>
      </c>
      <c r="F10106">
        <v>1.58</v>
      </c>
      <c r="G10106">
        <v>55</v>
      </c>
      <c r="H10106" t="s">
        <v>74</v>
      </c>
      <c r="I10106">
        <v>0</v>
      </c>
      <c r="J10106">
        <v>0</v>
      </c>
      <c r="K10106">
        <v>0</v>
      </c>
    </row>
    <row r="10107" spans="1:11" hidden="1">
      <c r="A10107">
        <v>132368991</v>
      </c>
      <c r="B10107" t="s">
        <v>10585</v>
      </c>
      <c r="C10107" t="s">
        <v>551</v>
      </c>
      <c r="D10107" t="s">
        <v>9</v>
      </c>
      <c r="E10107" s="1">
        <v>35281</v>
      </c>
      <c r="F10107">
        <v>1.58</v>
      </c>
      <c r="G10107">
        <v>50</v>
      </c>
      <c r="H10107" t="s">
        <v>6</v>
      </c>
      <c r="I10107">
        <v>0</v>
      </c>
      <c r="J10107">
        <v>0</v>
      </c>
      <c r="K10107">
        <v>0</v>
      </c>
    </row>
    <row r="10108" spans="1:11" hidden="1">
      <c r="A10108">
        <v>55713015</v>
      </c>
      <c r="B10108" t="s">
        <v>10586</v>
      </c>
      <c r="C10108" t="s">
        <v>551</v>
      </c>
      <c r="D10108" t="s">
        <v>9</v>
      </c>
      <c r="E10108" s="1">
        <v>29861</v>
      </c>
      <c r="F10108">
        <v>1.69</v>
      </c>
      <c r="G10108">
        <v>65</v>
      </c>
      <c r="H10108" t="s">
        <v>155</v>
      </c>
      <c r="I10108">
        <v>0</v>
      </c>
      <c r="J10108">
        <v>0</v>
      </c>
      <c r="K10108">
        <v>0</v>
      </c>
    </row>
    <row r="10109" spans="1:11" hidden="1">
      <c r="A10109">
        <v>755409303</v>
      </c>
      <c r="B10109" t="s">
        <v>10587</v>
      </c>
      <c r="C10109" t="s">
        <v>391</v>
      </c>
      <c r="D10109" t="s">
        <v>13</v>
      </c>
      <c r="E10109" s="1">
        <v>33479</v>
      </c>
      <c r="F10109">
        <v>1.9</v>
      </c>
      <c r="G10109">
        <v>92</v>
      </c>
      <c r="H10109" t="s">
        <v>272</v>
      </c>
      <c r="I10109">
        <v>0</v>
      </c>
      <c r="J10109">
        <v>0</v>
      </c>
      <c r="K10109">
        <v>0</v>
      </c>
    </row>
    <row r="10110" spans="1:11" hidden="1">
      <c r="A10110">
        <v>212024844</v>
      </c>
      <c r="B10110" t="s">
        <v>10588</v>
      </c>
      <c r="C10110" t="s">
        <v>406</v>
      </c>
      <c r="D10110" t="s">
        <v>13</v>
      </c>
      <c r="E10110" s="1">
        <v>26696</v>
      </c>
      <c r="F10110">
        <v>1.83</v>
      </c>
      <c r="G10110">
        <v>83</v>
      </c>
      <c r="H10110" t="s">
        <v>200</v>
      </c>
      <c r="I10110">
        <v>0</v>
      </c>
      <c r="J10110">
        <v>1</v>
      </c>
      <c r="K10110">
        <v>0</v>
      </c>
    </row>
    <row r="10111" spans="1:11" hidden="1">
      <c r="A10111">
        <v>275435304</v>
      </c>
      <c r="B10111" t="s">
        <v>10589</v>
      </c>
      <c r="C10111" t="s">
        <v>659</v>
      </c>
      <c r="D10111" t="s">
        <v>13</v>
      </c>
      <c r="E10111" s="1">
        <v>29270</v>
      </c>
      <c r="F10111">
        <v>1.85</v>
      </c>
      <c r="G10111">
        <v>78</v>
      </c>
      <c r="H10111" t="s">
        <v>6</v>
      </c>
      <c r="I10111">
        <v>0</v>
      </c>
      <c r="J10111">
        <v>1</v>
      </c>
      <c r="K10111">
        <v>0</v>
      </c>
    </row>
    <row r="10112" spans="1:11" hidden="1">
      <c r="A10112">
        <v>875845339</v>
      </c>
      <c r="B10112" t="s">
        <v>10590</v>
      </c>
      <c r="C10112" t="s">
        <v>659</v>
      </c>
      <c r="D10112" t="s">
        <v>13</v>
      </c>
      <c r="E10112" s="1">
        <v>33736</v>
      </c>
      <c r="F10112">
        <v>1.83</v>
      </c>
      <c r="G10112">
        <v>72</v>
      </c>
      <c r="H10112" t="s">
        <v>272</v>
      </c>
      <c r="I10112">
        <v>0</v>
      </c>
      <c r="J10112">
        <v>0</v>
      </c>
      <c r="K10112">
        <v>0</v>
      </c>
    </row>
    <row r="10113" spans="1:11" hidden="1">
      <c r="A10113">
        <v>191166211</v>
      </c>
      <c r="B10113" t="s">
        <v>10591</v>
      </c>
      <c r="C10113" t="s">
        <v>477</v>
      </c>
      <c r="D10113" t="s">
        <v>9</v>
      </c>
      <c r="E10113" s="1">
        <v>33365</v>
      </c>
      <c r="F10113">
        <v>1.64</v>
      </c>
      <c r="G10113">
        <v>54</v>
      </c>
      <c r="H10113" t="s">
        <v>74</v>
      </c>
      <c r="I10113">
        <v>0</v>
      </c>
      <c r="J10113">
        <v>0</v>
      </c>
      <c r="K10113">
        <v>0</v>
      </c>
    </row>
    <row r="10114" spans="1:11" hidden="1">
      <c r="A10114">
        <v>980722321</v>
      </c>
      <c r="B10114" t="s">
        <v>10592</v>
      </c>
      <c r="C10114" t="s">
        <v>764</v>
      </c>
      <c r="D10114" t="s">
        <v>13</v>
      </c>
      <c r="E10114" s="1">
        <v>30818</v>
      </c>
      <c r="F10114">
        <v>1.86</v>
      </c>
      <c r="G10114">
        <v>85</v>
      </c>
      <c r="H10114" t="s">
        <v>254</v>
      </c>
      <c r="I10114">
        <v>0</v>
      </c>
      <c r="J10114">
        <v>0</v>
      </c>
      <c r="K10114">
        <v>0</v>
      </c>
    </row>
    <row r="10115" spans="1:11" hidden="1">
      <c r="A10115">
        <v>999965015</v>
      </c>
      <c r="B10115" t="s">
        <v>10593</v>
      </c>
      <c r="C10115" t="s">
        <v>477</v>
      </c>
      <c r="D10115" t="s">
        <v>13</v>
      </c>
      <c r="E10115" s="1">
        <v>32271</v>
      </c>
      <c r="F10115">
        <v>1.83</v>
      </c>
      <c r="G10115">
        <v>79</v>
      </c>
      <c r="H10115" t="s">
        <v>252</v>
      </c>
      <c r="I10115">
        <v>0</v>
      </c>
      <c r="J10115">
        <v>0</v>
      </c>
      <c r="K10115">
        <v>0</v>
      </c>
    </row>
    <row r="10116" spans="1:11" hidden="1">
      <c r="A10116">
        <v>213384743</v>
      </c>
      <c r="B10116" t="s">
        <v>10594</v>
      </c>
      <c r="C10116" t="s">
        <v>3071</v>
      </c>
      <c r="D10116" t="s">
        <v>9</v>
      </c>
      <c r="E10116" s="1">
        <v>34559</v>
      </c>
      <c r="F10116">
        <v>1.47</v>
      </c>
      <c r="G10116">
        <v>47</v>
      </c>
      <c r="H10116" t="s">
        <v>336</v>
      </c>
      <c r="I10116">
        <v>0</v>
      </c>
      <c r="J10116">
        <v>1</v>
      </c>
      <c r="K10116">
        <v>0</v>
      </c>
    </row>
    <row r="10117" spans="1:11" hidden="1">
      <c r="A10117">
        <v>311879753</v>
      </c>
      <c r="B10117" t="s">
        <v>10595</v>
      </c>
      <c r="C10117" t="s">
        <v>477</v>
      </c>
      <c r="D10117" t="s">
        <v>13</v>
      </c>
      <c r="E10117" s="1">
        <v>34007</v>
      </c>
      <c r="F10117">
        <v>1.78</v>
      </c>
      <c r="G10117">
        <v>66</v>
      </c>
      <c r="H10117" t="s">
        <v>129</v>
      </c>
      <c r="I10117">
        <v>0</v>
      </c>
      <c r="J10117">
        <v>0</v>
      </c>
      <c r="K10117">
        <v>0</v>
      </c>
    </row>
    <row r="10118" spans="1:11" hidden="1">
      <c r="A10118">
        <v>79428759</v>
      </c>
      <c r="B10118" t="s">
        <v>10596</v>
      </c>
      <c r="C10118" t="s">
        <v>389</v>
      </c>
      <c r="D10118" t="s">
        <v>9</v>
      </c>
      <c r="E10118" s="1">
        <v>33287</v>
      </c>
      <c r="F10118">
        <v>1.73</v>
      </c>
      <c r="G10118">
        <v>66</v>
      </c>
      <c r="H10118" t="s">
        <v>252</v>
      </c>
      <c r="I10118">
        <v>0</v>
      </c>
      <c r="J10118">
        <v>0</v>
      </c>
      <c r="K10118">
        <v>0</v>
      </c>
    </row>
    <row r="10119" spans="1:11" hidden="1">
      <c r="A10119">
        <v>64239196</v>
      </c>
      <c r="B10119" t="s">
        <v>10597</v>
      </c>
      <c r="C10119" t="s">
        <v>393</v>
      </c>
      <c r="D10119" t="s">
        <v>9</v>
      </c>
      <c r="E10119" s="1">
        <v>31094</v>
      </c>
      <c r="F10119">
        <v>1.66</v>
      </c>
      <c r="G10119">
        <v>60</v>
      </c>
      <c r="H10119" t="s">
        <v>227</v>
      </c>
      <c r="I10119">
        <v>0</v>
      </c>
      <c r="J10119">
        <v>0</v>
      </c>
      <c r="K10119">
        <v>0</v>
      </c>
    </row>
    <row r="10120" spans="1:11" hidden="1">
      <c r="A10120">
        <v>883031102</v>
      </c>
      <c r="B10120" t="s">
        <v>10598</v>
      </c>
      <c r="C10120" t="s">
        <v>861</v>
      </c>
      <c r="D10120" t="s">
        <v>9</v>
      </c>
      <c r="E10120" s="1">
        <v>33143</v>
      </c>
      <c r="F10120">
        <v>1.67</v>
      </c>
      <c r="G10120">
        <v>71</v>
      </c>
      <c r="H10120" t="s">
        <v>287</v>
      </c>
      <c r="I10120">
        <v>0</v>
      </c>
      <c r="J10120">
        <v>0</v>
      </c>
      <c r="K10120">
        <v>0</v>
      </c>
    </row>
    <row r="10121" spans="1:11" hidden="1">
      <c r="A10121">
        <v>489359727</v>
      </c>
      <c r="B10121" t="s">
        <v>10601</v>
      </c>
      <c r="C10121" t="s">
        <v>796</v>
      </c>
      <c r="D10121" t="s">
        <v>13</v>
      </c>
      <c r="E10121" s="1">
        <v>31111</v>
      </c>
      <c r="F10121">
        <v>2.0099999999999998</v>
      </c>
      <c r="G10121">
        <v>104</v>
      </c>
      <c r="H10121" t="s">
        <v>272</v>
      </c>
      <c r="I10121">
        <v>0</v>
      </c>
      <c r="J10121">
        <v>0</v>
      </c>
      <c r="K10121">
        <v>0</v>
      </c>
    </row>
    <row r="10122" spans="1:11" hidden="1">
      <c r="A10122">
        <v>948549107</v>
      </c>
      <c r="B10122" t="s">
        <v>10603</v>
      </c>
      <c r="C10122" t="s">
        <v>566</v>
      </c>
      <c r="D10122" t="s">
        <v>13</v>
      </c>
      <c r="E10122" s="1">
        <v>33535</v>
      </c>
      <c r="F10122">
        <v>1.81</v>
      </c>
      <c r="G10122">
        <v>66</v>
      </c>
      <c r="H10122" t="s">
        <v>74</v>
      </c>
      <c r="I10122">
        <v>0</v>
      </c>
      <c r="J10122">
        <v>0</v>
      </c>
      <c r="K10122">
        <v>0</v>
      </c>
    </row>
    <row r="10123" spans="1:11" hidden="1">
      <c r="A10123">
        <v>839709213</v>
      </c>
      <c r="B10123" t="s">
        <v>10604</v>
      </c>
      <c r="C10123" t="s">
        <v>861</v>
      </c>
      <c r="D10123" t="s">
        <v>13</v>
      </c>
      <c r="E10123" s="1">
        <v>31523</v>
      </c>
      <c r="F10123">
        <v>1.52</v>
      </c>
      <c r="G10123">
        <v>61</v>
      </c>
      <c r="H10123" t="s">
        <v>74</v>
      </c>
      <c r="I10123">
        <v>0</v>
      </c>
      <c r="J10123">
        <v>0</v>
      </c>
      <c r="K10123">
        <v>0</v>
      </c>
    </row>
    <row r="10124" spans="1:11" hidden="1">
      <c r="A10124">
        <v>66299670</v>
      </c>
      <c r="B10124" t="s">
        <v>10605</v>
      </c>
      <c r="C10124" t="s">
        <v>1153</v>
      </c>
      <c r="D10124" t="s">
        <v>13</v>
      </c>
      <c r="E10124" s="1">
        <v>34962</v>
      </c>
      <c r="F10124">
        <v>1.63</v>
      </c>
      <c r="G10124">
        <v>62</v>
      </c>
      <c r="H10124" t="s">
        <v>74</v>
      </c>
      <c r="I10124">
        <v>0</v>
      </c>
      <c r="J10124">
        <v>0</v>
      </c>
      <c r="K10124">
        <v>0</v>
      </c>
    </row>
    <row r="10125" spans="1:11" hidden="1">
      <c r="A10125">
        <v>194610511</v>
      </c>
      <c r="B10125" t="s">
        <v>10606</v>
      </c>
      <c r="C10125" t="s">
        <v>659</v>
      </c>
      <c r="D10125" t="s">
        <v>9</v>
      </c>
      <c r="E10125" s="1">
        <v>34523</v>
      </c>
      <c r="F10125">
        <v>1.74</v>
      </c>
      <c r="G10125">
        <v>56</v>
      </c>
      <c r="H10125" t="s">
        <v>231</v>
      </c>
      <c r="I10125">
        <v>0</v>
      </c>
      <c r="J10125">
        <v>0</v>
      </c>
      <c r="K10125">
        <v>0</v>
      </c>
    </row>
    <row r="10126" spans="1:11" hidden="1">
      <c r="A10126">
        <v>760762237</v>
      </c>
      <c r="B10126" t="s">
        <v>10607</v>
      </c>
      <c r="C10126" t="s">
        <v>393</v>
      </c>
      <c r="D10126" t="s">
        <v>13</v>
      </c>
      <c r="E10126" s="1">
        <v>35232</v>
      </c>
      <c r="F10126">
        <v>1.88</v>
      </c>
      <c r="G10126">
        <v>79</v>
      </c>
      <c r="H10126" t="s">
        <v>6</v>
      </c>
      <c r="I10126">
        <v>0</v>
      </c>
      <c r="J10126">
        <v>1</v>
      </c>
      <c r="K10126">
        <v>0</v>
      </c>
    </row>
    <row r="10127" spans="1:11" hidden="1">
      <c r="A10127">
        <v>588743622</v>
      </c>
      <c r="B10127" t="s">
        <v>10608</v>
      </c>
      <c r="C10127" t="s">
        <v>566</v>
      </c>
      <c r="D10127" t="s">
        <v>13</v>
      </c>
      <c r="E10127" s="1">
        <v>33346</v>
      </c>
      <c r="F10127">
        <v>1.81</v>
      </c>
      <c r="G10127">
        <v>85</v>
      </c>
      <c r="H10127" t="s">
        <v>287</v>
      </c>
      <c r="I10127">
        <v>0</v>
      </c>
      <c r="J10127">
        <v>0</v>
      </c>
      <c r="K10127">
        <v>0</v>
      </c>
    </row>
    <row r="10128" spans="1:11" hidden="1">
      <c r="A10128">
        <v>577610153</v>
      </c>
      <c r="B10128" t="s">
        <v>10609</v>
      </c>
      <c r="C10128" t="s">
        <v>2394</v>
      </c>
      <c r="D10128" t="s">
        <v>9</v>
      </c>
      <c r="E10128" s="1">
        <v>34701</v>
      </c>
      <c r="F10128">
        <v>1.65</v>
      </c>
      <c r="G10128">
        <v>58</v>
      </c>
      <c r="H10128" t="s">
        <v>6</v>
      </c>
      <c r="I10128">
        <v>0</v>
      </c>
      <c r="J10128">
        <v>0</v>
      </c>
      <c r="K10128">
        <v>0</v>
      </c>
    </row>
    <row r="10129" spans="1:11" hidden="1">
      <c r="A10129">
        <v>319413003</v>
      </c>
      <c r="B10129" t="s">
        <v>10610</v>
      </c>
      <c r="C10129" t="s">
        <v>766</v>
      </c>
      <c r="D10129" t="s">
        <v>13</v>
      </c>
      <c r="E10129" s="1">
        <v>32855</v>
      </c>
      <c r="F10129">
        <v>2.1</v>
      </c>
      <c r="G10129">
        <v>104</v>
      </c>
      <c r="H10129" t="s">
        <v>137</v>
      </c>
      <c r="I10129">
        <v>0</v>
      </c>
      <c r="J10129">
        <v>1</v>
      </c>
      <c r="K10129">
        <v>0</v>
      </c>
    </row>
    <row r="10130" spans="1:11" hidden="1">
      <c r="A10130">
        <v>565822504</v>
      </c>
      <c r="B10130" t="s">
        <v>10611</v>
      </c>
      <c r="C10130" t="s">
        <v>410</v>
      </c>
      <c r="D10130" t="s">
        <v>13</v>
      </c>
      <c r="E10130" s="1">
        <v>33622</v>
      </c>
      <c r="F10130">
        <v>1.83</v>
      </c>
      <c r="G10130">
        <v>72</v>
      </c>
      <c r="H10130" t="s">
        <v>74</v>
      </c>
      <c r="I10130">
        <v>0</v>
      </c>
      <c r="J10130">
        <v>0</v>
      </c>
      <c r="K10130">
        <v>0</v>
      </c>
    </row>
    <row r="10131" spans="1:11" hidden="1">
      <c r="A10131">
        <v>674224579</v>
      </c>
      <c r="B10131" t="s">
        <v>10612</v>
      </c>
      <c r="C10131" t="s">
        <v>849</v>
      </c>
      <c r="D10131" t="s">
        <v>13</v>
      </c>
      <c r="E10131" s="1">
        <v>32040</v>
      </c>
      <c r="F10131">
        <v>1.79</v>
      </c>
      <c r="G10131">
        <v>65</v>
      </c>
      <c r="H10131" t="s">
        <v>176</v>
      </c>
      <c r="I10131">
        <v>0</v>
      </c>
      <c r="J10131">
        <v>0</v>
      </c>
      <c r="K10131">
        <v>0</v>
      </c>
    </row>
    <row r="10132" spans="1:11" hidden="1">
      <c r="A10132">
        <v>308539287</v>
      </c>
      <c r="B10132" t="s">
        <v>10613</v>
      </c>
      <c r="C10132" t="s">
        <v>849</v>
      </c>
      <c r="D10132" t="s">
        <v>13</v>
      </c>
      <c r="E10132" s="1">
        <v>32398</v>
      </c>
      <c r="F10132">
        <v>1.86</v>
      </c>
      <c r="G10132">
        <v>69</v>
      </c>
      <c r="H10132" t="s">
        <v>318</v>
      </c>
      <c r="I10132">
        <v>0</v>
      </c>
      <c r="J10132">
        <v>0</v>
      </c>
      <c r="K10132">
        <v>0</v>
      </c>
    </row>
    <row r="10133" spans="1:11" hidden="1">
      <c r="A10133">
        <v>131551003</v>
      </c>
      <c r="B10133" t="s">
        <v>10614</v>
      </c>
      <c r="C10133" t="s">
        <v>769</v>
      </c>
      <c r="D10133" t="s">
        <v>13</v>
      </c>
      <c r="E10133" s="1">
        <v>31240</v>
      </c>
      <c r="F10133">
        <v>1.75</v>
      </c>
      <c r="G10133">
        <v>59</v>
      </c>
      <c r="H10133" t="s">
        <v>176</v>
      </c>
      <c r="I10133">
        <v>0</v>
      </c>
      <c r="J10133">
        <v>0</v>
      </c>
      <c r="K10133">
        <v>0</v>
      </c>
    </row>
    <row r="10134" spans="1:11" hidden="1">
      <c r="A10134">
        <v>971449557</v>
      </c>
      <c r="B10134" t="s">
        <v>10615</v>
      </c>
      <c r="C10134" t="s">
        <v>766</v>
      </c>
      <c r="D10134" t="s">
        <v>13</v>
      </c>
      <c r="E10134" s="1">
        <v>33180</v>
      </c>
      <c r="F10134">
        <v>1.96</v>
      </c>
      <c r="G10134">
        <v>94</v>
      </c>
      <c r="H10134" t="s">
        <v>137</v>
      </c>
      <c r="I10134">
        <v>0</v>
      </c>
      <c r="J10134">
        <v>1</v>
      </c>
      <c r="K10134">
        <v>0</v>
      </c>
    </row>
    <row r="10135" spans="1:11" hidden="1">
      <c r="A10135">
        <v>118661082</v>
      </c>
      <c r="B10135" t="s">
        <v>10616</v>
      </c>
      <c r="C10135" t="s">
        <v>746</v>
      </c>
      <c r="D10135" t="s">
        <v>13</v>
      </c>
      <c r="E10135" s="1">
        <v>32639</v>
      </c>
      <c r="F10135">
        <v>1.89</v>
      </c>
      <c r="G10135">
        <v>92</v>
      </c>
      <c r="H10135" t="s">
        <v>155</v>
      </c>
      <c r="I10135">
        <v>0</v>
      </c>
      <c r="J10135">
        <v>0</v>
      </c>
      <c r="K10135">
        <v>0</v>
      </c>
    </row>
    <row r="10136" spans="1:11" hidden="1">
      <c r="A10136">
        <v>921350998</v>
      </c>
      <c r="B10136" t="s">
        <v>10617</v>
      </c>
      <c r="C10136" t="s">
        <v>766</v>
      </c>
      <c r="D10136" t="s">
        <v>13</v>
      </c>
      <c r="E10136" s="1">
        <v>32258</v>
      </c>
      <c r="F10136">
        <v>1.99</v>
      </c>
      <c r="G10136">
        <v>96</v>
      </c>
      <c r="H10136" t="s">
        <v>137</v>
      </c>
      <c r="I10136">
        <v>0</v>
      </c>
      <c r="J10136">
        <v>1</v>
      </c>
      <c r="K10136">
        <v>0</v>
      </c>
    </row>
    <row r="10137" spans="1:11" hidden="1">
      <c r="A10137">
        <v>11369816</v>
      </c>
      <c r="B10137" t="s">
        <v>10618</v>
      </c>
      <c r="C10137" t="s">
        <v>766</v>
      </c>
      <c r="D10137" t="s">
        <v>13</v>
      </c>
      <c r="E10137" s="1">
        <v>32231</v>
      </c>
      <c r="F10137">
        <v>1.95</v>
      </c>
      <c r="G10137">
        <v>91</v>
      </c>
      <c r="H10137" t="s">
        <v>6</v>
      </c>
      <c r="I10137">
        <v>1</v>
      </c>
      <c r="J10137">
        <v>0</v>
      </c>
      <c r="K10137">
        <v>0</v>
      </c>
    </row>
    <row r="10138" spans="1:11" hidden="1">
      <c r="A10138">
        <v>21362991</v>
      </c>
      <c r="B10138" t="s">
        <v>10619</v>
      </c>
      <c r="C10138" t="s">
        <v>455</v>
      </c>
      <c r="D10138" t="s">
        <v>13</v>
      </c>
      <c r="E10138" s="1">
        <v>33097</v>
      </c>
      <c r="F10138">
        <v>1.86</v>
      </c>
      <c r="G10138">
        <v>89</v>
      </c>
      <c r="H10138" t="s">
        <v>301</v>
      </c>
      <c r="I10138">
        <v>0</v>
      </c>
      <c r="J10138">
        <v>0</v>
      </c>
      <c r="K10138">
        <v>0</v>
      </c>
    </row>
    <row r="10139" spans="1:11" hidden="1">
      <c r="A10139">
        <v>782498343</v>
      </c>
      <c r="B10139" t="s">
        <v>10620</v>
      </c>
      <c r="C10139" t="s">
        <v>766</v>
      </c>
      <c r="D10139" t="s">
        <v>9</v>
      </c>
      <c r="E10139" s="1">
        <v>32882</v>
      </c>
      <c r="F10139">
        <v>1.9</v>
      </c>
      <c r="G10139">
        <v>76</v>
      </c>
      <c r="H10139" t="s">
        <v>332</v>
      </c>
      <c r="I10139">
        <v>0</v>
      </c>
      <c r="J10139">
        <v>1</v>
      </c>
      <c r="K10139">
        <v>0</v>
      </c>
    </row>
    <row r="10140" spans="1:11" hidden="1">
      <c r="A10140">
        <v>369495539</v>
      </c>
      <c r="B10140" t="s">
        <v>10621</v>
      </c>
      <c r="C10140" t="s">
        <v>769</v>
      </c>
      <c r="D10140" t="s">
        <v>9</v>
      </c>
      <c r="E10140" s="1">
        <v>34965</v>
      </c>
      <c r="F10140">
        <v>1.74</v>
      </c>
      <c r="G10140">
        <v>64</v>
      </c>
      <c r="H10140" t="s">
        <v>129</v>
      </c>
      <c r="I10140">
        <v>0</v>
      </c>
      <c r="J10140">
        <v>0</v>
      </c>
      <c r="K10140">
        <v>0</v>
      </c>
    </row>
    <row r="10141" spans="1:11" hidden="1">
      <c r="A10141">
        <v>436598092</v>
      </c>
      <c r="B10141" t="s">
        <v>10622</v>
      </c>
      <c r="C10141" t="s">
        <v>451</v>
      </c>
      <c r="D10141" t="s">
        <v>9</v>
      </c>
      <c r="E10141" s="1">
        <v>34319</v>
      </c>
      <c r="F10141">
        <v>1.7</v>
      </c>
      <c r="G10141">
        <v>59</v>
      </c>
      <c r="H10141" t="s">
        <v>6</v>
      </c>
      <c r="I10141">
        <v>0</v>
      </c>
      <c r="J10141">
        <v>0</v>
      </c>
      <c r="K10141">
        <v>0</v>
      </c>
    </row>
    <row r="10142" spans="1:11" hidden="1">
      <c r="A10142">
        <v>254807434</v>
      </c>
      <c r="B10142" t="s">
        <v>10623</v>
      </c>
      <c r="C10142" t="s">
        <v>393</v>
      </c>
      <c r="D10142" t="s">
        <v>9</v>
      </c>
      <c r="E10142" s="1">
        <v>32943</v>
      </c>
      <c r="F10142">
        <v>1.68</v>
      </c>
      <c r="G10142">
        <v>63</v>
      </c>
      <c r="H10142" t="s">
        <v>252</v>
      </c>
      <c r="I10142">
        <v>0</v>
      </c>
      <c r="J10142">
        <v>0</v>
      </c>
      <c r="K10142">
        <v>0</v>
      </c>
    </row>
    <row r="10143" spans="1:11" hidden="1">
      <c r="A10143">
        <v>188282515</v>
      </c>
      <c r="B10143" t="s">
        <v>10624</v>
      </c>
      <c r="C10143" t="s">
        <v>451</v>
      </c>
      <c r="D10143" t="s">
        <v>9</v>
      </c>
      <c r="E10143" s="1">
        <v>33247</v>
      </c>
      <c r="F10143">
        <v>1.68</v>
      </c>
      <c r="G10143">
        <v>59</v>
      </c>
      <c r="H10143" t="s">
        <v>155</v>
      </c>
      <c r="I10143">
        <v>0</v>
      </c>
      <c r="J10143">
        <v>0</v>
      </c>
      <c r="K10143">
        <v>0</v>
      </c>
    </row>
    <row r="10144" spans="1:11" hidden="1">
      <c r="A10144">
        <v>392368733</v>
      </c>
      <c r="B10144" t="s">
        <v>10625</v>
      </c>
      <c r="C10144" t="s">
        <v>473</v>
      </c>
      <c r="D10144" t="s">
        <v>9</v>
      </c>
      <c r="E10144" s="1">
        <v>35457</v>
      </c>
      <c r="F10144">
        <v>1.7</v>
      </c>
      <c r="G10144">
        <v>59</v>
      </c>
      <c r="H10144" t="s">
        <v>289</v>
      </c>
      <c r="I10144">
        <v>0</v>
      </c>
      <c r="J10144">
        <v>0</v>
      </c>
      <c r="K10144">
        <v>1</v>
      </c>
    </row>
    <row r="10145" spans="1:11" hidden="1">
      <c r="A10145">
        <v>857655408</v>
      </c>
      <c r="B10145" t="s">
        <v>10626</v>
      </c>
      <c r="C10145" t="s">
        <v>451</v>
      </c>
      <c r="D10145" t="s">
        <v>13</v>
      </c>
      <c r="E10145" s="1">
        <v>27352</v>
      </c>
      <c r="F10145">
        <v>1.77</v>
      </c>
      <c r="G10145">
        <v>71</v>
      </c>
      <c r="H10145" t="s">
        <v>200</v>
      </c>
      <c r="I10145">
        <v>0</v>
      </c>
      <c r="J10145">
        <v>0</v>
      </c>
      <c r="K10145">
        <v>0</v>
      </c>
    </row>
    <row r="10146" spans="1:11" hidden="1">
      <c r="A10146">
        <v>380056302</v>
      </c>
      <c r="B10146" t="s">
        <v>10627</v>
      </c>
      <c r="C10146" t="s">
        <v>499</v>
      </c>
      <c r="D10146" t="s">
        <v>13</v>
      </c>
      <c r="E10146" s="1">
        <v>33508</v>
      </c>
      <c r="F10146">
        <v>1.7</v>
      </c>
      <c r="G10146">
        <v>73</v>
      </c>
      <c r="H10146" t="s">
        <v>287</v>
      </c>
      <c r="I10146">
        <v>0</v>
      </c>
      <c r="J10146">
        <v>0</v>
      </c>
      <c r="K10146">
        <v>0</v>
      </c>
    </row>
    <row r="10147" spans="1:11" hidden="1">
      <c r="A10147">
        <v>137494922</v>
      </c>
      <c r="B10147" t="s">
        <v>10628</v>
      </c>
      <c r="C10147" t="s">
        <v>451</v>
      </c>
      <c r="D10147" t="s">
        <v>13</v>
      </c>
      <c r="E10147" s="1">
        <v>34589</v>
      </c>
      <c r="F10147">
        <v>1.87</v>
      </c>
      <c r="G10147">
        <v>70</v>
      </c>
      <c r="H10147" t="s">
        <v>272</v>
      </c>
      <c r="I10147">
        <v>0</v>
      </c>
      <c r="J10147">
        <v>0</v>
      </c>
      <c r="K10147">
        <v>0</v>
      </c>
    </row>
    <row r="10148" spans="1:11" hidden="1">
      <c r="A10148">
        <v>395614282</v>
      </c>
      <c r="B10148" t="s">
        <v>10629</v>
      </c>
      <c r="C10148" t="s">
        <v>1035</v>
      </c>
      <c r="D10148" t="s">
        <v>13</v>
      </c>
      <c r="E10148" s="1">
        <v>34715</v>
      </c>
      <c r="F10148">
        <v>1.82</v>
      </c>
      <c r="G10148">
        <v>84</v>
      </c>
      <c r="H10148" t="s">
        <v>289</v>
      </c>
      <c r="I10148">
        <v>0</v>
      </c>
      <c r="J10148">
        <v>0</v>
      </c>
      <c r="K10148">
        <v>0</v>
      </c>
    </row>
    <row r="10149" spans="1:11" hidden="1">
      <c r="A10149">
        <v>145404810</v>
      </c>
      <c r="B10149" t="s">
        <v>10630</v>
      </c>
      <c r="C10149" t="s">
        <v>410</v>
      </c>
      <c r="D10149" t="s">
        <v>13</v>
      </c>
      <c r="E10149" s="1">
        <v>34296</v>
      </c>
      <c r="F10149">
        <v>1.78</v>
      </c>
      <c r="G10149">
        <v>80</v>
      </c>
      <c r="H10149" t="s">
        <v>289</v>
      </c>
      <c r="I10149">
        <v>0</v>
      </c>
      <c r="J10149">
        <v>0</v>
      </c>
      <c r="K10149">
        <v>0</v>
      </c>
    </row>
    <row r="10150" spans="1:11" hidden="1">
      <c r="A10150">
        <v>25301799</v>
      </c>
      <c r="B10150" t="s">
        <v>10631</v>
      </c>
      <c r="C10150" t="s">
        <v>805</v>
      </c>
      <c r="D10150" t="s">
        <v>13</v>
      </c>
      <c r="E10150" s="1">
        <v>25439</v>
      </c>
      <c r="F10150">
        <v>1.7</v>
      </c>
      <c r="G10150">
        <v>65</v>
      </c>
      <c r="H10150" t="s">
        <v>301</v>
      </c>
      <c r="I10150">
        <v>0</v>
      </c>
      <c r="J10150">
        <v>0</v>
      </c>
      <c r="K10150">
        <v>0</v>
      </c>
    </row>
    <row r="10151" spans="1:11" hidden="1">
      <c r="A10151">
        <v>965767592</v>
      </c>
      <c r="B10151" t="s">
        <v>10632</v>
      </c>
      <c r="C10151" t="s">
        <v>451</v>
      </c>
      <c r="D10151" t="s">
        <v>13</v>
      </c>
      <c r="E10151" s="1">
        <v>29015</v>
      </c>
      <c r="F10151">
        <v>2.0499999999999998</v>
      </c>
      <c r="G10151">
        <v>100</v>
      </c>
      <c r="H10151" t="s">
        <v>6</v>
      </c>
      <c r="I10151">
        <v>0</v>
      </c>
      <c r="J10151">
        <v>0</v>
      </c>
      <c r="K10151">
        <v>1</v>
      </c>
    </row>
    <row r="10152" spans="1:11" hidden="1">
      <c r="A10152">
        <v>891446436</v>
      </c>
      <c r="B10152" t="s">
        <v>10633</v>
      </c>
      <c r="C10152" t="s">
        <v>451</v>
      </c>
      <c r="D10152" t="s">
        <v>13</v>
      </c>
      <c r="E10152" s="1">
        <v>31318</v>
      </c>
      <c r="F10152">
        <v>1.7</v>
      </c>
      <c r="G10152">
        <v>54</v>
      </c>
      <c r="H10152" t="s">
        <v>74</v>
      </c>
      <c r="I10152">
        <v>0</v>
      </c>
      <c r="J10152">
        <v>0</v>
      </c>
      <c r="K10152">
        <v>0</v>
      </c>
    </row>
    <row r="10153" spans="1:11" hidden="1">
      <c r="A10153">
        <v>561352985</v>
      </c>
      <c r="B10153" t="s">
        <v>10634</v>
      </c>
      <c r="C10153" t="s">
        <v>659</v>
      </c>
      <c r="D10153" t="s">
        <v>13</v>
      </c>
      <c r="E10153" s="1">
        <v>32759</v>
      </c>
      <c r="F10153">
        <v>1.89</v>
      </c>
      <c r="G10153">
        <v>82</v>
      </c>
      <c r="H10153" t="s">
        <v>6</v>
      </c>
      <c r="I10153">
        <v>0</v>
      </c>
      <c r="J10153">
        <v>0</v>
      </c>
      <c r="K10153">
        <v>0</v>
      </c>
    </row>
    <row r="10154" spans="1:11" hidden="1">
      <c r="A10154">
        <v>616655285</v>
      </c>
      <c r="B10154" t="s">
        <v>10635</v>
      </c>
      <c r="C10154" t="s">
        <v>659</v>
      </c>
      <c r="D10154" t="s">
        <v>13</v>
      </c>
      <c r="E10154" s="1">
        <v>34022</v>
      </c>
      <c r="F10154">
        <v>1.97</v>
      </c>
      <c r="G10154">
        <v>89</v>
      </c>
      <c r="H10154" t="s">
        <v>6</v>
      </c>
      <c r="I10154">
        <v>0</v>
      </c>
      <c r="J10154">
        <v>0</v>
      </c>
      <c r="K10154">
        <v>0</v>
      </c>
    </row>
    <row r="10155" spans="1:11" hidden="1">
      <c r="A10155">
        <v>517441017</v>
      </c>
      <c r="B10155" t="s">
        <v>10636</v>
      </c>
      <c r="C10155" t="s">
        <v>659</v>
      </c>
      <c r="D10155" t="s">
        <v>13</v>
      </c>
      <c r="E10155" s="1">
        <v>35518</v>
      </c>
      <c r="F10155">
        <v>1.86</v>
      </c>
      <c r="G10155">
        <v>73</v>
      </c>
      <c r="H10155" t="s">
        <v>272</v>
      </c>
      <c r="I10155">
        <v>0</v>
      </c>
      <c r="J10155">
        <v>0</v>
      </c>
      <c r="K10155">
        <v>0</v>
      </c>
    </row>
    <row r="10156" spans="1:11" hidden="1">
      <c r="A10156">
        <v>161034352</v>
      </c>
      <c r="B10156" t="s">
        <v>10637</v>
      </c>
      <c r="C10156" t="s">
        <v>748</v>
      </c>
      <c r="D10156" t="s">
        <v>9</v>
      </c>
      <c r="E10156" s="1">
        <v>34345</v>
      </c>
      <c r="F10156">
        <v>1.72</v>
      </c>
      <c r="G10156">
        <v>60</v>
      </c>
      <c r="H10156" t="s">
        <v>225</v>
      </c>
      <c r="I10156">
        <v>0</v>
      </c>
      <c r="J10156">
        <v>0</v>
      </c>
      <c r="K10156">
        <v>0</v>
      </c>
    </row>
    <row r="10157" spans="1:11" hidden="1">
      <c r="A10157">
        <v>457750300</v>
      </c>
      <c r="B10157" t="s">
        <v>10638</v>
      </c>
      <c r="C10157" t="s">
        <v>1390</v>
      </c>
      <c r="D10157" t="s">
        <v>9</v>
      </c>
      <c r="E10157" s="1">
        <v>35324</v>
      </c>
      <c r="F10157">
        <v>1.73</v>
      </c>
      <c r="G10157">
        <v>54</v>
      </c>
      <c r="H10157" t="s">
        <v>74</v>
      </c>
      <c r="I10157">
        <v>0</v>
      </c>
      <c r="J10157">
        <v>0</v>
      </c>
      <c r="K10157">
        <v>0</v>
      </c>
    </row>
    <row r="10158" spans="1:11" hidden="1">
      <c r="A10158">
        <v>223169136</v>
      </c>
      <c r="B10158" t="s">
        <v>10639</v>
      </c>
      <c r="C10158" t="s">
        <v>640</v>
      </c>
      <c r="D10158" t="s">
        <v>9</v>
      </c>
      <c r="E10158" s="1">
        <v>33404</v>
      </c>
      <c r="F10158">
        <v>1.65</v>
      </c>
      <c r="G10158">
        <v>65</v>
      </c>
      <c r="H10158" t="s">
        <v>176</v>
      </c>
      <c r="I10158">
        <v>0</v>
      </c>
      <c r="J10158">
        <v>0</v>
      </c>
      <c r="K10158">
        <v>1</v>
      </c>
    </row>
    <row r="10159" spans="1:11" hidden="1">
      <c r="A10159">
        <v>371287084</v>
      </c>
      <c r="B10159" t="s">
        <v>10640</v>
      </c>
      <c r="C10159" t="s">
        <v>746</v>
      </c>
      <c r="D10159" t="s">
        <v>13</v>
      </c>
      <c r="E10159" s="1">
        <v>31968</v>
      </c>
      <c r="F10159">
        <v>1.86</v>
      </c>
      <c r="G10159">
        <v>81</v>
      </c>
      <c r="H10159" t="s">
        <v>6</v>
      </c>
      <c r="I10159">
        <v>0</v>
      </c>
      <c r="J10159">
        <v>0</v>
      </c>
      <c r="K10159">
        <v>0</v>
      </c>
    </row>
    <row r="10160" spans="1:11" hidden="1">
      <c r="A10160">
        <v>675798889</v>
      </c>
      <c r="B10160" t="s">
        <v>10641</v>
      </c>
      <c r="C10160" t="s">
        <v>746</v>
      </c>
      <c r="D10160" t="s">
        <v>13</v>
      </c>
      <c r="E10160" s="1">
        <v>32967</v>
      </c>
      <c r="F10160">
        <v>1.99</v>
      </c>
      <c r="G10160">
        <v>97</v>
      </c>
      <c r="H10160" t="s">
        <v>250</v>
      </c>
      <c r="I10160">
        <v>0</v>
      </c>
      <c r="J10160">
        <v>0</v>
      </c>
      <c r="K10160">
        <v>1</v>
      </c>
    </row>
    <row r="10161" spans="1:11" hidden="1">
      <c r="A10161">
        <v>520458964</v>
      </c>
      <c r="B10161" t="s">
        <v>10642</v>
      </c>
      <c r="C10161" t="s">
        <v>393</v>
      </c>
      <c r="D10161" t="s">
        <v>13</v>
      </c>
      <c r="E10161" s="1">
        <v>23638</v>
      </c>
      <c r="F10161">
        <v>1.73</v>
      </c>
      <c r="G10161">
        <v>68</v>
      </c>
      <c r="H10161" t="s">
        <v>200</v>
      </c>
      <c r="I10161">
        <v>0</v>
      </c>
      <c r="J10161">
        <v>0</v>
      </c>
      <c r="K10161">
        <v>1</v>
      </c>
    </row>
    <row r="10162" spans="1:11" hidden="1">
      <c r="A10162">
        <v>318627222</v>
      </c>
      <c r="B10162" t="s">
        <v>10643</v>
      </c>
      <c r="C10162" t="s">
        <v>746</v>
      </c>
      <c r="D10162" t="s">
        <v>13</v>
      </c>
      <c r="E10162" s="1">
        <v>31612</v>
      </c>
      <c r="F10162">
        <v>1.91</v>
      </c>
      <c r="G10162">
        <v>94</v>
      </c>
      <c r="H10162" t="s">
        <v>250</v>
      </c>
      <c r="I10162">
        <v>0</v>
      </c>
      <c r="J10162">
        <v>0</v>
      </c>
      <c r="K10162">
        <v>1</v>
      </c>
    </row>
    <row r="10163" spans="1:11" hidden="1">
      <c r="A10163">
        <v>733771935</v>
      </c>
      <c r="B10163" t="s">
        <v>10644</v>
      </c>
      <c r="C10163" t="s">
        <v>746</v>
      </c>
      <c r="D10163" t="s">
        <v>9</v>
      </c>
      <c r="E10163" s="1">
        <v>33911</v>
      </c>
      <c r="F10163">
        <v>1.78</v>
      </c>
      <c r="G10163">
        <v>70</v>
      </c>
      <c r="H10163" t="s">
        <v>155</v>
      </c>
      <c r="I10163">
        <v>0</v>
      </c>
      <c r="J10163">
        <v>1</v>
      </c>
      <c r="K10163">
        <v>0</v>
      </c>
    </row>
    <row r="10164" spans="1:11" hidden="1">
      <c r="A10164">
        <v>533594402</v>
      </c>
      <c r="B10164" t="s">
        <v>10645</v>
      </c>
      <c r="C10164" t="s">
        <v>566</v>
      </c>
      <c r="D10164" t="s">
        <v>9</v>
      </c>
      <c r="E10164" s="1">
        <v>34393</v>
      </c>
      <c r="F10164">
        <v>1.66</v>
      </c>
      <c r="G10164">
        <v>60</v>
      </c>
      <c r="H10164" t="s">
        <v>74</v>
      </c>
      <c r="I10164">
        <v>0</v>
      </c>
      <c r="J10164">
        <v>0</v>
      </c>
      <c r="K10164">
        <v>0</v>
      </c>
    </row>
    <row r="10165" spans="1:11" hidden="1">
      <c r="A10165">
        <v>995446610</v>
      </c>
      <c r="B10165" t="s">
        <v>10647</v>
      </c>
      <c r="C10165" t="s">
        <v>473</v>
      </c>
      <c r="D10165" t="s">
        <v>13</v>
      </c>
      <c r="E10165" s="1">
        <v>33502</v>
      </c>
      <c r="F10165">
        <v>1.65</v>
      </c>
      <c r="G10165">
        <v>59</v>
      </c>
      <c r="H10165" t="s">
        <v>353</v>
      </c>
      <c r="I10165">
        <v>0</v>
      </c>
      <c r="J10165">
        <v>0</v>
      </c>
      <c r="K10165">
        <v>0</v>
      </c>
    </row>
    <row r="10166" spans="1:11" hidden="1">
      <c r="A10166">
        <v>957346968</v>
      </c>
      <c r="B10166" t="s">
        <v>10648</v>
      </c>
      <c r="C10166" t="s">
        <v>391</v>
      </c>
      <c r="D10166" t="s">
        <v>9</v>
      </c>
      <c r="E10166" s="1">
        <v>34360</v>
      </c>
      <c r="F10166">
        <v>1.71</v>
      </c>
      <c r="G10166">
        <v>60</v>
      </c>
      <c r="H10166" t="s">
        <v>225</v>
      </c>
      <c r="I10166">
        <v>0</v>
      </c>
      <c r="J10166">
        <v>0</v>
      </c>
      <c r="K10166">
        <v>0</v>
      </c>
    </row>
    <row r="10167" spans="1:11" hidden="1">
      <c r="A10167">
        <v>508727443</v>
      </c>
      <c r="B10167" t="s">
        <v>10649</v>
      </c>
      <c r="C10167" t="s">
        <v>746</v>
      </c>
      <c r="D10167" t="s">
        <v>13</v>
      </c>
      <c r="E10167" s="1">
        <v>32921</v>
      </c>
      <c r="F10167">
        <v>1.83</v>
      </c>
      <c r="G10167">
        <v>79</v>
      </c>
      <c r="H10167" t="s">
        <v>6</v>
      </c>
      <c r="I10167">
        <v>0</v>
      </c>
      <c r="J10167">
        <v>0</v>
      </c>
      <c r="K10167">
        <v>0</v>
      </c>
    </row>
    <row r="10168" spans="1:11" hidden="1">
      <c r="A10168">
        <v>792396133</v>
      </c>
      <c r="B10168" t="s">
        <v>10650</v>
      </c>
      <c r="C10168" t="s">
        <v>746</v>
      </c>
      <c r="D10168" t="s">
        <v>13</v>
      </c>
      <c r="E10168" s="1">
        <v>32476</v>
      </c>
      <c r="F10168">
        <v>1.87</v>
      </c>
      <c r="G10168">
        <v>86</v>
      </c>
      <c r="H10168" t="s">
        <v>272</v>
      </c>
      <c r="I10168">
        <v>0</v>
      </c>
      <c r="J10168">
        <v>0</v>
      </c>
      <c r="K10168">
        <v>0</v>
      </c>
    </row>
    <row r="10169" spans="1:11" hidden="1">
      <c r="A10169">
        <v>352127171</v>
      </c>
      <c r="B10169" t="s">
        <v>10652</v>
      </c>
      <c r="C10169" t="s">
        <v>499</v>
      </c>
      <c r="D10169" t="s">
        <v>13</v>
      </c>
      <c r="E10169" s="1">
        <v>32643</v>
      </c>
      <c r="F10169">
        <v>1.73</v>
      </c>
      <c r="G10169">
        <v>70</v>
      </c>
      <c r="H10169" t="s">
        <v>252</v>
      </c>
      <c r="I10169">
        <v>0</v>
      </c>
      <c r="J10169">
        <v>0</v>
      </c>
      <c r="K10169">
        <v>0</v>
      </c>
    </row>
    <row r="10170" spans="1:11" hidden="1">
      <c r="A10170">
        <v>305108118</v>
      </c>
      <c r="B10170" t="s">
        <v>10653</v>
      </c>
      <c r="C10170" t="s">
        <v>2272</v>
      </c>
      <c r="D10170" t="s">
        <v>9</v>
      </c>
      <c r="E10170" s="1">
        <v>33754</v>
      </c>
      <c r="F10170">
        <v>1.72</v>
      </c>
      <c r="G10170">
        <v>56</v>
      </c>
      <c r="H10170" t="s">
        <v>6</v>
      </c>
      <c r="I10170">
        <v>0</v>
      </c>
      <c r="J10170">
        <v>0</v>
      </c>
      <c r="K10170">
        <v>0</v>
      </c>
    </row>
    <row r="10171" spans="1:11" hidden="1">
      <c r="A10171">
        <v>984866759</v>
      </c>
      <c r="B10171" t="s">
        <v>10654</v>
      </c>
      <c r="C10171" t="s">
        <v>566</v>
      </c>
      <c r="D10171" t="s">
        <v>9</v>
      </c>
      <c r="E10171" s="1">
        <v>27058</v>
      </c>
      <c r="F10171">
        <v>1.69</v>
      </c>
      <c r="G10171">
        <v>55</v>
      </c>
      <c r="H10171" t="s">
        <v>200</v>
      </c>
      <c r="I10171">
        <v>0</v>
      </c>
      <c r="J10171">
        <v>0</v>
      </c>
      <c r="K10171">
        <v>0</v>
      </c>
    </row>
    <row r="10172" spans="1:11" hidden="1">
      <c r="A10172">
        <v>799391274</v>
      </c>
      <c r="B10172" t="s">
        <v>10655</v>
      </c>
      <c r="C10172" t="s">
        <v>562</v>
      </c>
      <c r="D10172" t="s">
        <v>9</v>
      </c>
      <c r="E10172" s="1">
        <v>33222</v>
      </c>
      <c r="F10172">
        <v>1.79</v>
      </c>
      <c r="G10172">
        <v>56</v>
      </c>
      <c r="H10172" t="s">
        <v>332</v>
      </c>
      <c r="I10172">
        <v>0</v>
      </c>
      <c r="J10172">
        <v>0</v>
      </c>
      <c r="K10172">
        <v>0</v>
      </c>
    </row>
    <row r="10173" spans="1:11" hidden="1">
      <c r="A10173">
        <v>195104856</v>
      </c>
      <c r="B10173" t="s">
        <v>10656</v>
      </c>
      <c r="C10173" t="s">
        <v>449</v>
      </c>
      <c r="D10173" t="s">
        <v>9</v>
      </c>
      <c r="E10173" s="1">
        <v>32045</v>
      </c>
      <c r="F10173">
        <v>1.84</v>
      </c>
      <c r="G10173">
        <v>78</v>
      </c>
      <c r="H10173" t="s">
        <v>332</v>
      </c>
      <c r="I10173">
        <v>0</v>
      </c>
      <c r="J10173">
        <v>0</v>
      </c>
      <c r="K10173">
        <v>0</v>
      </c>
    </row>
    <row r="10174" spans="1:11" hidden="1">
      <c r="A10174">
        <v>944264216</v>
      </c>
      <c r="B10174" t="s">
        <v>10657</v>
      </c>
      <c r="C10174" t="s">
        <v>385</v>
      </c>
      <c r="D10174" t="s">
        <v>9</v>
      </c>
      <c r="E10174" s="1">
        <v>32586</v>
      </c>
      <c r="F10174">
        <v>1.8</v>
      </c>
      <c r="G10174">
        <v>69</v>
      </c>
      <c r="H10174" t="s">
        <v>6</v>
      </c>
      <c r="I10174">
        <v>0</v>
      </c>
      <c r="J10174">
        <v>0</v>
      </c>
      <c r="K10174">
        <v>0</v>
      </c>
    </row>
    <row r="10175" spans="1:11" hidden="1">
      <c r="A10175">
        <v>238315993</v>
      </c>
      <c r="B10175" t="s">
        <v>10658</v>
      </c>
      <c r="C10175" t="s">
        <v>385</v>
      </c>
      <c r="D10175" t="s">
        <v>9</v>
      </c>
      <c r="E10175" s="1">
        <v>31695</v>
      </c>
      <c r="F10175">
        <v>1.78</v>
      </c>
      <c r="G10175">
        <v>63</v>
      </c>
      <c r="H10175" t="s">
        <v>225</v>
      </c>
      <c r="I10175">
        <v>0</v>
      </c>
      <c r="J10175">
        <v>0</v>
      </c>
      <c r="K10175">
        <v>1</v>
      </c>
    </row>
    <row r="10176" spans="1:11" hidden="1">
      <c r="A10176">
        <v>409287519</v>
      </c>
      <c r="B10176" t="s">
        <v>10659</v>
      </c>
      <c r="C10176" t="s">
        <v>5109</v>
      </c>
      <c r="D10176" t="s">
        <v>9</v>
      </c>
      <c r="E10176" s="1">
        <v>34950</v>
      </c>
      <c r="F10176">
        <v>1.6</v>
      </c>
      <c r="G10176">
        <v>62</v>
      </c>
      <c r="H10176" t="s">
        <v>289</v>
      </c>
      <c r="I10176">
        <v>0</v>
      </c>
      <c r="J10176">
        <v>0</v>
      </c>
      <c r="K10176">
        <v>0</v>
      </c>
    </row>
    <row r="10177" spans="1:11" hidden="1">
      <c r="A10177">
        <v>368669797</v>
      </c>
      <c r="B10177" t="s">
        <v>10660</v>
      </c>
      <c r="C10177" t="s">
        <v>410</v>
      </c>
      <c r="D10177" t="s">
        <v>9</v>
      </c>
      <c r="E10177" s="1">
        <v>35160</v>
      </c>
      <c r="F10177">
        <v>1.62</v>
      </c>
      <c r="G10177">
        <v>59</v>
      </c>
      <c r="H10177" t="s">
        <v>225</v>
      </c>
      <c r="I10177">
        <v>0</v>
      </c>
      <c r="J10177">
        <v>0</v>
      </c>
      <c r="K10177">
        <v>0</v>
      </c>
    </row>
    <row r="10178" spans="1:11" hidden="1">
      <c r="A10178">
        <v>129467500</v>
      </c>
      <c r="B10178" t="s">
        <v>10661</v>
      </c>
      <c r="C10178" t="s">
        <v>664</v>
      </c>
      <c r="D10178" t="s">
        <v>9</v>
      </c>
      <c r="E10178" s="1">
        <v>33623</v>
      </c>
      <c r="F10178">
        <v>1.63</v>
      </c>
      <c r="G10178">
        <v>64</v>
      </c>
      <c r="H10178" t="s">
        <v>227</v>
      </c>
      <c r="I10178">
        <v>0</v>
      </c>
      <c r="J10178">
        <v>0</v>
      </c>
      <c r="K10178">
        <v>0</v>
      </c>
    </row>
    <row r="10179" spans="1:11" hidden="1">
      <c r="A10179">
        <v>154640306</v>
      </c>
      <c r="B10179" t="s">
        <v>10662</v>
      </c>
      <c r="C10179" t="s">
        <v>391</v>
      </c>
      <c r="D10179" t="s">
        <v>9</v>
      </c>
      <c r="E10179" s="1">
        <v>33205</v>
      </c>
      <c r="F10179">
        <v>1.77</v>
      </c>
      <c r="G10179">
        <v>77</v>
      </c>
      <c r="H10179" t="s">
        <v>176</v>
      </c>
      <c r="I10179">
        <v>0</v>
      </c>
      <c r="J10179">
        <v>0</v>
      </c>
      <c r="K10179">
        <v>0</v>
      </c>
    </row>
    <row r="10180" spans="1:11" hidden="1">
      <c r="A10180">
        <v>932494249</v>
      </c>
      <c r="B10180" t="s">
        <v>10663</v>
      </c>
      <c r="C10180" t="s">
        <v>746</v>
      </c>
      <c r="D10180" t="s">
        <v>9</v>
      </c>
      <c r="E10180" s="1">
        <v>32071</v>
      </c>
      <c r="F10180">
        <v>1.6</v>
      </c>
      <c r="G10180">
        <v>51</v>
      </c>
      <c r="H10180" t="s">
        <v>176</v>
      </c>
      <c r="I10180">
        <v>0</v>
      </c>
      <c r="J10180">
        <v>0</v>
      </c>
      <c r="K10180">
        <v>0</v>
      </c>
    </row>
    <row r="10181" spans="1:11" hidden="1">
      <c r="A10181">
        <v>419421919</v>
      </c>
      <c r="B10181" t="s">
        <v>10664</v>
      </c>
      <c r="C10181" t="s">
        <v>391</v>
      </c>
      <c r="D10181" t="s">
        <v>9</v>
      </c>
      <c r="E10181" s="1">
        <v>34500</v>
      </c>
      <c r="F10181">
        <v>1.86</v>
      </c>
      <c r="G10181">
        <v>87</v>
      </c>
      <c r="H10181" t="s">
        <v>137</v>
      </c>
      <c r="I10181">
        <v>0</v>
      </c>
      <c r="J10181">
        <v>0</v>
      </c>
      <c r="K10181">
        <v>0</v>
      </c>
    </row>
    <row r="10182" spans="1:11" hidden="1">
      <c r="A10182">
        <v>430731378</v>
      </c>
      <c r="B10182" t="s">
        <v>10665</v>
      </c>
      <c r="C10182" t="s">
        <v>566</v>
      </c>
      <c r="D10182" t="s">
        <v>9</v>
      </c>
      <c r="E10182" s="1">
        <v>27515</v>
      </c>
      <c r="F10182">
        <v>1.65</v>
      </c>
      <c r="G10182">
        <v>78</v>
      </c>
      <c r="H10182" t="s">
        <v>301</v>
      </c>
      <c r="I10182">
        <v>0</v>
      </c>
      <c r="J10182">
        <v>0</v>
      </c>
      <c r="K10182">
        <v>0</v>
      </c>
    </row>
    <row r="10183" spans="1:11" hidden="1">
      <c r="A10183">
        <v>157050778</v>
      </c>
      <c r="B10183" t="s">
        <v>10666</v>
      </c>
      <c r="C10183" t="s">
        <v>406</v>
      </c>
      <c r="D10183" t="s">
        <v>9</v>
      </c>
      <c r="E10183" s="1">
        <v>32737</v>
      </c>
      <c r="F10183">
        <v>1.68</v>
      </c>
      <c r="G10183">
        <v>57</v>
      </c>
      <c r="H10183" t="s">
        <v>74</v>
      </c>
      <c r="I10183">
        <v>0</v>
      </c>
      <c r="J10183">
        <v>0</v>
      </c>
      <c r="K10183">
        <v>0</v>
      </c>
    </row>
    <row r="10184" spans="1:11" hidden="1">
      <c r="A10184">
        <v>422679366</v>
      </c>
      <c r="B10184" t="s">
        <v>10667</v>
      </c>
      <c r="C10184" t="s">
        <v>2627</v>
      </c>
      <c r="D10184" t="s">
        <v>9</v>
      </c>
      <c r="E10184" s="1">
        <v>32919</v>
      </c>
      <c r="F10184">
        <v>1.67</v>
      </c>
      <c r="G10184">
        <v>65</v>
      </c>
      <c r="H10184" t="s">
        <v>329</v>
      </c>
      <c r="I10184">
        <v>0</v>
      </c>
      <c r="J10184">
        <v>0</v>
      </c>
      <c r="K10184">
        <v>0</v>
      </c>
    </row>
    <row r="10185" spans="1:11" hidden="1">
      <c r="A10185">
        <v>459968412</v>
      </c>
      <c r="B10185" t="s">
        <v>10668</v>
      </c>
      <c r="C10185" t="s">
        <v>391</v>
      </c>
      <c r="D10185" t="s">
        <v>13</v>
      </c>
      <c r="E10185" s="1">
        <v>32274</v>
      </c>
      <c r="F10185">
        <v>1.89</v>
      </c>
      <c r="G10185">
        <v>86</v>
      </c>
      <c r="H10185" t="s">
        <v>155</v>
      </c>
      <c r="I10185">
        <v>0</v>
      </c>
      <c r="J10185">
        <v>0</v>
      </c>
      <c r="K10185">
        <v>0</v>
      </c>
    </row>
    <row r="10186" spans="1:11" hidden="1">
      <c r="A10186">
        <v>254081121</v>
      </c>
      <c r="B10186" t="s">
        <v>10669</v>
      </c>
      <c r="C10186" t="s">
        <v>406</v>
      </c>
      <c r="D10186" t="s">
        <v>13</v>
      </c>
      <c r="E10186" s="1">
        <v>29664</v>
      </c>
      <c r="F10186">
        <v>1.9</v>
      </c>
      <c r="G10186">
        <v>75</v>
      </c>
      <c r="H10186" t="s">
        <v>176</v>
      </c>
      <c r="I10186">
        <v>0</v>
      </c>
      <c r="J10186">
        <v>0</v>
      </c>
      <c r="K10186">
        <v>0</v>
      </c>
    </row>
    <row r="10187" spans="1:11" hidden="1">
      <c r="A10187">
        <v>946544198</v>
      </c>
      <c r="B10187" t="s">
        <v>10670</v>
      </c>
      <c r="C10187" t="s">
        <v>389</v>
      </c>
      <c r="D10187" t="s">
        <v>13</v>
      </c>
      <c r="E10187" s="1">
        <v>33031</v>
      </c>
      <c r="F10187">
        <v>1.79</v>
      </c>
      <c r="G10187">
        <v>76</v>
      </c>
      <c r="H10187" t="s">
        <v>252</v>
      </c>
      <c r="I10187">
        <v>0</v>
      </c>
      <c r="J10187">
        <v>0</v>
      </c>
      <c r="K10187">
        <v>0</v>
      </c>
    </row>
    <row r="10188" spans="1:11" hidden="1">
      <c r="A10188">
        <v>203402435</v>
      </c>
      <c r="B10188" t="s">
        <v>10671</v>
      </c>
      <c r="C10188" t="s">
        <v>389</v>
      </c>
      <c r="D10188" t="s">
        <v>13</v>
      </c>
      <c r="E10188" s="1">
        <v>34088</v>
      </c>
      <c r="F10188">
        <v>1.92</v>
      </c>
      <c r="G10188">
        <v>95</v>
      </c>
      <c r="H10188" t="s">
        <v>272</v>
      </c>
      <c r="I10188">
        <v>0</v>
      </c>
      <c r="J10188">
        <v>0</v>
      </c>
      <c r="K10188">
        <v>0</v>
      </c>
    </row>
    <row r="10189" spans="1:11" hidden="1">
      <c r="A10189">
        <v>156864780</v>
      </c>
      <c r="B10189" t="s">
        <v>10672</v>
      </c>
      <c r="C10189" t="s">
        <v>393</v>
      </c>
      <c r="D10189" t="s">
        <v>13</v>
      </c>
      <c r="E10189" s="1">
        <v>29996</v>
      </c>
      <c r="F10189">
        <v>2.0099999999999998</v>
      </c>
      <c r="G10189">
        <v>103</v>
      </c>
      <c r="H10189" t="s">
        <v>272</v>
      </c>
      <c r="I10189">
        <v>0</v>
      </c>
      <c r="J10189">
        <v>0</v>
      </c>
      <c r="K10189">
        <v>0</v>
      </c>
    </row>
    <row r="10190" spans="1:11" hidden="1">
      <c r="A10190">
        <v>641360615</v>
      </c>
      <c r="B10190" t="s">
        <v>10674</v>
      </c>
      <c r="C10190" t="s">
        <v>393</v>
      </c>
      <c r="D10190" t="s">
        <v>13</v>
      </c>
      <c r="E10190" s="1">
        <v>32211</v>
      </c>
      <c r="F10190">
        <v>1.88</v>
      </c>
      <c r="G10190">
        <v>108</v>
      </c>
      <c r="H10190" t="s">
        <v>320</v>
      </c>
      <c r="I10190">
        <v>0</v>
      </c>
      <c r="J10190">
        <v>0</v>
      </c>
      <c r="K10190">
        <v>0</v>
      </c>
    </row>
    <row r="10191" spans="1:11" hidden="1">
      <c r="A10191">
        <v>653237544</v>
      </c>
      <c r="B10191" t="s">
        <v>10675</v>
      </c>
      <c r="C10191" t="s">
        <v>406</v>
      </c>
      <c r="D10191" t="s">
        <v>13</v>
      </c>
      <c r="E10191" s="1">
        <v>34453</v>
      </c>
      <c r="F10191">
        <v>1.86</v>
      </c>
      <c r="G10191">
        <v>76</v>
      </c>
      <c r="H10191" t="s">
        <v>6</v>
      </c>
      <c r="I10191">
        <v>0</v>
      </c>
      <c r="J10191">
        <v>1</v>
      </c>
      <c r="K10191">
        <v>0</v>
      </c>
    </row>
    <row r="10192" spans="1:11" hidden="1">
      <c r="A10192">
        <v>144812081</v>
      </c>
      <c r="B10192" t="s">
        <v>10676</v>
      </c>
      <c r="C10192" t="s">
        <v>410</v>
      </c>
      <c r="D10192" t="s">
        <v>13</v>
      </c>
      <c r="E10192" s="1">
        <v>31078</v>
      </c>
      <c r="F10192">
        <v>1.57</v>
      </c>
      <c r="G10192">
        <v>52</v>
      </c>
      <c r="H10192" t="s">
        <v>74</v>
      </c>
      <c r="I10192">
        <v>0</v>
      </c>
      <c r="J10192">
        <v>0</v>
      </c>
      <c r="K10192">
        <v>0</v>
      </c>
    </row>
    <row r="10193" spans="1:11" hidden="1">
      <c r="A10193">
        <v>730191367</v>
      </c>
      <c r="B10193" t="s">
        <v>10677</v>
      </c>
      <c r="C10193" t="s">
        <v>469</v>
      </c>
      <c r="D10193" t="s">
        <v>13</v>
      </c>
      <c r="E10193" s="1">
        <v>34197</v>
      </c>
      <c r="F10193">
        <v>1.91</v>
      </c>
      <c r="G10193">
        <v>124</v>
      </c>
      <c r="H10193" t="s">
        <v>74</v>
      </c>
      <c r="I10193">
        <v>0</v>
      </c>
      <c r="J10193">
        <v>0</v>
      </c>
      <c r="K10193">
        <v>0</v>
      </c>
    </row>
    <row r="10194" spans="1:11" hidden="1">
      <c r="A10194">
        <v>791262365</v>
      </c>
      <c r="B10194" t="s">
        <v>10679</v>
      </c>
      <c r="C10194" t="s">
        <v>566</v>
      </c>
      <c r="D10194" t="s">
        <v>13</v>
      </c>
      <c r="E10194" s="1">
        <v>34547</v>
      </c>
      <c r="F10194">
        <v>1.74</v>
      </c>
      <c r="G10194">
        <v>75</v>
      </c>
      <c r="H10194" t="s">
        <v>287</v>
      </c>
      <c r="I10194">
        <v>0</v>
      </c>
      <c r="J10194">
        <v>0</v>
      </c>
      <c r="K10194">
        <v>0</v>
      </c>
    </row>
    <row r="10195" spans="1:11" hidden="1">
      <c r="A10195">
        <v>940693256</v>
      </c>
      <c r="B10195" t="s">
        <v>10680</v>
      </c>
      <c r="C10195" t="s">
        <v>678</v>
      </c>
      <c r="D10195" t="s">
        <v>9</v>
      </c>
      <c r="E10195" s="1">
        <v>32472</v>
      </c>
      <c r="F10195">
        <v>1.73</v>
      </c>
      <c r="G10195">
        <v>57</v>
      </c>
      <c r="H10195" t="s">
        <v>74</v>
      </c>
      <c r="I10195">
        <v>0</v>
      </c>
      <c r="J10195">
        <v>1</v>
      </c>
      <c r="K10195">
        <v>0</v>
      </c>
    </row>
    <row r="10196" spans="1:11" hidden="1">
      <c r="A10196">
        <v>445715201</v>
      </c>
      <c r="B10196" t="s">
        <v>10681</v>
      </c>
      <c r="C10196" t="s">
        <v>766</v>
      </c>
      <c r="D10196" t="s">
        <v>13</v>
      </c>
      <c r="E10196" s="1">
        <v>26372</v>
      </c>
      <c r="F10196">
        <v>1.84</v>
      </c>
      <c r="G10196">
        <v>81</v>
      </c>
      <c r="H10196" t="s">
        <v>301</v>
      </c>
      <c r="I10196">
        <v>0</v>
      </c>
      <c r="J10196">
        <v>0</v>
      </c>
      <c r="K10196">
        <v>0</v>
      </c>
    </row>
    <row r="10197" spans="1:11" hidden="1">
      <c r="A10197">
        <v>109758786</v>
      </c>
      <c r="B10197" t="s">
        <v>10682</v>
      </c>
      <c r="C10197" t="s">
        <v>685</v>
      </c>
      <c r="D10197" t="s">
        <v>13</v>
      </c>
      <c r="E10197" s="1">
        <v>30112</v>
      </c>
      <c r="F10197">
        <v>1.82</v>
      </c>
      <c r="G10197">
        <v>70</v>
      </c>
      <c r="H10197" t="s">
        <v>200</v>
      </c>
      <c r="I10197">
        <v>0</v>
      </c>
      <c r="J10197">
        <v>0</v>
      </c>
      <c r="K10197">
        <v>0</v>
      </c>
    </row>
    <row r="10198" spans="1:11" hidden="1">
      <c r="A10198">
        <v>600255721</v>
      </c>
      <c r="B10198" t="s">
        <v>10683</v>
      </c>
      <c r="C10198" t="s">
        <v>393</v>
      </c>
      <c r="D10198" t="s">
        <v>13</v>
      </c>
      <c r="E10198" s="1">
        <v>32866</v>
      </c>
      <c r="F10198">
        <v>1.88</v>
      </c>
      <c r="G10198">
        <v>86</v>
      </c>
      <c r="H10198" t="s">
        <v>329</v>
      </c>
      <c r="I10198">
        <v>0</v>
      </c>
      <c r="J10198">
        <v>0</v>
      </c>
      <c r="K10198">
        <v>1</v>
      </c>
    </row>
    <row r="10199" spans="1:11" hidden="1">
      <c r="A10199">
        <v>226464933</v>
      </c>
      <c r="B10199" t="s">
        <v>10684</v>
      </c>
      <c r="C10199" t="s">
        <v>685</v>
      </c>
      <c r="D10199" t="s">
        <v>13</v>
      </c>
      <c r="E10199" s="1">
        <v>30346</v>
      </c>
      <c r="F10199">
        <v>1.87</v>
      </c>
      <c r="G10199">
        <v>73</v>
      </c>
      <c r="H10199" t="s">
        <v>176</v>
      </c>
      <c r="I10199">
        <v>0</v>
      </c>
      <c r="J10199">
        <v>0</v>
      </c>
      <c r="K10199">
        <v>0</v>
      </c>
    </row>
    <row r="10200" spans="1:11" hidden="1">
      <c r="A10200">
        <v>226636545</v>
      </c>
      <c r="B10200" t="s">
        <v>10685</v>
      </c>
      <c r="C10200" t="s">
        <v>406</v>
      </c>
      <c r="D10200" t="s">
        <v>13</v>
      </c>
      <c r="E10200" s="1">
        <v>32206</v>
      </c>
      <c r="F10200">
        <v>1.83</v>
      </c>
      <c r="G10200">
        <v>78</v>
      </c>
      <c r="H10200" t="s">
        <v>176</v>
      </c>
      <c r="I10200">
        <v>1</v>
      </c>
      <c r="J10200">
        <v>0</v>
      </c>
      <c r="K10200">
        <v>0</v>
      </c>
    </row>
    <row r="10201" spans="1:11" hidden="1">
      <c r="A10201">
        <v>51098946</v>
      </c>
      <c r="B10201" t="s">
        <v>10688</v>
      </c>
      <c r="C10201" t="s">
        <v>443</v>
      </c>
      <c r="D10201" t="s">
        <v>13</v>
      </c>
      <c r="E10201" s="1">
        <v>31935</v>
      </c>
      <c r="F10201">
        <v>1.77</v>
      </c>
      <c r="G10201">
        <v>64</v>
      </c>
      <c r="H10201" t="s">
        <v>176</v>
      </c>
      <c r="I10201">
        <v>0</v>
      </c>
      <c r="J10201">
        <v>0</v>
      </c>
      <c r="K10201">
        <v>0</v>
      </c>
    </row>
    <row r="10202" spans="1:11" hidden="1">
      <c r="A10202">
        <v>92940638</v>
      </c>
      <c r="B10202" t="s">
        <v>10689</v>
      </c>
      <c r="C10202" t="s">
        <v>393</v>
      </c>
      <c r="D10202" t="s">
        <v>13</v>
      </c>
      <c r="E10202" s="1">
        <v>28803</v>
      </c>
      <c r="F10202">
        <v>1.91</v>
      </c>
      <c r="G10202">
        <v>83</v>
      </c>
      <c r="H10202" t="s">
        <v>320</v>
      </c>
      <c r="I10202">
        <v>0</v>
      </c>
      <c r="J10202">
        <v>0</v>
      </c>
      <c r="K10202">
        <v>0</v>
      </c>
    </row>
    <row r="10203" spans="1:11" hidden="1">
      <c r="A10203">
        <v>59291100</v>
      </c>
      <c r="B10203" t="s">
        <v>10690</v>
      </c>
      <c r="C10203" t="s">
        <v>385</v>
      </c>
      <c r="D10203" t="s">
        <v>13</v>
      </c>
      <c r="E10203" s="1">
        <v>32835</v>
      </c>
      <c r="F10203">
        <v>1.93</v>
      </c>
      <c r="G10203">
        <v>87</v>
      </c>
      <c r="H10203" t="s">
        <v>332</v>
      </c>
      <c r="I10203">
        <v>0</v>
      </c>
      <c r="J10203">
        <v>0</v>
      </c>
      <c r="K10203">
        <v>0</v>
      </c>
    </row>
    <row r="10204" spans="1:11" hidden="1">
      <c r="A10204">
        <v>640785339</v>
      </c>
      <c r="B10204" t="s">
        <v>10691</v>
      </c>
      <c r="C10204" t="s">
        <v>406</v>
      </c>
      <c r="D10204" t="s">
        <v>13</v>
      </c>
      <c r="E10204" s="1">
        <v>31057</v>
      </c>
      <c r="F10204">
        <v>1.72</v>
      </c>
      <c r="G10204">
        <v>84</v>
      </c>
      <c r="H10204" t="s">
        <v>301</v>
      </c>
      <c r="I10204">
        <v>0</v>
      </c>
      <c r="J10204">
        <v>0</v>
      </c>
      <c r="K10204">
        <v>1</v>
      </c>
    </row>
    <row r="10205" spans="1:11" hidden="1">
      <c r="A10205">
        <v>308437509</v>
      </c>
      <c r="B10205" t="s">
        <v>10692</v>
      </c>
      <c r="C10205" t="s">
        <v>406</v>
      </c>
      <c r="D10205" t="s">
        <v>13</v>
      </c>
      <c r="E10205" s="1">
        <v>33378</v>
      </c>
      <c r="F10205">
        <v>1.97</v>
      </c>
      <c r="G10205">
        <v>97</v>
      </c>
      <c r="H10205" t="s">
        <v>272</v>
      </c>
      <c r="I10205">
        <v>0</v>
      </c>
      <c r="J10205">
        <v>0</v>
      </c>
      <c r="K10205">
        <v>0</v>
      </c>
    </row>
    <row r="10206" spans="1:11" hidden="1">
      <c r="A10206">
        <v>634725148</v>
      </c>
      <c r="B10206" t="s">
        <v>10693</v>
      </c>
      <c r="C10206" t="s">
        <v>1065</v>
      </c>
      <c r="D10206" t="s">
        <v>13</v>
      </c>
      <c r="E10206" s="1">
        <v>33671</v>
      </c>
      <c r="F10206">
        <v>1.71</v>
      </c>
      <c r="G10206">
        <v>66</v>
      </c>
      <c r="H10206" t="s">
        <v>231</v>
      </c>
      <c r="I10206">
        <v>0</v>
      </c>
      <c r="J10206">
        <v>0</v>
      </c>
      <c r="K10206">
        <v>0</v>
      </c>
    </row>
    <row r="10207" spans="1:11" hidden="1">
      <c r="A10207">
        <v>915123648</v>
      </c>
      <c r="B10207" t="s">
        <v>10695</v>
      </c>
      <c r="C10207" t="s">
        <v>455</v>
      </c>
      <c r="D10207" t="s">
        <v>9</v>
      </c>
      <c r="E10207" s="1">
        <v>35100</v>
      </c>
      <c r="F10207">
        <v>1.73</v>
      </c>
      <c r="G10207">
        <v>72</v>
      </c>
      <c r="H10207" t="s">
        <v>225</v>
      </c>
      <c r="I10207">
        <v>0</v>
      </c>
      <c r="J10207">
        <v>1</v>
      </c>
      <c r="K10207">
        <v>0</v>
      </c>
    </row>
    <row r="10208" spans="1:11" hidden="1">
      <c r="A10208">
        <v>65486253</v>
      </c>
      <c r="B10208" t="s">
        <v>10696</v>
      </c>
      <c r="C10208" t="s">
        <v>455</v>
      </c>
      <c r="D10208" t="s">
        <v>9</v>
      </c>
      <c r="E10208" s="1">
        <v>32960</v>
      </c>
      <c r="F10208">
        <v>1.72</v>
      </c>
      <c r="G10208">
        <v>70</v>
      </c>
      <c r="H10208" t="s">
        <v>6</v>
      </c>
      <c r="I10208">
        <v>0</v>
      </c>
      <c r="J10208">
        <v>0</v>
      </c>
      <c r="K10208">
        <v>0</v>
      </c>
    </row>
    <row r="10209" spans="1:11" hidden="1">
      <c r="A10209">
        <v>854904743</v>
      </c>
      <c r="B10209" t="s">
        <v>10697</v>
      </c>
      <c r="C10209" t="s">
        <v>441</v>
      </c>
      <c r="D10209" t="s">
        <v>9</v>
      </c>
      <c r="E10209" s="1">
        <v>34351</v>
      </c>
      <c r="F10209">
        <v>1.7</v>
      </c>
      <c r="G10209">
        <v>59</v>
      </c>
      <c r="H10209" t="s">
        <v>74</v>
      </c>
      <c r="I10209">
        <v>0</v>
      </c>
      <c r="J10209">
        <v>0</v>
      </c>
      <c r="K10209">
        <v>0</v>
      </c>
    </row>
    <row r="10210" spans="1:11" hidden="1">
      <c r="A10210">
        <v>602912762</v>
      </c>
      <c r="B10210" t="s">
        <v>10699</v>
      </c>
      <c r="C10210" t="s">
        <v>441</v>
      </c>
      <c r="D10210" t="s">
        <v>9</v>
      </c>
      <c r="E10210" s="1">
        <v>33278</v>
      </c>
      <c r="F10210">
        <v>1.63</v>
      </c>
      <c r="G10210">
        <v>79</v>
      </c>
      <c r="H10210" t="s">
        <v>301</v>
      </c>
      <c r="I10210">
        <v>0</v>
      </c>
      <c r="J10210">
        <v>0</v>
      </c>
      <c r="K10210">
        <v>0</v>
      </c>
    </row>
    <row r="10211" spans="1:11" hidden="1">
      <c r="A10211">
        <v>527651130</v>
      </c>
      <c r="B10211" t="s">
        <v>10700</v>
      </c>
      <c r="C10211" t="s">
        <v>1091</v>
      </c>
      <c r="D10211" t="s">
        <v>13</v>
      </c>
      <c r="E10211" s="1">
        <v>33220</v>
      </c>
      <c r="F10211">
        <v>1.93</v>
      </c>
      <c r="G10211">
        <v>134</v>
      </c>
      <c r="H10211" t="s">
        <v>74</v>
      </c>
      <c r="I10211">
        <v>0</v>
      </c>
      <c r="J10211">
        <v>0</v>
      </c>
      <c r="K10211">
        <v>0</v>
      </c>
    </row>
    <row r="10212" spans="1:11" hidden="1">
      <c r="A10212">
        <v>499631914</v>
      </c>
      <c r="B10212" t="s">
        <v>10701</v>
      </c>
      <c r="C10212" t="s">
        <v>796</v>
      </c>
      <c r="D10212" t="s">
        <v>13</v>
      </c>
      <c r="E10212" s="1">
        <v>31561</v>
      </c>
      <c r="F10212">
        <v>1.74</v>
      </c>
      <c r="G10212">
        <v>58</v>
      </c>
      <c r="H10212" t="s">
        <v>74</v>
      </c>
      <c r="I10212">
        <v>0</v>
      </c>
      <c r="J10212">
        <v>0</v>
      </c>
      <c r="K10212">
        <v>0</v>
      </c>
    </row>
    <row r="10213" spans="1:11" hidden="1">
      <c r="A10213">
        <v>153456321</v>
      </c>
      <c r="B10213" t="s">
        <v>10702</v>
      </c>
      <c r="C10213" t="s">
        <v>566</v>
      </c>
      <c r="D10213" t="s">
        <v>13</v>
      </c>
      <c r="E10213" s="1">
        <v>34448</v>
      </c>
      <c r="F10213">
        <v>1.76</v>
      </c>
      <c r="G10213">
        <v>74</v>
      </c>
      <c r="H10213" t="s">
        <v>74</v>
      </c>
      <c r="I10213">
        <v>0</v>
      </c>
      <c r="J10213">
        <v>0</v>
      </c>
      <c r="K10213">
        <v>0</v>
      </c>
    </row>
    <row r="10214" spans="1:11" hidden="1">
      <c r="A10214">
        <v>103790201</v>
      </c>
      <c r="B10214" t="s">
        <v>10703</v>
      </c>
      <c r="C10214" t="s">
        <v>389</v>
      </c>
      <c r="D10214" t="s">
        <v>13</v>
      </c>
      <c r="E10214" s="1">
        <v>30025</v>
      </c>
      <c r="F10214">
        <v>1.87</v>
      </c>
      <c r="G10214">
        <v>98</v>
      </c>
      <c r="H10214" t="s">
        <v>74</v>
      </c>
      <c r="I10214">
        <v>0</v>
      </c>
      <c r="J10214">
        <v>0</v>
      </c>
      <c r="K10214">
        <v>0</v>
      </c>
    </row>
    <row r="10215" spans="1:11" hidden="1">
      <c r="A10215">
        <v>705154995</v>
      </c>
      <c r="B10215" t="s">
        <v>10704</v>
      </c>
      <c r="C10215" t="s">
        <v>393</v>
      </c>
      <c r="D10215" t="s">
        <v>13</v>
      </c>
      <c r="E10215" s="1">
        <v>29799</v>
      </c>
      <c r="F10215">
        <v>1.71</v>
      </c>
      <c r="G10215">
        <v>65</v>
      </c>
      <c r="H10215" t="s">
        <v>289</v>
      </c>
      <c r="I10215">
        <v>0</v>
      </c>
      <c r="J10215">
        <v>0</v>
      </c>
      <c r="K10215">
        <v>0</v>
      </c>
    </row>
    <row r="10216" spans="1:11" hidden="1">
      <c r="A10216">
        <v>85718684</v>
      </c>
      <c r="B10216" t="s">
        <v>10705</v>
      </c>
      <c r="C10216" t="s">
        <v>391</v>
      </c>
      <c r="D10216" t="s">
        <v>13</v>
      </c>
      <c r="E10216" s="1">
        <v>23718</v>
      </c>
      <c r="F10216">
        <v>1.8</v>
      </c>
      <c r="G10216">
        <v>71</v>
      </c>
      <c r="H10216" t="s">
        <v>200</v>
      </c>
      <c r="I10216">
        <v>0</v>
      </c>
      <c r="J10216">
        <v>0</v>
      </c>
      <c r="K10216">
        <v>1</v>
      </c>
    </row>
    <row r="10217" spans="1:11" hidden="1">
      <c r="A10217">
        <v>571111419</v>
      </c>
      <c r="B10217" t="s">
        <v>10706</v>
      </c>
      <c r="C10217" t="s">
        <v>383</v>
      </c>
      <c r="D10217" t="s">
        <v>9</v>
      </c>
      <c r="E10217" s="1">
        <v>31969</v>
      </c>
      <c r="F10217">
        <v>1.87</v>
      </c>
      <c r="G10217">
        <v>68</v>
      </c>
      <c r="H10217" t="s">
        <v>332</v>
      </c>
      <c r="I10217">
        <v>0</v>
      </c>
      <c r="J10217">
        <v>0</v>
      </c>
      <c r="K10217">
        <v>0</v>
      </c>
    </row>
    <row r="10218" spans="1:11" hidden="1">
      <c r="A10218">
        <v>464562333</v>
      </c>
      <c r="B10218" t="s">
        <v>10708</v>
      </c>
      <c r="C10218" t="s">
        <v>627</v>
      </c>
      <c r="D10218" t="s">
        <v>13</v>
      </c>
      <c r="E10218" s="1">
        <v>34412</v>
      </c>
      <c r="F10218">
        <v>1.85</v>
      </c>
      <c r="G10218">
        <v>78</v>
      </c>
      <c r="H10218" t="s">
        <v>225</v>
      </c>
      <c r="I10218">
        <v>0</v>
      </c>
      <c r="J10218">
        <v>0</v>
      </c>
      <c r="K10218">
        <v>0</v>
      </c>
    </row>
    <row r="10219" spans="1:11" hidden="1">
      <c r="A10219">
        <v>377406840</v>
      </c>
      <c r="B10219" t="s">
        <v>10709</v>
      </c>
      <c r="C10219" t="s">
        <v>1072</v>
      </c>
      <c r="D10219" t="s">
        <v>9</v>
      </c>
      <c r="E10219" s="1">
        <v>34375</v>
      </c>
      <c r="F10219">
        <v>1.82</v>
      </c>
      <c r="G10219">
        <v>115</v>
      </c>
      <c r="H10219" t="s">
        <v>74</v>
      </c>
      <c r="I10219">
        <v>0</v>
      </c>
      <c r="J10219">
        <v>0</v>
      </c>
      <c r="K10219">
        <v>0</v>
      </c>
    </row>
    <row r="10220" spans="1:11" hidden="1">
      <c r="A10220">
        <v>863916736</v>
      </c>
      <c r="B10220" t="s">
        <v>10710</v>
      </c>
      <c r="C10220" t="s">
        <v>477</v>
      </c>
      <c r="D10220" t="s">
        <v>9</v>
      </c>
      <c r="E10220" s="1">
        <v>31588</v>
      </c>
      <c r="F10220">
        <v>1.58</v>
      </c>
      <c r="G10220">
        <v>45</v>
      </c>
      <c r="H10220" t="s">
        <v>74</v>
      </c>
      <c r="I10220">
        <v>0</v>
      </c>
      <c r="J10220">
        <v>0</v>
      </c>
      <c r="K10220">
        <v>0</v>
      </c>
    </row>
    <row r="10221" spans="1:11" hidden="1">
      <c r="A10221">
        <v>676826208</v>
      </c>
      <c r="B10221" t="s">
        <v>10711</v>
      </c>
      <c r="C10221" t="s">
        <v>3071</v>
      </c>
      <c r="D10221" t="s">
        <v>13</v>
      </c>
      <c r="E10221" s="1">
        <v>35133</v>
      </c>
      <c r="F10221">
        <v>1.71</v>
      </c>
      <c r="G10221">
        <v>76</v>
      </c>
      <c r="H10221" t="s">
        <v>74</v>
      </c>
      <c r="I10221">
        <v>0</v>
      </c>
      <c r="J10221">
        <v>0</v>
      </c>
      <c r="K10221">
        <v>0</v>
      </c>
    </row>
    <row r="10222" spans="1:11" hidden="1">
      <c r="A10222">
        <v>549566772</v>
      </c>
      <c r="B10222" t="s">
        <v>10712</v>
      </c>
      <c r="C10222" t="s">
        <v>393</v>
      </c>
      <c r="D10222" t="s">
        <v>9</v>
      </c>
      <c r="E10222" s="1">
        <v>29510</v>
      </c>
      <c r="F10222">
        <v>1.75</v>
      </c>
      <c r="G10222">
        <v>66</v>
      </c>
      <c r="H10222" t="s">
        <v>137</v>
      </c>
      <c r="I10222">
        <v>1</v>
      </c>
      <c r="J10222">
        <v>0</v>
      </c>
      <c r="K10222">
        <v>0</v>
      </c>
    </row>
    <row r="10223" spans="1:11" hidden="1">
      <c r="A10223">
        <v>523057836</v>
      </c>
      <c r="B10223" t="s">
        <v>10713</v>
      </c>
      <c r="C10223" t="s">
        <v>642</v>
      </c>
      <c r="D10223" t="s">
        <v>13</v>
      </c>
      <c r="E10223" s="1">
        <v>29125</v>
      </c>
      <c r="F10223">
        <v>1.69</v>
      </c>
      <c r="G10223">
        <v>56</v>
      </c>
      <c r="H10223" t="s">
        <v>74</v>
      </c>
      <c r="I10223">
        <v>0</v>
      </c>
      <c r="J10223">
        <v>0</v>
      </c>
      <c r="K10223">
        <v>0</v>
      </c>
    </row>
    <row r="10224" spans="1:11" hidden="1">
      <c r="A10224">
        <v>321796870</v>
      </c>
      <c r="B10224" t="s">
        <v>10714</v>
      </c>
      <c r="C10224" t="s">
        <v>381</v>
      </c>
      <c r="D10224" t="s">
        <v>13</v>
      </c>
      <c r="E10224" s="1">
        <v>30816</v>
      </c>
      <c r="F10224">
        <v>1.72</v>
      </c>
      <c r="G10224">
        <v>66</v>
      </c>
      <c r="H10224" t="s">
        <v>254</v>
      </c>
      <c r="I10224">
        <v>0</v>
      </c>
      <c r="J10224">
        <v>0</v>
      </c>
      <c r="K10224">
        <v>0</v>
      </c>
    </row>
    <row r="10225" spans="1:11" hidden="1">
      <c r="A10225">
        <v>566595674</v>
      </c>
      <c r="B10225" t="s">
        <v>10715</v>
      </c>
      <c r="C10225" t="s">
        <v>642</v>
      </c>
      <c r="D10225" t="s">
        <v>13</v>
      </c>
      <c r="E10225" s="1">
        <v>33381</v>
      </c>
      <c r="F10225">
        <v>1.7</v>
      </c>
      <c r="G10225">
        <v>52</v>
      </c>
      <c r="H10225" t="s">
        <v>74</v>
      </c>
      <c r="I10225">
        <v>0</v>
      </c>
      <c r="J10225">
        <v>0</v>
      </c>
      <c r="K10225">
        <v>0</v>
      </c>
    </row>
    <row r="10226" spans="1:11" hidden="1">
      <c r="A10226">
        <v>215796471</v>
      </c>
      <c r="B10226" t="s">
        <v>10716</v>
      </c>
      <c r="C10226" t="s">
        <v>408</v>
      </c>
      <c r="D10226" t="s">
        <v>13</v>
      </c>
      <c r="E10226" s="1">
        <v>34110</v>
      </c>
      <c r="F10226">
        <v>1.85</v>
      </c>
      <c r="G10226">
        <v>120</v>
      </c>
      <c r="H10226" t="s">
        <v>74</v>
      </c>
      <c r="I10226">
        <v>0</v>
      </c>
      <c r="J10226">
        <v>0</v>
      </c>
      <c r="K10226">
        <v>0</v>
      </c>
    </row>
    <row r="10227" spans="1:11" hidden="1">
      <c r="A10227">
        <v>574040538</v>
      </c>
      <c r="B10227" t="s">
        <v>10717</v>
      </c>
      <c r="C10227" t="s">
        <v>1072</v>
      </c>
      <c r="D10227" t="s">
        <v>9</v>
      </c>
      <c r="E10227" s="1">
        <v>34822</v>
      </c>
      <c r="F10227">
        <v>1.55</v>
      </c>
      <c r="G10227">
        <v>57</v>
      </c>
      <c r="H10227" t="s">
        <v>336</v>
      </c>
      <c r="I10227">
        <v>1</v>
      </c>
      <c r="J10227">
        <v>0</v>
      </c>
      <c r="K10227">
        <v>0</v>
      </c>
    </row>
    <row r="10228" spans="1:11" hidden="1">
      <c r="A10228">
        <v>963404474</v>
      </c>
      <c r="B10228" t="s">
        <v>10718</v>
      </c>
      <c r="C10228" t="s">
        <v>385</v>
      </c>
      <c r="D10228" t="s">
        <v>13</v>
      </c>
      <c r="E10228" s="1">
        <v>34329</v>
      </c>
      <c r="F10228">
        <v>1.8</v>
      </c>
      <c r="G10228">
        <v>75</v>
      </c>
      <c r="H10228" t="s">
        <v>252</v>
      </c>
      <c r="I10228">
        <v>0</v>
      </c>
      <c r="J10228">
        <v>0</v>
      </c>
      <c r="K10228">
        <v>0</v>
      </c>
    </row>
    <row r="10229" spans="1:11" hidden="1">
      <c r="A10229">
        <v>50906905</v>
      </c>
      <c r="B10229" t="s">
        <v>10719</v>
      </c>
      <c r="C10229" t="s">
        <v>464</v>
      </c>
      <c r="D10229" t="s">
        <v>13</v>
      </c>
      <c r="E10229" s="1">
        <v>34473</v>
      </c>
      <c r="F10229">
        <v>1.77</v>
      </c>
      <c r="G10229">
        <v>66</v>
      </c>
      <c r="H10229" t="s">
        <v>254</v>
      </c>
      <c r="I10229">
        <v>0</v>
      </c>
      <c r="J10229">
        <v>0</v>
      </c>
      <c r="K10229">
        <v>0</v>
      </c>
    </row>
    <row r="10230" spans="1:11" hidden="1">
      <c r="A10230">
        <v>724836390</v>
      </c>
      <c r="B10230" t="s">
        <v>10720</v>
      </c>
      <c r="C10230" t="s">
        <v>636</v>
      </c>
      <c r="D10230" t="s">
        <v>13</v>
      </c>
      <c r="E10230" s="1">
        <v>34542</v>
      </c>
      <c r="F10230">
        <v>1.68</v>
      </c>
      <c r="G10230">
        <v>57</v>
      </c>
      <c r="H10230" t="s">
        <v>353</v>
      </c>
      <c r="I10230">
        <v>0</v>
      </c>
      <c r="J10230">
        <v>0</v>
      </c>
      <c r="K10230">
        <v>0</v>
      </c>
    </row>
    <row r="10231" spans="1:11" hidden="1">
      <c r="A10231">
        <v>918686488</v>
      </c>
      <c r="B10231" t="s">
        <v>10721</v>
      </c>
      <c r="C10231" t="s">
        <v>482</v>
      </c>
      <c r="D10231" t="s">
        <v>13</v>
      </c>
      <c r="E10231" s="1">
        <v>34405</v>
      </c>
      <c r="F10231">
        <v>1.76</v>
      </c>
      <c r="G10231">
        <v>46</v>
      </c>
      <c r="H10231" t="s">
        <v>68</v>
      </c>
      <c r="I10231">
        <v>0</v>
      </c>
      <c r="J10231">
        <v>0</v>
      </c>
      <c r="K10231">
        <v>0</v>
      </c>
    </row>
    <row r="10232" spans="1:11" hidden="1">
      <c r="A10232">
        <v>715405655</v>
      </c>
      <c r="B10232" t="s">
        <v>10722</v>
      </c>
      <c r="C10232" t="s">
        <v>636</v>
      </c>
      <c r="D10232" t="s">
        <v>9</v>
      </c>
      <c r="E10232" s="1">
        <v>31920</v>
      </c>
      <c r="F10232">
        <v>1.7</v>
      </c>
      <c r="G10232">
        <v>55</v>
      </c>
      <c r="H10232" t="s">
        <v>74</v>
      </c>
      <c r="I10232">
        <v>0</v>
      </c>
      <c r="J10232">
        <v>0</v>
      </c>
      <c r="K10232">
        <v>0</v>
      </c>
    </row>
    <row r="10233" spans="1:11" hidden="1">
      <c r="A10233">
        <v>548130768</v>
      </c>
      <c r="B10233" t="s">
        <v>10723</v>
      </c>
      <c r="C10233" t="s">
        <v>464</v>
      </c>
      <c r="D10233" t="s">
        <v>13</v>
      </c>
      <c r="E10233" s="1">
        <v>28292</v>
      </c>
      <c r="F10233">
        <v>1.92</v>
      </c>
      <c r="G10233">
        <v>86</v>
      </c>
      <c r="H10233" t="s">
        <v>74</v>
      </c>
      <c r="I10233">
        <v>0</v>
      </c>
      <c r="J10233">
        <v>0</v>
      </c>
      <c r="K10233">
        <v>0</v>
      </c>
    </row>
    <row r="10234" spans="1:11" hidden="1">
      <c r="A10234">
        <v>27825256</v>
      </c>
      <c r="B10234" t="s">
        <v>10724</v>
      </c>
      <c r="C10234" t="s">
        <v>477</v>
      </c>
      <c r="D10234" t="s">
        <v>13</v>
      </c>
      <c r="E10234" s="1">
        <v>33507</v>
      </c>
      <c r="F10234">
        <v>1.82</v>
      </c>
      <c r="G10234">
        <v>64</v>
      </c>
      <c r="H10234" t="s">
        <v>129</v>
      </c>
      <c r="I10234">
        <v>0</v>
      </c>
      <c r="J10234">
        <v>0</v>
      </c>
      <c r="K10234">
        <v>0</v>
      </c>
    </row>
    <row r="10235" spans="1:11" hidden="1">
      <c r="A10235">
        <v>214849260</v>
      </c>
      <c r="B10235" t="s">
        <v>10725</v>
      </c>
      <c r="C10235" t="s">
        <v>383</v>
      </c>
      <c r="D10235" t="s">
        <v>9</v>
      </c>
      <c r="E10235" s="1">
        <v>32882</v>
      </c>
      <c r="F10235">
        <v>1.77</v>
      </c>
      <c r="G10235">
        <v>64</v>
      </c>
      <c r="H10235" t="s">
        <v>250</v>
      </c>
      <c r="I10235">
        <v>0</v>
      </c>
      <c r="J10235">
        <v>0</v>
      </c>
      <c r="K10235">
        <v>0</v>
      </c>
    </row>
    <row r="10236" spans="1:11" hidden="1">
      <c r="A10236">
        <v>43374597</v>
      </c>
      <c r="B10236" t="s">
        <v>10726</v>
      </c>
      <c r="C10236" t="s">
        <v>1438</v>
      </c>
      <c r="D10236" t="s">
        <v>9</v>
      </c>
      <c r="E10236" s="1">
        <v>33308</v>
      </c>
      <c r="F10236">
        <v>1.6</v>
      </c>
      <c r="G10236">
        <v>59</v>
      </c>
      <c r="H10236" t="s">
        <v>254</v>
      </c>
      <c r="I10236">
        <v>0</v>
      </c>
      <c r="J10236">
        <v>1</v>
      </c>
      <c r="K10236">
        <v>0</v>
      </c>
    </row>
    <row r="10237" spans="1:11" hidden="1">
      <c r="A10237">
        <v>311378781</v>
      </c>
      <c r="B10237" t="s">
        <v>10727</v>
      </c>
      <c r="C10237" t="s">
        <v>1438</v>
      </c>
      <c r="D10237" t="s">
        <v>9</v>
      </c>
      <c r="E10237" s="1">
        <v>32932</v>
      </c>
      <c r="F10237">
        <v>1.59</v>
      </c>
      <c r="G10237">
        <v>53</v>
      </c>
      <c r="H10237" t="s">
        <v>353</v>
      </c>
      <c r="I10237">
        <v>0</v>
      </c>
      <c r="J10237">
        <v>0</v>
      </c>
      <c r="K10237">
        <v>0</v>
      </c>
    </row>
    <row r="10238" spans="1:11" hidden="1">
      <c r="A10238">
        <v>224948383</v>
      </c>
      <c r="B10238" t="s">
        <v>10729</v>
      </c>
      <c r="C10238" t="s">
        <v>410</v>
      </c>
      <c r="D10238" t="s">
        <v>9</v>
      </c>
      <c r="E10238" s="1">
        <v>30595</v>
      </c>
      <c r="F10238">
        <v>1.7</v>
      </c>
      <c r="G10238">
        <v>72</v>
      </c>
      <c r="H10238" t="s">
        <v>74</v>
      </c>
      <c r="I10238">
        <v>0</v>
      </c>
      <c r="J10238">
        <v>1</v>
      </c>
      <c r="K10238">
        <v>0</v>
      </c>
    </row>
    <row r="10239" spans="1:11" hidden="1">
      <c r="A10239">
        <v>960642258</v>
      </c>
      <c r="B10239" t="s">
        <v>10730</v>
      </c>
      <c r="C10239" t="s">
        <v>383</v>
      </c>
      <c r="D10239" t="s">
        <v>13</v>
      </c>
      <c r="E10239" s="1">
        <v>31918</v>
      </c>
      <c r="F10239">
        <v>1.82</v>
      </c>
      <c r="G10239">
        <v>85</v>
      </c>
      <c r="H10239" t="s">
        <v>129</v>
      </c>
      <c r="I10239">
        <v>0</v>
      </c>
      <c r="J10239">
        <v>0</v>
      </c>
      <c r="K10239">
        <v>0</v>
      </c>
    </row>
    <row r="10240" spans="1:11" hidden="1">
      <c r="A10240">
        <v>733228088</v>
      </c>
      <c r="B10240" t="s">
        <v>10731</v>
      </c>
      <c r="C10240" t="s">
        <v>383</v>
      </c>
      <c r="D10240" t="s">
        <v>13</v>
      </c>
      <c r="E10240" s="1">
        <v>31957</v>
      </c>
      <c r="F10240">
        <v>1.9</v>
      </c>
      <c r="G10240">
        <v>130</v>
      </c>
      <c r="H10240" t="s">
        <v>254</v>
      </c>
      <c r="I10240">
        <v>0</v>
      </c>
      <c r="J10240">
        <v>0</v>
      </c>
      <c r="K10240">
        <v>0</v>
      </c>
    </row>
    <row r="10241" spans="1:11" hidden="1">
      <c r="A10241">
        <v>773103124</v>
      </c>
      <c r="B10241" t="s">
        <v>10732</v>
      </c>
      <c r="C10241" t="s">
        <v>383</v>
      </c>
      <c r="D10241" t="s">
        <v>13</v>
      </c>
      <c r="E10241" s="1">
        <v>34512</v>
      </c>
      <c r="F10241">
        <v>1.95</v>
      </c>
      <c r="G10241">
        <v>82</v>
      </c>
      <c r="H10241" t="s">
        <v>225</v>
      </c>
      <c r="I10241">
        <v>0</v>
      </c>
      <c r="J10241">
        <v>0</v>
      </c>
      <c r="K10241">
        <v>0</v>
      </c>
    </row>
    <row r="10242" spans="1:11" hidden="1">
      <c r="A10242">
        <v>179464050</v>
      </c>
      <c r="B10242" t="s">
        <v>10733</v>
      </c>
      <c r="C10242" t="s">
        <v>383</v>
      </c>
      <c r="D10242" t="s">
        <v>9</v>
      </c>
      <c r="E10242" s="1">
        <v>28672</v>
      </c>
      <c r="F10242">
        <v>1.71</v>
      </c>
      <c r="G10242">
        <v>58</v>
      </c>
      <c r="H10242" t="s">
        <v>250</v>
      </c>
      <c r="I10242">
        <v>0</v>
      </c>
      <c r="J10242">
        <v>0</v>
      </c>
      <c r="K10242">
        <v>0</v>
      </c>
    </row>
    <row r="10243" spans="1:11" hidden="1">
      <c r="A10243">
        <v>38293952</v>
      </c>
      <c r="B10243" t="s">
        <v>10734</v>
      </c>
      <c r="C10243" t="s">
        <v>477</v>
      </c>
      <c r="D10243" t="s">
        <v>13</v>
      </c>
      <c r="E10243" s="1">
        <v>32634</v>
      </c>
      <c r="F10243">
        <v>1.76</v>
      </c>
      <c r="G10243">
        <v>68</v>
      </c>
      <c r="H10243" t="s">
        <v>252</v>
      </c>
      <c r="I10243">
        <v>0</v>
      </c>
      <c r="J10243">
        <v>0</v>
      </c>
      <c r="K10243">
        <v>0</v>
      </c>
    </row>
    <row r="10244" spans="1:11" hidden="1">
      <c r="A10244">
        <v>286970753</v>
      </c>
      <c r="B10244" t="s">
        <v>10735</v>
      </c>
      <c r="C10244" t="s">
        <v>477</v>
      </c>
      <c r="D10244" t="s">
        <v>9</v>
      </c>
      <c r="E10244" s="1">
        <v>33400</v>
      </c>
      <c r="F10244">
        <v>1.58</v>
      </c>
      <c r="G10244">
        <v>57</v>
      </c>
      <c r="H10244" t="s">
        <v>252</v>
      </c>
      <c r="I10244">
        <v>0</v>
      </c>
      <c r="J10244">
        <v>0</v>
      </c>
      <c r="K10244">
        <v>0</v>
      </c>
    </row>
    <row r="10245" spans="1:11" hidden="1">
      <c r="A10245">
        <v>187534242</v>
      </c>
      <c r="B10245" t="s">
        <v>10736</v>
      </c>
      <c r="C10245" t="s">
        <v>383</v>
      </c>
      <c r="D10245" t="s">
        <v>9</v>
      </c>
      <c r="E10245" s="1">
        <v>35345</v>
      </c>
      <c r="F10245">
        <v>1.65</v>
      </c>
      <c r="G10245">
        <v>57</v>
      </c>
      <c r="H10245" t="s">
        <v>270</v>
      </c>
      <c r="I10245">
        <v>0</v>
      </c>
      <c r="J10245">
        <v>0</v>
      </c>
      <c r="K10245">
        <v>0</v>
      </c>
    </row>
    <row r="10246" spans="1:11" hidden="1">
      <c r="A10246">
        <v>278485243</v>
      </c>
      <c r="B10246" t="s">
        <v>10737</v>
      </c>
      <c r="C10246" t="s">
        <v>650</v>
      </c>
      <c r="D10246" t="s">
        <v>9</v>
      </c>
      <c r="E10246" s="1">
        <v>32706</v>
      </c>
      <c r="F10246">
        <v>1.73</v>
      </c>
      <c r="G10246">
        <v>120</v>
      </c>
      <c r="H10246" t="s">
        <v>336</v>
      </c>
      <c r="I10246">
        <v>1</v>
      </c>
      <c r="J10246">
        <v>0</v>
      </c>
      <c r="K10246">
        <v>0</v>
      </c>
    </row>
    <row r="10247" spans="1:11" hidden="1">
      <c r="A10247">
        <v>912469374</v>
      </c>
      <c r="B10247" t="s">
        <v>10738</v>
      </c>
      <c r="C10247" t="s">
        <v>2394</v>
      </c>
      <c r="D10247" t="s">
        <v>13</v>
      </c>
      <c r="E10247" s="1">
        <v>27885</v>
      </c>
      <c r="F10247">
        <v>1.7</v>
      </c>
      <c r="G10247">
        <v>68</v>
      </c>
      <c r="H10247" t="s">
        <v>318</v>
      </c>
      <c r="I10247">
        <v>0</v>
      </c>
      <c r="J10247">
        <v>0</v>
      </c>
      <c r="K10247">
        <v>0</v>
      </c>
    </row>
    <row r="10248" spans="1:11" hidden="1">
      <c r="A10248">
        <v>118866777</v>
      </c>
      <c r="B10248" t="s">
        <v>10739</v>
      </c>
      <c r="C10248" t="s">
        <v>477</v>
      </c>
      <c r="D10248" t="s">
        <v>13</v>
      </c>
      <c r="E10248" s="1">
        <v>34296</v>
      </c>
      <c r="F10248">
        <v>1.79</v>
      </c>
      <c r="G10248">
        <v>77</v>
      </c>
      <c r="H10248" t="s">
        <v>252</v>
      </c>
      <c r="I10248">
        <v>0</v>
      </c>
      <c r="J10248">
        <v>0</v>
      </c>
      <c r="K10248">
        <v>0</v>
      </c>
    </row>
    <row r="10249" spans="1:11" hidden="1">
      <c r="A10249">
        <v>819423699</v>
      </c>
      <c r="B10249" t="s">
        <v>10740</v>
      </c>
      <c r="C10249" t="s">
        <v>443</v>
      </c>
      <c r="D10249" t="s">
        <v>9</v>
      </c>
      <c r="E10249" s="1">
        <v>31601</v>
      </c>
      <c r="F10249">
        <v>1.72</v>
      </c>
      <c r="G10249">
        <v>54</v>
      </c>
      <c r="H10249" t="s">
        <v>74</v>
      </c>
      <c r="I10249">
        <v>0</v>
      </c>
      <c r="J10249">
        <v>0</v>
      </c>
      <c r="K10249">
        <v>0</v>
      </c>
    </row>
    <row r="10250" spans="1:11" hidden="1">
      <c r="A10250">
        <v>718822536</v>
      </c>
      <c r="B10250" t="s">
        <v>10741</v>
      </c>
      <c r="C10250" t="s">
        <v>922</v>
      </c>
      <c r="D10250" t="s">
        <v>9</v>
      </c>
      <c r="E10250" s="1">
        <v>30947</v>
      </c>
      <c r="F10250">
        <v>1.77</v>
      </c>
      <c r="G10250">
        <v>64</v>
      </c>
      <c r="H10250" t="s">
        <v>74</v>
      </c>
      <c r="I10250">
        <v>0</v>
      </c>
      <c r="J10250">
        <v>0</v>
      </c>
      <c r="K10250">
        <v>0</v>
      </c>
    </row>
    <row r="10251" spans="1:11" hidden="1">
      <c r="A10251">
        <v>261214819</v>
      </c>
      <c r="B10251" t="s">
        <v>10742</v>
      </c>
      <c r="C10251" t="s">
        <v>1065</v>
      </c>
      <c r="D10251" t="s">
        <v>9</v>
      </c>
      <c r="E10251" s="1">
        <v>34117</v>
      </c>
      <c r="F10251">
        <v>1.91</v>
      </c>
      <c r="G10251">
        <v>72</v>
      </c>
      <c r="H10251" t="s">
        <v>6</v>
      </c>
      <c r="I10251">
        <v>0</v>
      </c>
      <c r="J10251">
        <v>0</v>
      </c>
      <c r="K10251">
        <v>0</v>
      </c>
    </row>
    <row r="10252" spans="1:11" hidden="1">
      <c r="A10252">
        <v>280722315</v>
      </c>
      <c r="B10252" t="s">
        <v>10743</v>
      </c>
      <c r="C10252" t="s">
        <v>455</v>
      </c>
      <c r="D10252" t="s">
        <v>9</v>
      </c>
      <c r="E10252" s="1">
        <v>29633</v>
      </c>
      <c r="F10252">
        <v>1.7</v>
      </c>
      <c r="G10252">
        <v>62</v>
      </c>
      <c r="H10252" t="s">
        <v>74</v>
      </c>
      <c r="I10252">
        <v>0</v>
      </c>
      <c r="J10252">
        <v>0</v>
      </c>
      <c r="K10252">
        <v>0</v>
      </c>
    </row>
    <row r="10253" spans="1:11" hidden="1">
      <c r="A10253">
        <v>361971820</v>
      </c>
      <c r="B10253" t="s">
        <v>10744</v>
      </c>
      <c r="C10253" t="s">
        <v>406</v>
      </c>
      <c r="D10253" t="s">
        <v>9</v>
      </c>
      <c r="E10253" s="1">
        <v>32717</v>
      </c>
      <c r="F10253">
        <v>1.68</v>
      </c>
      <c r="G10253">
        <v>61</v>
      </c>
      <c r="H10253" t="s">
        <v>252</v>
      </c>
      <c r="I10253">
        <v>1</v>
      </c>
      <c r="J10253">
        <v>0</v>
      </c>
      <c r="K10253">
        <v>0</v>
      </c>
    </row>
    <row r="10254" spans="1:11" hidden="1">
      <c r="A10254">
        <v>199049873</v>
      </c>
      <c r="B10254" t="s">
        <v>10745</v>
      </c>
      <c r="C10254" t="s">
        <v>385</v>
      </c>
      <c r="D10254" t="s">
        <v>9</v>
      </c>
      <c r="E10254" s="1">
        <v>33237</v>
      </c>
      <c r="F10254">
        <v>1.88</v>
      </c>
      <c r="G10254">
        <v>86</v>
      </c>
      <c r="H10254" t="s">
        <v>272</v>
      </c>
      <c r="I10254">
        <v>0</v>
      </c>
      <c r="J10254">
        <v>0</v>
      </c>
      <c r="K10254">
        <v>0</v>
      </c>
    </row>
    <row r="10255" spans="1:11" hidden="1">
      <c r="A10255">
        <v>8359251</v>
      </c>
      <c r="B10255" t="s">
        <v>10746</v>
      </c>
      <c r="C10255" t="s">
        <v>477</v>
      </c>
      <c r="D10255" t="s">
        <v>9</v>
      </c>
      <c r="E10255" s="1">
        <v>33659</v>
      </c>
      <c r="F10255">
        <v>1.52</v>
      </c>
      <c r="G10255">
        <v>52</v>
      </c>
      <c r="H10255" t="s">
        <v>252</v>
      </c>
      <c r="I10255">
        <v>0</v>
      </c>
      <c r="J10255">
        <v>0</v>
      </c>
      <c r="K10255">
        <v>0</v>
      </c>
    </row>
    <row r="10256" spans="1:11" hidden="1">
      <c r="A10256">
        <v>72532043</v>
      </c>
      <c r="B10256" t="s">
        <v>10747</v>
      </c>
      <c r="C10256" t="s">
        <v>1072</v>
      </c>
      <c r="D10256" t="s">
        <v>9</v>
      </c>
      <c r="E10256" s="1">
        <v>34677</v>
      </c>
      <c r="F10256">
        <v>1.68</v>
      </c>
      <c r="G10256">
        <v>63</v>
      </c>
      <c r="H10256" t="s">
        <v>318</v>
      </c>
      <c r="I10256">
        <v>0</v>
      </c>
      <c r="J10256">
        <v>0</v>
      </c>
      <c r="K10256">
        <v>0</v>
      </c>
    </row>
    <row r="10257" spans="1:11" hidden="1">
      <c r="A10257">
        <v>292142118</v>
      </c>
      <c r="B10257" t="s">
        <v>10748</v>
      </c>
      <c r="C10257" t="s">
        <v>1072</v>
      </c>
      <c r="D10257" t="s">
        <v>9</v>
      </c>
      <c r="E10257" s="1">
        <v>31535</v>
      </c>
      <c r="F10257">
        <v>1.69</v>
      </c>
      <c r="G10257">
        <v>61</v>
      </c>
      <c r="H10257" t="s">
        <v>301</v>
      </c>
      <c r="I10257">
        <v>0</v>
      </c>
      <c r="J10257">
        <v>0</v>
      </c>
      <c r="K10257">
        <v>0</v>
      </c>
    </row>
    <row r="10258" spans="1:11" hidden="1">
      <c r="A10258">
        <v>326533189</v>
      </c>
      <c r="B10258" t="s">
        <v>10749</v>
      </c>
      <c r="C10258" t="s">
        <v>791</v>
      </c>
      <c r="D10258" t="s">
        <v>9</v>
      </c>
      <c r="E10258" s="1">
        <v>32335</v>
      </c>
      <c r="F10258">
        <v>1.64</v>
      </c>
      <c r="G10258">
        <v>57</v>
      </c>
      <c r="H10258" t="s">
        <v>320</v>
      </c>
      <c r="I10258">
        <v>0</v>
      </c>
      <c r="J10258">
        <v>0</v>
      </c>
      <c r="K10258">
        <v>0</v>
      </c>
    </row>
    <row r="10259" spans="1:11" hidden="1">
      <c r="A10259">
        <v>418495066</v>
      </c>
      <c r="B10259" t="s">
        <v>10750</v>
      </c>
      <c r="C10259" t="s">
        <v>383</v>
      </c>
      <c r="D10259" t="s">
        <v>9</v>
      </c>
      <c r="E10259" s="1">
        <v>33420</v>
      </c>
      <c r="F10259">
        <v>1.73</v>
      </c>
      <c r="G10259">
        <v>61</v>
      </c>
      <c r="H10259" t="s">
        <v>6</v>
      </c>
      <c r="I10259">
        <v>0</v>
      </c>
      <c r="J10259">
        <v>0</v>
      </c>
      <c r="K10259">
        <v>0</v>
      </c>
    </row>
    <row r="10260" spans="1:11" hidden="1">
      <c r="A10260">
        <v>129659927</v>
      </c>
      <c r="B10260" t="s">
        <v>10751</v>
      </c>
      <c r="C10260" t="s">
        <v>764</v>
      </c>
      <c r="D10260" t="s">
        <v>9</v>
      </c>
      <c r="E10260" s="1">
        <v>33631</v>
      </c>
      <c r="F10260">
        <v>1.78</v>
      </c>
      <c r="G10260">
        <v>72</v>
      </c>
      <c r="H10260" t="s">
        <v>250</v>
      </c>
      <c r="I10260">
        <v>0</v>
      </c>
      <c r="J10260">
        <v>0</v>
      </c>
      <c r="K10260">
        <v>0</v>
      </c>
    </row>
    <row r="10261" spans="1:11" hidden="1">
      <c r="A10261">
        <v>809014014</v>
      </c>
      <c r="B10261" t="s">
        <v>10754</v>
      </c>
      <c r="C10261" t="s">
        <v>642</v>
      </c>
      <c r="D10261" t="s">
        <v>9</v>
      </c>
      <c r="E10261" s="1">
        <v>36550</v>
      </c>
      <c r="F10261">
        <v>1.65</v>
      </c>
      <c r="G10261">
        <v>56</v>
      </c>
      <c r="H10261" t="s">
        <v>6</v>
      </c>
      <c r="I10261">
        <v>0</v>
      </c>
      <c r="J10261">
        <v>0</v>
      </c>
      <c r="K10261">
        <v>0</v>
      </c>
    </row>
    <row r="10262" spans="1:11" hidden="1">
      <c r="A10262">
        <v>629383847</v>
      </c>
      <c r="B10262" t="s">
        <v>10755</v>
      </c>
      <c r="C10262" t="s">
        <v>746</v>
      </c>
      <c r="D10262" t="s">
        <v>13</v>
      </c>
      <c r="E10262" s="1">
        <v>32625</v>
      </c>
      <c r="F10262">
        <v>1.85</v>
      </c>
      <c r="G10262">
        <v>73</v>
      </c>
      <c r="H10262" t="s">
        <v>225</v>
      </c>
      <c r="I10262">
        <v>0</v>
      </c>
      <c r="J10262">
        <v>1</v>
      </c>
      <c r="K10262">
        <v>0</v>
      </c>
    </row>
    <row r="10263" spans="1:11" hidden="1">
      <c r="A10263">
        <v>674985541</v>
      </c>
      <c r="B10263" t="s">
        <v>10757</v>
      </c>
      <c r="C10263" t="s">
        <v>746</v>
      </c>
      <c r="D10263" t="s">
        <v>13</v>
      </c>
      <c r="E10263" s="1">
        <v>31310</v>
      </c>
      <c r="F10263">
        <v>1.89</v>
      </c>
      <c r="G10263">
        <v>88</v>
      </c>
      <c r="H10263" t="s">
        <v>74</v>
      </c>
      <c r="I10263">
        <v>0</v>
      </c>
      <c r="J10263">
        <v>0</v>
      </c>
      <c r="K10263">
        <v>0</v>
      </c>
    </row>
    <row r="10264" spans="1:11" hidden="1">
      <c r="A10264">
        <v>835906599</v>
      </c>
      <c r="B10264" t="s">
        <v>10758</v>
      </c>
      <c r="C10264" t="s">
        <v>746</v>
      </c>
      <c r="D10264" t="s">
        <v>13</v>
      </c>
      <c r="E10264" s="1">
        <v>31796</v>
      </c>
      <c r="F10264">
        <v>1.73</v>
      </c>
      <c r="G10264">
        <v>83</v>
      </c>
      <c r="H10264" t="s">
        <v>254</v>
      </c>
      <c r="I10264">
        <v>0</v>
      </c>
      <c r="J10264">
        <v>0</v>
      </c>
      <c r="K10264">
        <v>0</v>
      </c>
    </row>
    <row r="10265" spans="1:11" hidden="1">
      <c r="A10265">
        <v>879259485</v>
      </c>
      <c r="B10265" t="s">
        <v>10760</v>
      </c>
      <c r="C10265" t="s">
        <v>685</v>
      </c>
      <c r="D10265" t="s">
        <v>13</v>
      </c>
      <c r="E10265" s="1">
        <v>29672</v>
      </c>
      <c r="F10265">
        <v>1.82</v>
      </c>
      <c r="G10265">
        <v>69</v>
      </c>
      <c r="H10265" t="s">
        <v>331</v>
      </c>
      <c r="I10265">
        <v>0</v>
      </c>
      <c r="J10265">
        <v>0</v>
      </c>
      <c r="K10265">
        <v>0</v>
      </c>
    </row>
    <row r="10266" spans="1:11" hidden="1">
      <c r="A10266">
        <v>538115271</v>
      </c>
      <c r="B10266" t="s">
        <v>10761</v>
      </c>
      <c r="C10266" t="s">
        <v>746</v>
      </c>
      <c r="D10266" t="s">
        <v>9</v>
      </c>
      <c r="E10266" s="1">
        <v>33263</v>
      </c>
      <c r="F10266">
        <v>1.63</v>
      </c>
      <c r="G10266">
        <v>54</v>
      </c>
      <c r="H10266" t="s">
        <v>225</v>
      </c>
      <c r="I10266">
        <v>1</v>
      </c>
      <c r="J10266">
        <v>0</v>
      </c>
      <c r="K10266">
        <v>0</v>
      </c>
    </row>
    <row r="10267" spans="1:11" hidden="1">
      <c r="A10267">
        <v>17641128</v>
      </c>
      <c r="B10267" t="s">
        <v>10762</v>
      </c>
      <c r="C10267" t="s">
        <v>473</v>
      </c>
      <c r="D10267" t="s">
        <v>9</v>
      </c>
      <c r="E10267" s="1">
        <v>35170</v>
      </c>
      <c r="F10267">
        <v>1.73</v>
      </c>
      <c r="G10267">
        <v>61</v>
      </c>
      <c r="H10267" t="s">
        <v>6</v>
      </c>
      <c r="I10267">
        <v>0</v>
      </c>
      <c r="J10267">
        <v>0</v>
      </c>
      <c r="K10267">
        <v>0</v>
      </c>
    </row>
    <row r="10268" spans="1:11" hidden="1">
      <c r="A10268">
        <v>823601145</v>
      </c>
      <c r="B10268" t="s">
        <v>10763</v>
      </c>
      <c r="C10268" t="s">
        <v>482</v>
      </c>
      <c r="D10268" t="s">
        <v>9</v>
      </c>
      <c r="E10268" s="1">
        <v>31676</v>
      </c>
      <c r="F10268">
        <v>1.76</v>
      </c>
      <c r="G10268">
        <v>67</v>
      </c>
      <c r="H10268" t="s">
        <v>272</v>
      </c>
      <c r="I10268">
        <v>0</v>
      </c>
      <c r="J10268">
        <v>0</v>
      </c>
      <c r="K10268">
        <v>0</v>
      </c>
    </row>
    <row r="10269" spans="1:11" hidden="1">
      <c r="A10269">
        <v>300072037</v>
      </c>
      <c r="B10269" t="s">
        <v>10764</v>
      </c>
      <c r="C10269" t="s">
        <v>482</v>
      </c>
      <c r="D10269" t="s">
        <v>9</v>
      </c>
      <c r="E10269" s="1">
        <v>34175</v>
      </c>
      <c r="F10269">
        <v>1.65</v>
      </c>
      <c r="G10269">
        <v>46</v>
      </c>
      <c r="H10269" t="s">
        <v>74</v>
      </c>
      <c r="I10269">
        <v>0</v>
      </c>
      <c r="J10269">
        <v>0</v>
      </c>
      <c r="K10269">
        <v>0</v>
      </c>
    </row>
    <row r="10270" spans="1:11" hidden="1">
      <c r="A10270">
        <v>514719063</v>
      </c>
      <c r="B10270" t="s">
        <v>10765</v>
      </c>
      <c r="C10270" t="s">
        <v>473</v>
      </c>
      <c r="D10270" t="s">
        <v>9</v>
      </c>
      <c r="E10270" s="1">
        <v>34232</v>
      </c>
      <c r="F10270">
        <v>1.71</v>
      </c>
      <c r="G10270">
        <v>54</v>
      </c>
      <c r="H10270" t="s">
        <v>6</v>
      </c>
      <c r="I10270">
        <v>1</v>
      </c>
      <c r="J10270">
        <v>0</v>
      </c>
      <c r="K10270">
        <v>0</v>
      </c>
    </row>
    <row r="10271" spans="1:11" hidden="1">
      <c r="A10271">
        <v>813630131</v>
      </c>
      <c r="B10271" t="s">
        <v>10766</v>
      </c>
      <c r="C10271" t="s">
        <v>473</v>
      </c>
      <c r="D10271" t="s">
        <v>9</v>
      </c>
      <c r="E10271" s="1">
        <v>31225</v>
      </c>
      <c r="F10271">
        <v>1.74</v>
      </c>
      <c r="G10271">
        <v>73</v>
      </c>
      <c r="H10271" t="s">
        <v>329</v>
      </c>
      <c r="I10271">
        <v>0</v>
      </c>
      <c r="J10271">
        <v>0</v>
      </c>
      <c r="K10271">
        <v>0</v>
      </c>
    </row>
    <row r="10272" spans="1:11" hidden="1">
      <c r="A10272">
        <v>82177310</v>
      </c>
      <c r="B10272" t="s">
        <v>10767</v>
      </c>
      <c r="C10272" t="s">
        <v>408</v>
      </c>
      <c r="D10272" t="s">
        <v>9</v>
      </c>
      <c r="E10272" s="1">
        <v>31794</v>
      </c>
      <c r="F10272">
        <v>1.86</v>
      </c>
      <c r="G10272">
        <v>61</v>
      </c>
      <c r="H10272" t="s">
        <v>74</v>
      </c>
      <c r="I10272">
        <v>0</v>
      </c>
      <c r="J10272">
        <v>0</v>
      </c>
      <c r="K10272">
        <v>0</v>
      </c>
    </row>
    <row r="10273" spans="1:11" hidden="1">
      <c r="A10273">
        <v>501420252</v>
      </c>
      <c r="B10273" t="s">
        <v>10768</v>
      </c>
      <c r="C10273" t="s">
        <v>473</v>
      </c>
      <c r="D10273" t="s">
        <v>9</v>
      </c>
      <c r="E10273" s="1">
        <v>32772</v>
      </c>
      <c r="F10273">
        <v>1.73</v>
      </c>
      <c r="G10273">
        <v>55</v>
      </c>
      <c r="H10273" t="s">
        <v>6</v>
      </c>
      <c r="I10273">
        <v>2</v>
      </c>
      <c r="J10273">
        <v>0</v>
      </c>
      <c r="K10273">
        <v>0</v>
      </c>
    </row>
    <row r="10274" spans="1:11" hidden="1">
      <c r="A10274">
        <v>798685031</v>
      </c>
      <c r="B10274" t="s">
        <v>10769</v>
      </c>
      <c r="C10274" t="s">
        <v>796</v>
      </c>
      <c r="D10274" t="s">
        <v>9</v>
      </c>
      <c r="E10274" s="1">
        <v>31904</v>
      </c>
      <c r="F10274">
        <v>1.7</v>
      </c>
      <c r="G10274">
        <v>51</v>
      </c>
      <c r="H10274" t="s">
        <v>74</v>
      </c>
      <c r="I10274">
        <v>0</v>
      </c>
      <c r="J10274">
        <v>0</v>
      </c>
      <c r="K10274">
        <v>0</v>
      </c>
    </row>
    <row r="10275" spans="1:11" hidden="1">
      <c r="A10275">
        <v>720211034</v>
      </c>
      <c r="B10275" t="s">
        <v>10770</v>
      </c>
      <c r="C10275" t="s">
        <v>794</v>
      </c>
      <c r="D10275" t="s">
        <v>9</v>
      </c>
      <c r="E10275" s="1">
        <v>34099</v>
      </c>
      <c r="F10275">
        <v>1.7</v>
      </c>
      <c r="G10275">
        <v>69</v>
      </c>
      <c r="H10275" t="s">
        <v>155</v>
      </c>
      <c r="I10275">
        <v>0</v>
      </c>
      <c r="J10275">
        <v>0</v>
      </c>
      <c r="K10275">
        <v>0</v>
      </c>
    </row>
    <row r="10276" spans="1:11" hidden="1">
      <c r="A10276">
        <v>524819089</v>
      </c>
      <c r="B10276" t="s">
        <v>10771</v>
      </c>
      <c r="C10276" t="s">
        <v>794</v>
      </c>
      <c r="D10276" t="s">
        <v>9</v>
      </c>
      <c r="E10276" s="1">
        <v>32607</v>
      </c>
      <c r="F10276">
        <v>1.62</v>
      </c>
      <c r="G10276">
        <v>78</v>
      </c>
      <c r="H10276" t="s">
        <v>254</v>
      </c>
      <c r="I10276">
        <v>0</v>
      </c>
      <c r="J10276">
        <v>0</v>
      </c>
      <c r="K10276">
        <v>0</v>
      </c>
    </row>
    <row r="10277" spans="1:11" hidden="1">
      <c r="A10277">
        <v>734681524</v>
      </c>
      <c r="B10277" t="s">
        <v>10773</v>
      </c>
      <c r="C10277" t="s">
        <v>3392</v>
      </c>
      <c r="D10277" t="s">
        <v>9</v>
      </c>
      <c r="E10277" s="1">
        <v>34144</v>
      </c>
      <c r="F10277">
        <v>1.68</v>
      </c>
      <c r="G10277">
        <v>55</v>
      </c>
      <c r="H10277" t="s">
        <v>74</v>
      </c>
      <c r="I10277">
        <v>0</v>
      </c>
      <c r="J10277">
        <v>0</v>
      </c>
      <c r="K10277">
        <v>0</v>
      </c>
    </row>
    <row r="10278" spans="1:11" hidden="1">
      <c r="A10278">
        <v>923873687</v>
      </c>
      <c r="B10278" t="s">
        <v>10774</v>
      </c>
      <c r="C10278" t="s">
        <v>393</v>
      </c>
      <c r="D10278" t="s">
        <v>9</v>
      </c>
      <c r="E10278" s="1">
        <v>36379</v>
      </c>
      <c r="F10278">
        <v>1.76</v>
      </c>
      <c r="G10278">
        <v>59</v>
      </c>
      <c r="H10278" t="s">
        <v>74</v>
      </c>
      <c r="I10278">
        <v>0</v>
      </c>
      <c r="J10278">
        <v>0</v>
      </c>
      <c r="K10278">
        <v>0</v>
      </c>
    </row>
    <row r="10279" spans="1:11" hidden="1">
      <c r="A10279">
        <v>897751532</v>
      </c>
      <c r="B10279" t="s">
        <v>10775</v>
      </c>
      <c r="C10279" t="s">
        <v>385</v>
      </c>
      <c r="D10279" t="s">
        <v>9</v>
      </c>
      <c r="E10279" s="1">
        <v>35571</v>
      </c>
      <c r="F10279">
        <v>1.68</v>
      </c>
      <c r="G10279">
        <v>57</v>
      </c>
      <c r="H10279" t="s">
        <v>6</v>
      </c>
      <c r="I10279">
        <v>0</v>
      </c>
      <c r="J10279">
        <v>0</v>
      </c>
      <c r="K10279">
        <v>0</v>
      </c>
    </row>
    <row r="10280" spans="1:11" hidden="1">
      <c r="A10280">
        <v>445792938</v>
      </c>
      <c r="B10280" t="s">
        <v>10776</v>
      </c>
      <c r="C10280" t="s">
        <v>393</v>
      </c>
      <c r="D10280" t="s">
        <v>9</v>
      </c>
      <c r="E10280" s="1">
        <v>31326</v>
      </c>
      <c r="F10280">
        <v>1.98</v>
      </c>
      <c r="G10280">
        <v>90</v>
      </c>
      <c r="H10280" t="s">
        <v>137</v>
      </c>
      <c r="I10280">
        <v>1</v>
      </c>
      <c r="J10280">
        <v>0</v>
      </c>
      <c r="K10280">
        <v>0</v>
      </c>
    </row>
    <row r="10281" spans="1:11" hidden="1">
      <c r="A10281">
        <v>640361977</v>
      </c>
      <c r="B10281" t="s">
        <v>10777</v>
      </c>
      <c r="C10281" t="s">
        <v>493</v>
      </c>
      <c r="D10281" t="s">
        <v>13</v>
      </c>
      <c r="E10281" s="1">
        <v>32626</v>
      </c>
      <c r="F10281">
        <v>1.94</v>
      </c>
      <c r="G10281">
        <v>78</v>
      </c>
      <c r="H10281" t="s">
        <v>74</v>
      </c>
      <c r="I10281">
        <v>0</v>
      </c>
      <c r="J10281">
        <v>0</v>
      </c>
      <c r="K10281">
        <v>0</v>
      </c>
    </row>
    <row r="10282" spans="1:11" hidden="1">
      <c r="A10282">
        <v>365526151</v>
      </c>
      <c r="B10282" t="s">
        <v>10778</v>
      </c>
      <c r="C10282" t="s">
        <v>493</v>
      </c>
      <c r="D10282" t="s">
        <v>9</v>
      </c>
      <c r="E10282" s="1">
        <v>29862</v>
      </c>
      <c r="F10282">
        <v>1.62</v>
      </c>
      <c r="G10282">
        <v>57</v>
      </c>
      <c r="H10282" t="s">
        <v>301</v>
      </c>
      <c r="I10282">
        <v>0</v>
      </c>
      <c r="J10282">
        <v>0</v>
      </c>
      <c r="K10282">
        <v>0</v>
      </c>
    </row>
    <row r="10283" spans="1:11" hidden="1">
      <c r="A10283">
        <v>687167760</v>
      </c>
      <c r="B10283" t="s">
        <v>10779</v>
      </c>
      <c r="C10283" t="s">
        <v>457</v>
      </c>
      <c r="D10283" t="s">
        <v>9</v>
      </c>
      <c r="E10283" s="1">
        <v>32435</v>
      </c>
      <c r="F10283">
        <v>1.58</v>
      </c>
      <c r="G10283">
        <v>63</v>
      </c>
      <c r="H10283" t="s">
        <v>254</v>
      </c>
      <c r="I10283">
        <v>0</v>
      </c>
      <c r="J10283">
        <v>0</v>
      </c>
      <c r="K10283">
        <v>0</v>
      </c>
    </row>
    <row r="10284" spans="1:11" hidden="1">
      <c r="A10284">
        <v>761194557</v>
      </c>
      <c r="B10284" t="s">
        <v>10780</v>
      </c>
      <c r="C10284" t="s">
        <v>646</v>
      </c>
      <c r="D10284" t="s">
        <v>9</v>
      </c>
      <c r="E10284" s="1">
        <v>34182</v>
      </c>
      <c r="F10284">
        <v>1.62</v>
      </c>
      <c r="G10284">
        <v>58</v>
      </c>
      <c r="H10284" t="s">
        <v>318</v>
      </c>
      <c r="I10284">
        <v>0</v>
      </c>
      <c r="J10284">
        <v>0</v>
      </c>
      <c r="K10284">
        <v>0</v>
      </c>
    </row>
    <row r="10285" spans="1:11" hidden="1">
      <c r="A10285">
        <v>313930534</v>
      </c>
      <c r="B10285" t="s">
        <v>10781</v>
      </c>
      <c r="C10285" t="s">
        <v>493</v>
      </c>
      <c r="D10285" t="s">
        <v>13</v>
      </c>
      <c r="E10285" s="1">
        <v>31780</v>
      </c>
      <c r="F10285">
        <v>1.86</v>
      </c>
      <c r="G10285">
        <v>80</v>
      </c>
      <c r="H10285" t="s">
        <v>270</v>
      </c>
      <c r="I10285">
        <v>0</v>
      </c>
      <c r="J10285">
        <v>0</v>
      </c>
      <c r="K10285">
        <v>0</v>
      </c>
    </row>
    <row r="10286" spans="1:11" hidden="1">
      <c r="A10286">
        <v>654852458</v>
      </c>
      <c r="B10286" t="s">
        <v>10782</v>
      </c>
      <c r="C10286" t="s">
        <v>499</v>
      </c>
      <c r="D10286" t="s">
        <v>9</v>
      </c>
      <c r="E10286" s="1">
        <v>35178</v>
      </c>
      <c r="F10286">
        <v>1.71</v>
      </c>
      <c r="G10286">
        <v>61</v>
      </c>
      <c r="H10286" t="s">
        <v>74</v>
      </c>
      <c r="I10286">
        <v>0</v>
      </c>
      <c r="J10286">
        <v>0</v>
      </c>
      <c r="K10286">
        <v>0</v>
      </c>
    </row>
    <row r="10287" spans="1:11" hidden="1">
      <c r="A10287">
        <v>997432582</v>
      </c>
      <c r="B10287" t="s">
        <v>10783</v>
      </c>
      <c r="C10287" t="s">
        <v>746</v>
      </c>
      <c r="D10287" t="s">
        <v>9</v>
      </c>
      <c r="E10287" s="1">
        <v>36603</v>
      </c>
      <c r="F10287">
        <v>1.58</v>
      </c>
      <c r="G10287">
        <v>50</v>
      </c>
      <c r="H10287" t="s">
        <v>231</v>
      </c>
      <c r="I10287">
        <v>0</v>
      </c>
      <c r="J10287">
        <v>0</v>
      </c>
      <c r="K10287">
        <v>0</v>
      </c>
    </row>
    <row r="10288" spans="1:11" hidden="1">
      <c r="A10288">
        <v>57676016</v>
      </c>
      <c r="B10288" t="s">
        <v>10784</v>
      </c>
      <c r="C10288" t="s">
        <v>746</v>
      </c>
      <c r="D10288" t="s">
        <v>9</v>
      </c>
      <c r="E10288" s="1">
        <v>33586</v>
      </c>
      <c r="F10288">
        <v>1.7</v>
      </c>
      <c r="G10288">
        <v>56</v>
      </c>
      <c r="H10288" t="s">
        <v>225</v>
      </c>
      <c r="I10288">
        <v>1</v>
      </c>
      <c r="J10288">
        <v>0</v>
      </c>
      <c r="K10288">
        <v>0</v>
      </c>
    </row>
    <row r="10289" spans="1:11" hidden="1">
      <c r="A10289">
        <v>990975913</v>
      </c>
      <c r="B10289" t="s">
        <v>10785</v>
      </c>
      <c r="C10289" t="s">
        <v>1767</v>
      </c>
      <c r="D10289" t="s">
        <v>9</v>
      </c>
      <c r="E10289" s="1">
        <v>30667</v>
      </c>
      <c r="F10289">
        <v>1.64</v>
      </c>
      <c r="G10289">
        <v>48</v>
      </c>
      <c r="H10289" t="s">
        <v>254</v>
      </c>
      <c r="I10289">
        <v>0</v>
      </c>
      <c r="J10289">
        <v>0</v>
      </c>
      <c r="K10289">
        <v>0</v>
      </c>
    </row>
    <row r="10290" spans="1:11" hidden="1">
      <c r="A10290">
        <v>158812525</v>
      </c>
      <c r="B10290" t="s">
        <v>10786</v>
      </c>
      <c r="C10290" t="s">
        <v>520</v>
      </c>
      <c r="D10290" t="s">
        <v>13</v>
      </c>
      <c r="E10290" s="1">
        <v>31189</v>
      </c>
      <c r="F10290">
        <v>1.77</v>
      </c>
      <c r="G10290">
        <v>64</v>
      </c>
      <c r="H10290" t="s">
        <v>74</v>
      </c>
      <c r="I10290">
        <v>0</v>
      </c>
      <c r="J10290">
        <v>0</v>
      </c>
      <c r="K10290">
        <v>0</v>
      </c>
    </row>
    <row r="10291" spans="1:11" hidden="1">
      <c r="A10291">
        <v>134631716</v>
      </c>
      <c r="B10291" t="s">
        <v>10787</v>
      </c>
      <c r="C10291" t="s">
        <v>685</v>
      </c>
      <c r="D10291" t="s">
        <v>13</v>
      </c>
      <c r="E10291" s="1">
        <v>30175</v>
      </c>
      <c r="F10291">
        <v>1.78</v>
      </c>
      <c r="G10291">
        <v>61</v>
      </c>
      <c r="H10291" t="s">
        <v>74</v>
      </c>
      <c r="I10291">
        <v>0</v>
      </c>
      <c r="J10291">
        <v>0</v>
      </c>
      <c r="K10291">
        <v>0</v>
      </c>
    </row>
    <row r="10292" spans="1:11" hidden="1">
      <c r="A10292">
        <v>359507589</v>
      </c>
      <c r="B10292" t="s">
        <v>10788</v>
      </c>
      <c r="C10292" t="s">
        <v>383</v>
      </c>
      <c r="D10292" t="s">
        <v>13</v>
      </c>
      <c r="E10292" s="1">
        <v>31550</v>
      </c>
      <c r="F10292">
        <v>1.8</v>
      </c>
      <c r="G10292">
        <v>74</v>
      </c>
      <c r="H10292" t="s">
        <v>289</v>
      </c>
      <c r="I10292">
        <v>0</v>
      </c>
      <c r="J10292">
        <v>0</v>
      </c>
      <c r="K10292">
        <v>0</v>
      </c>
    </row>
    <row r="10293" spans="1:11" hidden="1">
      <c r="A10293">
        <v>965284155</v>
      </c>
      <c r="B10293" t="s">
        <v>10789</v>
      </c>
      <c r="C10293" t="s">
        <v>383</v>
      </c>
      <c r="D10293" t="s">
        <v>13</v>
      </c>
      <c r="E10293" s="1">
        <v>34561</v>
      </c>
      <c r="F10293">
        <v>1.82</v>
      </c>
      <c r="G10293">
        <v>59</v>
      </c>
      <c r="H10293" t="s">
        <v>320</v>
      </c>
      <c r="I10293">
        <v>0</v>
      </c>
      <c r="J10293">
        <v>0</v>
      </c>
      <c r="K10293">
        <v>1</v>
      </c>
    </row>
    <row r="10294" spans="1:11" hidden="1">
      <c r="A10294">
        <v>589375724</v>
      </c>
      <c r="B10294" t="s">
        <v>10790</v>
      </c>
      <c r="C10294" t="s">
        <v>383</v>
      </c>
      <c r="D10294" t="s">
        <v>13</v>
      </c>
      <c r="E10294" s="1">
        <v>32778</v>
      </c>
      <c r="F10294">
        <v>1.83</v>
      </c>
      <c r="G10294">
        <v>73</v>
      </c>
      <c r="H10294" t="s">
        <v>6</v>
      </c>
      <c r="I10294">
        <v>0</v>
      </c>
      <c r="J10294">
        <v>0</v>
      </c>
      <c r="K10294">
        <v>0</v>
      </c>
    </row>
    <row r="10295" spans="1:11" hidden="1">
      <c r="A10295">
        <v>193649296</v>
      </c>
      <c r="B10295" t="s">
        <v>10791</v>
      </c>
      <c r="C10295" t="s">
        <v>397</v>
      </c>
      <c r="D10295" t="s">
        <v>13</v>
      </c>
      <c r="E10295" s="1">
        <v>34241</v>
      </c>
      <c r="F10295">
        <v>1.77</v>
      </c>
      <c r="G10295">
        <v>66</v>
      </c>
      <c r="H10295" t="s">
        <v>74</v>
      </c>
      <c r="I10295">
        <v>0</v>
      </c>
      <c r="J10295">
        <v>0</v>
      </c>
      <c r="K10295">
        <v>0</v>
      </c>
    </row>
    <row r="10296" spans="1:11" hidden="1">
      <c r="A10296">
        <v>768671420</v>
      </c>
      <c r="B10296" t="s">
        <v>10792</v>
      </c>
      <c r="C10296" t="s">
        <v>473</v>
      </c>
      <c r="D10296" t="s">
        <v>13</v>
      </c>
      <c r="E10296" s="1">
        <v>30887</v>
      </c>
      <c r="F10296">
        <v>1.82</v>
      </c>
      <c r="G10296">
        <v>100</v>
      </c>
      <c r="H10296" t="s">
        <v>254</v>
      </c>
      <c r="I10296">
        <v>0</v>
      </c>
      <c r="J10296">
        <v>0</v>
      </c>
      <c r="K10296">
        <v>0</v>
      </c>
    </row>
    <row r="10297" spans="1:11" hidden="1">
      <c r="A10297">
        <v>539157373</v>
      </c>
      <c r="B10297" t="s">
        <v>10793</v>
      </c>
      <c r="C10297" t="s">
        <v>636</v>
      </c>
      <c r="D10297" t="s">
        <v>13</v>
      </c>
      <c r="E10297" s="1">
        <v>33199</v>
      </c>
      <c r="F10297">
        <v>1.92</v>
      </c>
      <c r="G10297">
        <v>125</v>
      </c>
      <c r="H10297" t="s">
        <v>353</v>
      </c>
      <c r="I10297">
        <v>1</v>
      </c>
      <c r="J10297">
        <v>0</v>
      </c>
      <c r="K10297">
        <v>0</v>
      </c>
    </row>
    <row r="10298" spans="1:11" hidden="1">
      <c r="A10298">
        <v>136534456</v>
      </c>
      <c r="B10298" t="s">
        <v>10794</v>
      </c>
      <c r="C10298" t="s">
        <v>1712</v>
      </c>
      <c r="D10298" t="s">
        <v>9</v>
      </c>
      <c r="E10298" s="1">
        <v>29997</v>
      </c>
      <c r="F10298">
        <v>1.58</v>
      </c>
      <c r="G10298">
        <v>56</v>
      </c>
      <c r="H10298" t="s">
        <v>74</v>
      </c>
      <c r="I10298">
        <v>0</v>
      </c>
      <c r="J10298">
        <v>0</v>
      </c>
      <c r="K10298">
        <v>0</v>
      </c>
    </row>
    <row r="10299" spans="1:11" hidden="1">
      <c r="A10299">
        <v>477470052</v>
      </c>
      <c r="B10299" t="s">
        <v>10795</v>
      </c>
      <c r="C10299" t="s">
        <v>746</v>
      </c>
      <c r="D10299" t="s">
        <v>13</v>
      </c>
      <c r="E10299" s="1">
        <v>34025</v>
      </c>
      <c r="F10299">
        <v>1.91</v>
      </c>
      <c r="G10299">
        <v>82</v>
      </c>
      <c r="H10299" t="s">
        <v>320</v>
      </c>
      <c r="I10299">
        <v>0</v>
      </c>
      <c r="J10299">
        <v>0</v>
      </c>
      <c r="K10299">
        <v>0</v>
      </c>
    </row>
    <row r="10300" spans="1:11" hidden="1">
      <c r="A10300">
        <v>161917472</v>
      </c>
      <c r="B10300" t="s">
        <v>10796</v>
      </c>
      <c r="C10300" t="s">
        <v>2403</v>
      </c>
      <c r="D10300" t="s">
        <v>13</v>
      </c>
      <c r="E10300" s="1">
        <v>34389</v>
      </c>
      <c r="F10300">
        <v>1.82</v>
      </c>
      <c r="G10300">
        <v>91</v>
      </c>
      <c r="H10300" t="s">
        <v>74</v>
      </c>
      <c r="I10300">
        <v>0</v>
      </c>
      <c r="J10300">
        <v>0</v>
      </c>
      <c r="K10300">
        <v>0</v>
      </c>
    </row>
    <row r="10301" spans="1:11" hidden="1">
      <c r="A10301">
        <v>485849268</v>
      </c>
      <c r="B10301" t="s">
        <v>10797</v>
      </c>
      <c r="C10301" t="s">
        <v>381</v>
      </c>
      <c r="D10301" t="s">
        <v>13</v>
      </c>
      <c r="E10301" s="1">
        <v>31670</v>
      </c>
      <c r="F10301">
        <v>1.76</v>
      </c>
      <c r="G10301">
        <v>84</v>
      </c>
      <c r="H10301" t="s">
        <v>353</v>
      </c>
      <c r="I10301">
        <v>0</v>
      </c>
      <c r="J10301">
        <v>0</v>
      </c>
      <c r="K10301">
        <v>0</v>
      </c>
    </row>
    <row r="10302" spans="1:11" hidden="1">
      <c r="A10302">
        <v>871329009</v>
      </c>
      <c r="B10302" t="s">
        <v>10798</v>
      </c>
      <c r="C10302" t="s">
        <v>1122</v>
      </c>
      <c r="D10302" t="s">
        <v>9</v>
      </c>
      <c r="E10302" s="1">
        <v>35775</v>
      </c>
      <c r="F10302">
        <v>1.63</v>
      </c>
      <c r="G10302">
        <v>65</v>
      </c>
      <c r="H10302" t="s">
        <v>74</v>
      </c>
      <c r="I10302">
        <v>0</v>
      </c>
      <c r="J10302">
        <v>0</v>
      </c>
      <c r="K10302">
        <v>0</v>
      </c>
    </row>
    <row r="10303" spans="1:11" hidden="1">
      <c r="A10303">
        <v>346992499</v>
      </c>
      <c r="B10303" t="s">
        <v>10799</v>
      </c>
      <c r="C10303" t="s">
        <v>499</v>
      </c>
      <c r="D10303" t="s">
        <v>9</v>
      </c>
      <c r="E10303" s="1">
        <v>33571</v>
      </c>
      <c r="F10303">
        <v>1.71</v>
      </c>
      <c r="G10303">
        <v>69</v>
      </c>
      <c r="H10303" t="s">
        <v>137</v>
      </c>
      <c r="I10303">
        <v>0</v>
      </c>
      <c r="J10303">
        <v>0</v>
      </c>
      <c r="K10303">
        <v>0</v>
      </c>
    </row>
    <row r="10304" spans="1:11" hidden="1">
      <c r="A10304">
        <v>605417556</v>
      </c>
      <c r="B10304" t="s">
        <v>10800</v>
      </c>
      <c r="C10304" t="s">
        <v>1072</v>
      </c>
      <c r="D10304" t="s">
        <v>13</v>
      </c>
      <c r="E10304" s="1">
        <v>33980</v>
      </c>
      <c r="F10304">
        <v>1.61</v>
      </c>
      <c r="G10304">
        <v>69</v>
      </c>
      <c r="H10304" t="s">
        <v>336</v>
      </c>
      <c r="I10304">
        <v>0</v>
      </c>
      <c r="J10304">
        <v>0</v>
      </c>
      <c r="K10304">
        <v>0</v>
      </c>
    </row>
    <row r="10305" spans="1:11" hidden="1">
      <c r="A10305">
        <v>449390990</v>
      </c>
      <c r="B10305" t="s">
        <v>10801</v>
      </c>
      <c r="C10305" t="s">
        <v>499</v>
      </c>
      <c r="D10305" t="s">
        <v>9</v>
      </c>
      <c r="E10305" s="1">
        <v>33339</v>
      </c>
      <c r="F10305">
        <v>1.64</v>
      </c>
      <c r="G10305">
        <v>63</v>
      </c>
      <c r="H10305" t="s">
        <v>287</v>
      </c>
      <c r="I10305">
        <v>0</v>
      </c>
      <c r="J10305">
        <v>0</v>
      </c>
      <c r="K10305">
        <v>0</v>
      </c>
    </row>
    <row r="10306" spans="1:11" hidden="1">
      <c r="A10306">
        <v>658175291</v>
      </c>
      <c r="B10306" t="s">
        <v>10802</v>
      </c>
      <c r="C10306" t="s">
        <v>499</v>
      </c>
      <c r="D10306" t="s">
        <v>9</v>
      </c>
      <c r="E10306" s="1">
        <v>30605</v>
      </c>
      <c r="F10306">
        <v>1.65</v>
      </c>
      <c r="G10306">
        <v>61</v>
      </c>
      <c r="H10306" t="s">
        <v>211</v>
      </c>
      <c r="I10306">
        <v>0</v>
      </c>
      <c r="J10306">
        <v>0</v>
      </c>
      <c r="K10306">
        <v>0</v>
      </c>
    </row>
    <row r="10307" spans="1:11" hidden="1">
      <c r="A10307">
        <v>615179383</v>
      </c>
      <c r="B10307" t="s">
        <v>10803</v>
      </c>
      <c r="C10307" t="s">
        <v>469</v>
      </c>
      <c r="D10307" t="s">
        <v>13</v>
      </c>
      <c r="E10307" s="1">
        <v>35654</v>
      </c>
      <c r="F10307">
        <v>1.82</v>
      </c>
      <c r="G10307">
        <v>71</v>
      </c>
      <c r="H10307" t="s">
        <v>225</v>
      </c>
      <c r="I10307">
        <v>0</v>
      </c>
      <c r="J10307">
        <v>0</v>
      </c>
      <c r="K10307">
        <v>0</v>
      </c>
    </row>
    <row r="10308" spans="1:11" hidden="1">
      <c r="A10308">
        <v>615764014</v>
      </c>
      <c r="B10308" t="s">
        <v>10804</v>
      </c>
      <c r="C10308" t="s">
        <v>642</v>
      </c>
      <c r="D10308" t="s">
        <v>13</v>
      </c>
      <c r="E10308" s="1">
        <v>27938</v>
      </c>
      <c r="F10308">
        <v>1.7</v>
      </c>
      <c r="G10308">
        <v>63</v>
      </c>
      <c r="H10308" t="s">
        <v>200</v>
      </c>
      <c r="I10308">
        <v>0</v>
      </c>
      <c r="J10308">
        <v>0</v>
      </c>
      <c r="K10308">
        <v>0</v>
      </c>
    </row>
    <row r="10309" spans="1:11" hidden="1">
      <c r="A10309">
        <v>799687468</v>
      </c>
      <c r="B10309" t="s">
        <v>10805</v>
      </c>
      <c r="C10309" t="s">
        <v>642</v>
      </c>
      <c r="D10309" t="s">
        <v>13</v>
      </c>
      <c r="E10309" s="1">
        <v>30903</v>
      </c>
      <c r="F10309">
        <v>1.74</v>
      </c>
      <c r="G10309">
        <v>89</v>
      </c>
      <c r="H10309" t="s">
        <v>68</v>
      </c>
      <c r="I10309">
        <v>0</v>
      </c>
      <c r="J10309">
        <v>0</v>
      </c>
      <c r="K10309">
        <v>0</v>
      </c>
    </row>
    <row r="10310" spans="1:11" hidden="1">
      <c r="A10310">
        <v>25012659</v>
      </c>
      <c r="B10310" t="s">
        <v>10806</v>
      </c>
      <c r="C10310" t="s">
        <v>642</v>
      </c>
      <c r="D10310" t="s">
        <v>13</v>
      </c>
      <c r="E10310" s="1">
        <v>35313</v>
      </c>
      <c r="F10310">
        <v>1.77</v>
      </c>
      <c r="G10310">
        <v>69</v>
      </c>
      <c r="H10310" t="s">
        <v>74</v>
      </c>
      <c r="I10310">
        <v>0</v>
      </c>
      <c r="J10310">
        <v>0</v>
      </c>
      <c r="K10310">
        <v>0</v>
      </c>
    </row>
    <row r="10311" spans="1:11" hidden="1">
      <c r="A10311">
        <v>654328504</v>
      </c>
      <c r="B10311" t="s">
        <v>10807</v>
      </c>
      <c r="C10311" t="s">
        <v>642</v>
      </c>
      <c r="D10311" t="s">
        <v>13</v>
      </c>
      <c r="E10311" s="1">
        <v>34256</v>
      </c>
      <c r="F10311">
        <v>1.81</v>
      </c>
      <c r="G10311">
        <v>81</v>
      </c>
      <c r="H10311" t="s">
        <v>254</v>
      </c>
      <c r="I10311">
        <v>0</v>
      </c>
      <c r="J10311">
        <v>0</v>
      </c>
      <c r="K10311">
        <v>1</v>
      </c>
    </row>
    <row r="10312" spans="1:11" hidden="1">
      <c r="A10312">
        <v>599789748</v>
      </c>
      <c r="B10312" t="s">
        <v>10808</v>
      </c>
      <c r="C10312" t="s">
        <v>642</v>
      </c>
      <c r="D10312" t="s">
        <v>13</v>
      </c>
      <c r="E10312" s="1">
        <v>33274</v>
      </c>
      <c r="F10312">
        <v>1.83</v>
      </c>
      <c r="G10312">
        <v>67</v>
      </c>
      <c r="H10312" t="s">
        <v>74</v>
      </c>
      <c r="I10312">
        <v>0</v>
      </c>
      <c r="J10312">
        <v>0</v>
      </c>
      <c r="K10312">
        <v>0</v>
      </c>
    </row>
    <row r="10313" spans="1:11" hidden="1">
      <c r="A10313">
        <v>511495606</v>
      </c>
      <c r="B10313" t="s">
        <v>10809</v>
      </c>
      <c r="C10313" t="s">
        <v>642</v>
      </c>
      <c r="D10313" t="s">
        <v>13</v>
      </c>
      <c r="E10313" s="1">
        <v>30361</v>
      </c>
      <c r="F10313">
        <v>1.67</v>
      </c>
      <c r="G10313">
        <v>57</v>
      </c>
      <c r="H10313" t="s">
        <v>74</v>
      </c>
      <c r="I10313">
        <v>0</v>
      </c>
      <c r="J10313">
        <v>0</v>
      </c>
      <c r="K10313">
        <v>0</v>
      </c>
    </row>
    <row r="10314" spans="1:11" hidden="1">
      <c r="A10314">
        <v>784189307</v>
      </c>
      <c r="B10314" t="s">
        <v>10810</v>
      </c>
      <c r="C10314" t="s">
        <v>642</v>
      </c>
      <c r="D10314" t="s">
        <v>13</v>
      </c>
      <c r="E10314" s="1">
        <v>30856</v>
      </c>
      <c r="F10314">
        <v>1.84</v>
      </c>
      <c r="G10314">
        <v>84</v>
      </c>
      <c r="H10314" t="s">
        <v>6</v>
      </c>
      <c r="I10314">
        <v>0</v>
      </c>
      <c r="J10314">
        <v>0</v>
      </c>
      <c r="K10314">
        <v>1</v>
      </c>
    </row>
    <row r="10315" spans="1:11" hidden="1">
      <c r="A10315">
        <v>313024850</v>
      </c>
      <c r="B10315" t="s">
        <v>10811</v>
      </c>
      <c r="C10315" t="s">
        <v>642</v>
      </c>
      <c r="D10315" t="s">
        <v>13</v>
      </c>
      <c r="E10315" s="1">
        <v>34648</v>
      </c>
      <c r="F10315">
        <v>1.71</v>
      </c>
      <c r="G10315">
        <v>70</v>
      </c>
      <c r="H10315" t="s">
        <v>225</v>
      </c>
      <c r="I10315">
        <v>0</v>
      </c>
      <c r="J10315">
        <v>0</v>
      </c>
      <c r="K10315">
        <v>0</v>
      </c>
    </row>
    <row r="10316" spans="1:11" hidden="1">
      <c r="A10316">
        <v>247907284</v>
      </c>
      <c r="B10316" t="s">
        <v>10812</v>
      </c>
      <c r="C10316" t="s">
        <v>642</v>
      </c>
      <c r="D10316" t="s">
        <v>13</v>
      </c>
      <c r="E10316" s="1">
        <v>34715</v>
      </c>
      <c r="F10316">
        <v>1.74</v>
      </c>
      <c r="G10316">
        <v>67</v>
      </c>
      <c r="H10316" t="s">
        <v>225</v>
      </c>
      <c r="I10316">
        <v>0</v>
      </c>
      <c r="J10316">
        <v>0</v>
      </c>
      <c r="K10316">
        <v>0</v>
      </c>
    </row>
    <row r="10317" spans="1:11" hidden="1">
      <c r="A10317">
        <v>798091579</v>
      </c>
      <c r="B10317" t="s">
        <v>10813</v>
      </c>
      <c r="C10317" t="s">
        <v>642</v>
      </c>
      <c r="D10317" t="s">
        <v>13</v>
      </c>
      <c r="E10317" s="1">
        <v>31158</v>
      </c>
      <c r="F10317">
        <v>1.84</v>
      </c>
      <c r="G10317">
        <v>82</v>
      </c>
      <c r="H10317" t="s">
        <v>6</v>
      </c>
      <c r="I10317">
        <v>0</v>
      </c>
      <c r="J10317">
        <v>0</v>
      </c>
      <c r="K10317">
        <v>0</v>
      </c>
    </row>
    <row r="10318" spans="1:11" hidden="1">
      <c r="A10318">
        <v>874798045</v>
      </c>
      <c r="B10318" t="s">
        <v>10814</v>
      </c>
      <c r="C10318" t="s">
        <v>642</v>
      </c>
      <c r="D10318" t="s">
        <v>13</v>
      </c>
      <c r="E10318" s="1">
        <v>31975</v>
      </c>
      <c r="F10318">
        <v>1.75</v>
      </c>
      <c r="G10318">
        <v>70</v>
      </c>
      <c r="H10318" t="s">
        <v>155</v>
      </c>
      <c r="I10318">
        <v>0</v>
      </c>
      <c r="J10318">
        <v>0</v>
      </c>
      <c r="K10318">
        <v>1</v>
      </c>
    </row>
    <row r="10319" spans="1:11" hidden="1">
      <c r="A10319">
        <v>416084708</v>
      </c>
      <c r="B10319" t="s">
        <v>10815</v>
      </c>
      <c r="C10319" t="s">
        <v>642</v>
      </c>
      <c r="D10319" t="s">
        <v>13</v>
      </c>
      <c r="E10319" s="1">
        <v>34503</v>
      </c>
      <c r="F10319">
        <v>1.86</v>
      </c>
      <c r="G10319">
        <v>72</v>
      </c>
      <c r="H10319" t="s">
        <v>225</v>
      </c>
      <c r="I10319">
        <v>0</v>
      </c>
      <c r="J10319">
        <v>0</v>
      </c>
      <c r="K10319">
        <v>0</v>
      </c>
    </row>
    <row r="10320" spans="1:11" hidden="1">
      <c r="A10320">
        <v>536937695</v>
      </c>
      <c r="B10320" t="s">
        <v>10816</v>
      </c>
      <c r="C10320" t="s">
        <v>1335</v>
      </c>
      <c r="D10320" t="s">
        <v>9</v>
      </c>
      <c r="E10320" s="1">
        <v>31392</v>
      </c>
      <c r="F10320">
        <v>1.58</v>
      </c>
      <c r="G10320">
        <v>60</v>
      </c>
      <c r="H10320" t="s">
        <v>225</v>
      </c>
      <c r="I10320">
        <v>0</v>
      </c>
      <c r="J10320">
        <v>0</v>
      </c>
      <c r="K10320">
        <v>0</v>
      </c>
    </row>
    <row r="10321" spans="1:11" hidden="1">
      <c r="A10321">
        <v>842617684</v>
      </c>
      <c r="B10321" t="s">
        <v>10818</v>
      </c>
      <c r="C10321" t="s">
        <v>391</v>
      </c>
      <c r="D10321" t="s">
        <v>13</v>
      </c>
      <c r="E10321" s="1">
        <v>29642</v>
      </c>
      <c r="F10321">
        <v>1.75</v>
      </c>
      <c r="G10321">
        <v>74</v>
      </c>
      <c r="H10321" t="s">
        <v>353</v>
      </c>
      <c r="I10321">
        <v>0</v>
      </c>
      <c r="J10321">
        <v>0</v>
      </c>
      <c r="K10321">
        <v>0</v>
      </c>
    </row>
    <row r="10322" spans="1:11" hidden="1">
      <c r="A10322">
        <v>74177936</v>
      </c>
      <c r="B10322" t="s">
        <v>10819</v>
      </c>
      <c r="C10322" t="s">
        <v>391</v>
      </c>
      <c r="D10322" t="s">
        <v>9</v>
      </c>
      <c r="E10322" s="1">
        <v>33780</v>
      </c>
      <c r="F10322">
        <v>1.84</v>
      </c>
      <c r="G10322">
        <v>68</v>
      </c>
      <c r="H10322" t="s">
        <v>332</v>
      </c>
      <c r="I10322">
        <v>0</v>
      </c>
      <c r="J10322">
        <v>0</v>
      </c>
      <c r="K10322">
        <v>0</v>
      </c>
    </row>
    <row r="10323" spans="1:11" hidden="1">
      <c r="A10323">
        <v>99503989</v>
      </c>
      <c r="B10323" t="s">
        <v>10820</v>
      </c>
      <c r="C10323" t="s">
        <v>861</v>
      </c>
      <c r="D10323" t="s">
        <v>9</v>
      </c>
      <c r="E10323" s="1">
        <v>34540</v>
      </c>
      <c r="F10323">
        <v>1.67</v>
      </c>
      <c r="G10323">
        <v>50</v>
      </c>
      <c r="H10323" t="s">
        <v>6</v>
      </c>
      <c r="I10323">
        <v>0</v>
      </c>
      <c r="J10323">
        <v>0</v>
      </c>
      <c r="K10323">
        <v>0</v>
      </c>
    </row>
    <row r="10324" spans="1:11" hidden="1">
      <c r="A10324">
        <v>296747783</v>
      </c>
      <c r="B10324" t="s">
        <v>10821</v>
      </c>
      <c r="C10324" t="s">
        <v>604</v>
      </c>
      <c r="D10324" t="s">
        <v>9</v>
      </c>
      <c r="E10324" s="1">
        <v>34999</v>
      </c>
      <c r="F10324">
        <v>1.72</v>
      </c>
      <c r="G10324">
        <v>62</v>
      </c>
      <c r="H10324" t="s">
        <v>6</v>
      </c>
      <c r="I10324">
        <v>0</v>
      </c>
      <c r="J10324">
        <v>0</v>
      </c>
      <c r="K10324">
        <v>0</v>
      </c>
    </row>
    <row r="10325" spans="1:11" hidden="1">
      <c r="A10325">
        <v>122731267</v>
      </c>
      <c r="B10325" t="s">
        <v>10822</v>
      </c>
      <c r="C10325" t="s">
        <v>1937</v>
      </c>
      <c r="D10325" t="s">
        <v>9</v>
      </c>
      <c r="E10325" s="1">
        <v>34852</v>
      </c>
      <c r="F10325">
        <v>1.76</v>
      </c>
      <c r="G10325">
        <v>63</v>
      </c>
      <c r="H10325" t="s">
        <v>6</v>
      </c>
      <c r="I10325">
        <v>0</v>
      </c>
      <c r="J10325">
        <v>0</v>
      </c>
      <c r="K10325">
        <v>0</v>
      </c>
    </row>
    <row r="10326" spans="1:11" hidden="1">
      <c r="A10326">
        <v>302432944</v>
      </c>
      <c r="B10326" t="s">
        <v>10823</v>
      </c>
      <c r="C10326" t="s">
        <v>499</v>
      </c>
      <c r="D10326" t="s">
        <v>9</v>
      </c>
      <c r="E10326" s="1">
        <v>30192</v>
      </c>
      <c r="F10326">
        <v>1.81</v>
      </c>
      <c r="G10326">
        <v>64</v>
      </c>
      <c r="H10326" t="s">
        <v>332</v>
      </c>
      <c r="I10326">
        <v>0</v>
      </c>
      <c r="J10326">
        <v>0</v>
      </c>
      <c r="K10326">
        <v>0</v>
      </c>
    </row>
    <row r="10327" spans="1:11" hidden="1">
      <c r="A10327">
        <v>877029068</v>
      </c>
      <c r="B10327" t="s">
        <v>10824</v>
      </c>
      <c r="C10327" t="s">
        <v>499</v>
      </c>
      <c r="D10327" t="s">
        <v>13</v>
      </c>
      <c r="E10327" s="1">
        <v>33470</v>
      </c>
      <c r="F10327">
        <v>1.9</v>
      </c>
      <c r="G10327">
        <v>78</v>
      </c>
      <c r="H10327" t="s">
        <v>74</v>
      </c>
      <c r="I10327">
        <v>0</v>
      </c>
      <c r="J10327">
        <v>0</v>
      </c>
      <c r="K10327">
        <v>0</v>
      </c>
    </row>
    <row r="10328" spans="1:11" hidden="1">
      <c r="A10328">
        <v>318548853</v>
      </c>
      <c r="B10328" t="s">
        <v>10825</v>
      </c>
      <c r="C10328" t="s">
        <v>480</v>
      </c>
      <c r="D10328" t="s">
        <v>9</v>
      </c>
      <c r="E10328" s="1">
        <v>32744</v>
      </c>
      <c r="F10328">
        <v>1.76</v>
      </c>
      <c r="G10328">
        <v>78</v>
      </c>
      <c r="H10328" t="s">
        <v>155</v>
      </c>
      <c r="I10328">
        <v>1</v>
      </c>
      <c r="J10328">
        <v>0</v>
      </c>
      <c r="K10328">
        <v>0</v>
      </c>
    </row>
    <row r="10329" spans="1:11" hidden="1">
      <c r="A10329">
        <v>732795832</v>
      </c>
      <c r="B10329" t="s">
        <v>10826</v>
      </c>
      <c r="C10329" t="s">
        <v>381</v>
      </c>
      <c r="D10329" t="s">
        <v>9</v>
      </c>
      <c r="E10329" s="1">
        <v>30729</v>
      </c>
      <c r="F10329">
        <v>1.74</v>
      </c>
      <c r="G10329">
        <v>70</v>
      </c>
      <c r="H10329" t="s">
        <v>289</v>
      </c>
      <c r="I10329">
        <v>0</v>
      </c>
      <c r="J10329">
        <v>0</v>
      </c>
      <c r="K10329">
        <v>0</v>
      </c>
    </row>
    <row r="10330" spans="1:11" hidden="1">
      <c r="A10330">
        <v>818897478</v>
      </c>
      <c r="B10330" t="s">
        <v>10827</v>
      </c>
      <c r="C10330" t="s">
        <v>566</v>
      </c>
      <c r="D10330" t="s">
        <v>9</v>
      </c>
      <c r="E10330" s="1">
        <v>35008</v>
      </c>
      <c r="F10330">
        <v>1.79</v>
      </c>
      <c r="G10330">
        <v>80</v>
      </c>
      <c r="H10330" t="s">
        <v>250</v>
      </c>
      <c r="I10330">
        <v>0</v>
      </c>
      <c r="J10330">
        <v>1</v>
      </c>
      <c r="K10330">
        <v>0</v>
      </c>
    </row>
    <row r="10331" spans="1:11" hidden="1">
      <c r="A10331">
        <v>800485643</v>
      </c>
      <c r="B10331" t="s">
        <v>10828</v>
      </c>
      <c r="C10331" t="s">
        <v>766</v>
      </c>
      <c r="D10331" t="s">
        <v>9</v>
      </c>
      <c r="E10331" s="1">
        <v>32134</v>
      </c>
      <c r="F10331">
        <v>1.7</v>
      </c>
      <c r="G10331">
        <v>60</v>
      </c>
      <c r="H10331" t="s">
        <v>137</v>
      </c>
      <c r="I10331">
        <v>0</v>
      </c>
      <c r="J10331">
        <v>0</v>
      </c>
      <c r="K10331">
        <v>1</v>
      </c>
    </row>
    <row r="10332" spans="1:11" hidden="1">
      <c r="A10332">
        <v>545572234</v>
      </c>
      <c r="B10332" t="s">
        <v>10829</v>
      </c>
      <c r="C10332" t="s">
        <v>766</v>
      </c>
      <c r="D10332" t="s">
        <v>9</v>
      </c>
      <c r="E10332" s="1">
        <v>32432</v>
      </c>
      <c r="F10332">
        <v>1.65</v>
      </c>
      <c r="G10332">
        <v>54</v>
      </c>
      <c r="H10332" t="s">
        <v>74</v>
      </c>
      <c r="I10332">
        <v>0</v>
      </c>
      <c r="J10332">
        <v>0</v>
      </c>
      <c r="K10332">
        <v>0</v>
      </c>
    </row>
    <row r="10333" spans="1:11" hidden="1">
      <c r="A10333">
        <v>215126261</v>
      </c>
      <c r="B10333" t="s">
        <v>10830</v>
      </c>
      <c r="C10333" t="s">
        <v>385</v>
      </c>
      <c r="D10333" t="s">
        <v>9</v>
      </c>
      <c r="E10333" s="1">
        <v>31278</v>
      </c>
      <c r="F10333">
        <v>1.85</v>
      </c>
      <c r="G10333">
        <v>79</v>
      </c>
      <c r="H10333" t="s">
        <v>137</v>
      </c>
      <c r="I10333">
        <v>0</v>
      </c>
      <c r="J10333">
        <v>0</v>
      </c>
      <c r="K10333">
        <v>0</v>
      </c>
    </row>
    <row r="10334" spans="1:11" hidden="1">
      <c r="A10334">
        <v>168420206</v>
      </c>
      <c r="B10334" t="s">
        <v>10831</v>
      </c>
      <c r="C10334" t="s">
        <v>654</v>
      </c>
      <c r="D10334" t="s">
        <v>9</v>
      </c>
      <c r="E10334" s="1">
        <v>34043</v>
      </c>
      <c r="F10334">
        <v>1.59</v>
      </c>
      <c r="G10334">
        <v>59</v>
      </c>
      <c r="H10334" t="s">
        <v>270</v>
      </c>
      <c r="I10334">
        <v>0</v>
      </c>
      <c r="J10334">
        <v>0</v>
      </c>
      <c r="K10334">
        <v>0</v>
      </c>
    </row>
    <row r="10335" spans="1:11" hidden="1">
      <c r="A10335">
        <v>431927399</v>
      </c>
      <c r="B10335" t="s">
        <v>10832</v>
      </c>
      <c r="C10335" t="s">
        <v>480</v>
      </c>
      <c r="D10335" t="s">
        <v>13</v>
      </c>
      <c r="E10335" s="1">
        <v>30239</v>
      </c>
      <c r="F10335">
        <v>1.78</v>
      </c>
      <c r="G10335">
        <v>82</v>
      </c>
      <c r="H10335" t="s">
        <v>211</v>
      </c>
      <c r="I10335">
        <v>0</v>
      </c>
      <c r="J10335">
        <v>0</v>
      </c>
      <c r="K10335">
        <v>0</v>
      </c>
    </row>
    <row r="10336" spans="1:11" hidden="1">
      <c r="A10336">
        <v>19585487</v>
      </c>
      <c r="B10336" t="s">
        <v>10833</v>
      </c>
      <c r="C10336" t="s">
        <v>480</v>
      </c>
      <c r="D10336" t="s">
        <v>13</v>
      </c>
      <c r="E10336" s="1">
        <v>35412</v>
      </c>
      <c r="F10336">
        <v>1.86</v>
      </c>
      <c r="G10336">
        <v>75</v>
      </c>
      <c r="H10336" t="s">
        <v>6</v>
      </c>
      <c r="I10336">
        <v>0</v>
      </c>
      <c r="J10336">
        <v>0</v>
      </c>
      <c r="K10336">
        <v>1</v>
      </c>
    </row>
    <row r="10337" spans="1:11" hidden="1">
      <c r="A10337">
        <v>423484722</v>
      </c>
      <c r="B10337" t="s">
        <v>10834</v>
      </c>
      <c r="C10337" t="s">
        <v>480</v>
      </c>
      <c r="D10337" t="s">
        <v>13</v>
      </c>
      <c r="E10337" s="1">
        <v>31766</v>
      </c>
      <c r="F10337">
        <v>1.72</v>
      </c>
      <c r="G10337">
        <v>75</v>
      </c>
      <c r="H10337" t="s">
        <v>353</v>
      </c>
      <c r="I10337">
        <v>0</v>
      </c>
      <c r="J10337">
        <v>0</v>
      </c>
      <c r="K10337">
        <v>0</v>
      </c>
    </row>
    <row r="10338" spans="1:11" hidden="1">
      <c r="A10338">
        <v>540557883</v>
      </c>
      <c r="B10338" t="s">
        <v>10835</v>
      </c>
      <c r="C10338" t="s">
        <v>480</v>
      </c>
      <c r="D10338" t="s">
        <v>13</v>
      </c>
      <c r="E10338" s="1">
        <v>33705</v>
      </c>
      <c r="F10338">
        <v>1.95</v>
      </c>
      <c r="G10338">
        <v>92</v>
      </c>
      <c r="H10338" t="s">
        <v>155</v>
      </c>
      <c r="I10338">
        <v>0</v>
      </c>
      <c r="J10338">
        <v>0</v>
      </c>
      <c r="K10338">
        <v>0</v>
      </c>
    </row>
    <row r="10339" spans="1:11" hidden="1">
      <c r="A10339">
        <v>270561251</v>
      </c>
      <c r="B10339" t="s">
        <v>10836</v>
      </c>
      <c r="C10339" t="s">
        <v>480</v>
      </c>
      <c r="D10339" t="s">
        <v>13</v>
      </c>
      <c r="E10339" s="1">
        <v>32657</v>
      </c>
      <c r="F10339">
        <v>1.75</v>
      </c>
      <c r="G10339">
        <v>65</v>
      </c>
      <c r="H10339" t="s">
        <v>331</v>
      </c>
      <c r="I10339">
        <v>0</v>
      </c>
      <c r="J10339">
        <v>0</v>
      </c>
      <c r="K10339">
        <v>0</v>
      </c>
    </row>
    <row r="10340" spans="1:11" hidden="1">
      <c r="A10340">
        <v>82978460</v>
      </c>
      <c r="B10340" t="s">
        <v>10837</v>
      </c>
      <c r="C10340" t="s">
        <v>391</v>
      </c>
      <c r="D10340" t="s">
        <v>9</v>
      </c>
      <c r="E10340" s="1">
        <v>33405</v>
      </c>
      <c r="F10340">
        <v>1.58</v>
      </c>
      <c r="G10340">
        <v>55</v>
      </c>
      <c r="H10340" t="s">
        <v>225</v>
      </c>
      <c r="I10340">
        <v>0</v>
      </c>
      <c r="J10340">
        <v>0</v>
      </c>
      <c r="K10340">
        <v>0</v>
      </c>
    </row>
    <row r="10341" spans="1:11" hidden="1">
      <c r="A10341">
        <v>578801610</v>
      </c>
      <c r="B10341" t="s">
        <v>10839</v>
      </c>
      <c r="C10341" t="s">
        <v>393</v>
      </c>
      <c r="D10341" t="s">
        <v>9</v>
      </c>
      <c r="E10341" s="1">
        <v>29057</v>
      </c>
      <c r="F10341">
        <v>1.85</v>
      </c>
      <c r="G10341">
        <v>77</v>
      </c>
      <c r="H10341" t="s">
        <v>137</v>
      </c>
      <c r="I10341">
        <v>1</v>
      </c>
      <c r="J10341">
        <v>0</v>
      </c>
      <c r="K10341">
        <v>0</v>
      </c>
    </row>
    <row r="10342" spans="1:11" hidden="1">
      <c r="A10342">
        <v>655850700</v>
      </c>
      <c r="B10342" t="s">
        <v>10840</v>
      </c>
      <c r="C10342" t="s">
        <v>922</v>
      </c>
      <c r="D10342" t="s">
        <v>9</v>
      </c>
      <c r="E10342" s="1">
        <v>36295</v>
      </c>
      <c r="F10342">
        <v>1.75</v>
      </c>
      <c r="G10342">
        <v>62</v>
      </c>
      <c r="H10342" t="s">
        <v>6</v>
      </c>
      <c r="I10342">
        <v>0</v>
      </c>
      <c r="J10342">
        <v>0</v>
      </c>
      <c r="K10342">
        <v>0</v>
      </c>
    </row>
    <row r="10343" spans="1:11" hidden="1">
      <c r="A10343">
        <v>835127329</v>
      </c>
      <c r="B10343" t="s">
        <v>10841</v>
      </c>
      <c r="C10343" t="s">
        <v>397</v>
      </c>
      <c r="D10343" t="s">
        <v>13</v>
      </c>
      <c r="E10343" s="1">
        <v>33461</v>
      </c>
      <c r="F10343">
        <v>1.81</v>
      </c>
      <c r="G10343">
        <v>59</v>
      </c>
      <c r="H10343" t="s">
        <v>74</v>
      </c>
      <c r="I10343">
        <v>0</v>
      </c>
      <c r="J10343">
        <v>0</v>
      </c>
      <c r="K10343">
        <v>1</v>
      </c>
    </row>
    <row r="10344" spans="1:11" hidden="1">
      <c r="A10344">
        <v>19869535</v>
      </c>
      <c r="B10344" t="s">
        <v>10842</v>
      </c>
      <c r="C10344" t="s">
        <v>499</v>
      </c>
      <c r="D10344" t="s">
        <v>9</v>
      </c>
      <c r="E10344" s="1">
        <v>32060</v>
      </c>
      <c r="F10344">
        <v>1.61</v>
      </c>
      <c r="G10344">
        <v>54</v>
      </c>
      <c r="H10344" t="s">
        <v>225</v>
      </c>
      <c r="I10344">
        <v>0</v>
      </c>
      <c r="J10344">
        <v>0</v>
      </c>
      <c r="K10344">
        <v>0</v>
      </c>
    </row>
    <row r="10345" spans="1:11" hidden="1">
      <c r="A10345">
        <v>267796493</v>
      </c>
      <c r="B10345" t="s">
        <v>10843</v>
      </c>
      <c r="C10345" t="s">
        <v>499</v>
      </c>
      <c r="D10345" t="s">
        <v>9</v>
      </c>
      <c r="E10345" s="1">
        <v>34470</v>
      </c>
      <c r="F10345">
        <v>1.8</v>
      </c>
      <c r="G10345">
        <v>77</v>
      </c>
      <c r="H10345" t="s">
        <v>250</v>
      </c>
      <c r="I10345">
        <v>0</v>
      </c>
      <c r="J10345">
        <v>0</v>
      </c>
      <c r="K10345">
        <v>0</v>
      </c>
    </row>
    <row r="10346" spans="1:11" hidden="1">
      <c r="A10346">
        <v>120820876</v>
      </c>
      <c r="B10346" t="s">
        <v>10844</v>
      </c>
      <c r="C10346" t="s">
        <v>499</v>
      </c>
      <c r="D10346" t="s">
        <v>9</v>
      </c>
      <c r="E10346" s="1">
        <v>33308</v>
      </c>
      <c r="F10346">
        <v>1.61</v>
      </c>
      <c r="G10346">
        <v>59</v>
      </c>
      <c r="H10346" t="s">
        <v>6</v>
      </c>
      <c r="I10346">
        <v>0</v>
      </c>
      <c r="J10346">
        <v>0</v>
      </c>
      <c r="K10346">
        <v>0</v>
      </c>
    </row>
    <row r="10347" spans="1:11" hidden="1">
      <c r="A10347">
        <v>425857389</v>
      </c>
      <c r="B10347" t="s">
        <v>10845</v>
      </c>
      <c r="C10347" t="s">
        <v>391</v>
      </c>
      <c r="D10347" t="s">
        <v>9</v>
      </c>
      <c r="E10347" s="1">
        <v>36154</v>
      </c>
      <c r="F10347">
        <v>1.7</v>
      </c>
      <c r="G10347">
        <v>61</v>
      </c>
      <c r="H10347" t="s">
        <v>6</v>
      </c>
      <c r="I10347">
        <v>0</v>
      </c>
      <c r="J10347">
        <v>1</v>
      </c>
      <c r="K10347">
        <v>0</v>
      </c>
    </row>
    <row r="10348" spans="1:11" hidden="1">
      <c r="A10348">
        <v>14783411</v>
      </c>
      <c r="B10348" t="s">
        <v>10846</v>
      </c>
      <c r="C10348" t="s">
        <v>4763</v>
      </c>
      <c r="D10348" t="s">
        <v>13</v>
      </c>
      <c r="E10348" s="1">
        <v>32962</v>
      </c>
      <c r="F10348">
        <v>1.65</v>
      </c>
      <c r="G10348">
        <v>84</v>
      </c>
      <c r="H10348" t="s">
        <v>336</v>
      </c>
      <c r="I10348">
        <v>0</v>
      </c>
      <c r="J10348">
        <v>0</v>
      </c>
      <c r="K10348">
        <v>0</v>
      </c>
    </row>
    <row r="10349" spans="1:11" hidden="1">
      <c r="A10349">
        <v>395892993</v>
      </c>
      <c r="B10349" t="s">
        <v>10847</v>
      </c>
      <c r="C10349" t="s">
        <v>1014</v>
      </c>
      <c r="D10349" t="s">
        <v>13</v>
      </c>
      <c r="E10349" s="1">
        <v>31847</v>
      </c>
      <c r="F10349">
        <v>1.78</v>
      </c>
      <c r="G10349">
        <v>66</v>
      </c>
      <c r="H10349" t="s">
        <v>176</v>
      </c>
      <c r="I10349">
        <v>0</v>
      </c>
      <c r="J10349">
        <v>0</v>
      </c>
      <c r="K10349">
        <v>0</v>
      </c>
    </row>
    <row r="10350" spans="1:11" hidden="1">
      <c r="A10350">
        <v>338003590</v>
      </c>
      <c r="B10350" t="s">
        <v>10848</v>
      </c>
      <c r="C10350" t="s">
        <v>1014</v>
      </c>
      <c r="D10350" t="s">
        <v>13</v>
      </c>
      <c r="E10350" s="1">
        <v>32780</v>
      </c>
      <c r="F10350">
        <v>1.83</v>
      </c>
      <c r="G10350">
        <v>95</v>
      </c>
      <c r="H10350" t="s">
        <v>74</v>
      </c>
      <c r="I10350">
        <v>0</v>
      </c>
      <c r="J10350">
        <v>0</v>
      </c>
      <c r="K10350">
        <v>0</v>
      </c>
    </row>
    <row r="10351" spans="1:11" hidden="1">
      <c r="A10351">
        <v>198967774</v>
      </c>
      <c r="B10351" t="s">
        <v>10849</v>
      </c>
      <c r="C10351" t="s">
        <v>852</v>
      </c>
      <c r="D10351" t="s">
        <v>13</v>
      </c>
      <c r="E10351" s="1">
        <v>33418</v>
      </c>
      <c r="F10351">
        <v>1.74</v>
      </c>
      <c r="G10351">
        <v>70</v>
      </c>
      <c r="H10351" t="s">
        <v>252</v>
      </c>
      <c r="I10351">
        <v>0</v>
      </c>
      <c r="J10351">
        <v>1</v>
      </c>
      <c r="K10351">
        <v>0</v>
      </c>
    </row>
    <row r="10352" spans="1:11" hidden="1">
      <c r="A10352">
        <v>572093564</v>
      </c>
      <c r="B10352" t="s">
        <v>10850</v>
      </c>
      <c r="C10352" t="s">
        <v>654</v>
      </c>
      <c r="D10352" t="s">
        <v>9</v>
      </c>
      <c r="E10352" s="1">
        <v>35278</v>
      </c>
      <c r="F10352">
        <v>1.58</v>
      </c>
      <c r="G10352">
        <v>53</v>
      </c>
      <c r="H10352" t="s">
        <v>211</v>
      </c>
      <c r="I10352">
        <v>0</v>
      </c>
      <c r="J10352">
        <v>0</v>
      </c>
      <c r="K10352">
        <v>0</v>
      </c>
    </row>
    <row r="10353" spans="1:11" hidden="1">
      <c r="A10353">
        <v>401251209</v>
      </c>
      <c r="B10353" t="s">
        <v>10851</v>
      </c>
      <c r="C10353" t="s">
        <v>451</v>
      </c>
      <c r="D10353" t="s">
        <v>9</v>
      </c>
      <c r="E10353" s="1">
        <v>31182</v>
      </c>
      <c r="F10353">
        <v>1.6</v>
      </c>
      <c r="G10353">
        <v>53</v>
      </c>
      <c r="H10353" t="s">
        <v>6</v>
      </c>
      <c r="I10353">
        <v>0</v>
      </c>
      <c r="J10353">
        <v>1</v>
      </c>
      <c r="K10353">
        <v>1</v>
      </c>
    </row>
    <row r="10354" spans="1:11" hidden="1">
      <c r="A10354">
        <v>415410367</v>
      </c>
      <c r="B10354" t="s">
        <v>10852</v>
      </c>
      <c r="C10354" t="s">
        <v>381</v>
      </c>
      <c r="D10354" t="s">
        <v>9</v>
      </c>
      <c r="E10354" s="1">
        <v>33781</v>
      </c>
      <c r="F10354">
        <v>1.66</v>
      </c>
      <c r="G10354">
        <v>64</v>
      </c>
      <c r="H10354" t="s">
        <v>176</v>
      </c>
      <c r="I10354">
        <v>0</v>
      </c>
      <c r="J10354">
        <v>0</v>
      </c>
      <c r="K10354">
        <v>0</v>
      </c>
    </row>
    <row r="10355" spans="1:11" hidden="1">
      <c r="A10355">
        <v>424029874</v>
      </c>
      <c r="B10355" t="s">
        <v>10853</v>
      </c>
      <c r="C10355" t="s">
        <v>451</v>
      </c>
      <c r="D10355" t="s">
        <v>9</v>
      </c>
      <c r="E10355" s="1">
        <v>28979</v>
      </c>
      <c r="F10355">
        <v>1.68</v>
      </c>
      <c r="G10355">
        <v>62</v>
      </c>
      <c r="H10355" t="s">
        <v>6</v>
      </c>
      <c r="I10355">
        <v>0</v>
      </c>
      <c r="J10355">
        <v>1</v>
      </c>
      <c r="K10355">
        <v>0</v>
      </c>
    </row>
    <row r="10356" spans="1:11" hidden="1">
      <c r="A10356">
        <v>644104998</v>
      </c>
      <c r="B10356" t="s">
        <v>10854</v>
      </c>
      <c r="C10356" t="s">
        <v>849</v>
      </c>
      <c r="D10356" t="s">
        <v>9</v>
      </c>
      <c r="E10356" s="1">
        <v>33993</v>
      </c>
      <c r="F10356">
        <v>1.67</v>
      </c>
      <c r="G10356">
        <v>57</v>
      </c>
      <c r="H10356" t="s">
        <v>289</v>
      </c>
      <c r="I10356">
        <v>0</v>
      </c>
      <c r="J10356">
        <v>0</v>
      </c>
      <c r="K10356">
        <v>1</v>
      </c>
    </row>
    <row r="10357" spans="1:11" hidden="1">
      <c r="A10357">
        <v>39470367</v>
      </c>
      <c r="B10357" t="s">
        <v>10855</v>
      </c>
      <c r="C10357" t="s">
        <v>791</v>
      </c>
      <c r="D10357" t="s">
        <v>9</v>
      </c>
      <c r="E10357" s="1">
        <v>33999</v>
      </c>
      <c r="F10357">
        <v>1.55</v>
      </c>
      <c r="G10357">
        <v>57</v>
      </c>
      <c r="H10357" t="s">
        <v>6</v>
      </c>
      <c r="I10357">
        <v>0</v>
      </c>
      <c r="J10357">
        <v>0</v>
      </c>
      <c r="K10357">
        <v>0</v>
      </c>
    </row>
    <row r="10358" spans="1:11" hidden="1">
      <c r="A10358">
        <v>103257404</v>
      </c>
      <c r="B10358" t="s">
        <v>10856</v>
      </c>
      <c r="C10358" t="s">
        <v>1091</v>
      </c>
      <c r="D10358" t="s">
        <v>9</v>
      </c>
      <c r="E10358" s="1">
        <v>33763</v>
      </c>
      <c r="F10358">
        <v>1.66</v>
      </c>
      <c r="G10358">
        <v>85</v>
      </c>
      <c r="H10358" t="s">
        <v>301</v>
      </c>
      <c r="I10358">
        <v>0</v>
      </c>
      <c r="J10358">
        <v>0</v>
      </c>
      <c r="K10358">
        <v>0</v>
      </c>
    </row>
    <row r="10359" spans="1:11" hidden="1">
      <c r="A10359">
        <v>65779574</v>
      </c>
      <c r="B10359" t="s">
        <v>10857</v>
      </c>
      <c r="C10359" t="s">
        <v>551</v>
      </c>
      <c r="D10359" t="s">
        <v>9</v>
      </c>
      <c r="E10359" s="1">
        <v>32401</v>
      </c>
      <c r="F10359">
        <v>1.59</v>
      </c>
      <c r="G10359">
        <v>56</v>
      </c>
      <c r="H10359" t="s">
        <v>176</v>
      </c>
      <c r="I10359">
        <v>0</v>
      </c>
      <c r="J10359">
        <v>0</v>
      </c>
      <c r="K10359">
        <v>0</v>
      </c>
    </row>
    <row r="10360" spans="1:11" hidden="1">
      <c r="A10360">
        <v>807845971</v>
      </c>
      <c r="B10360" t="s">
        <v>10858</v>
      </c>
      <c r="C10360" t="s">
        <v>1969</v>
      </c>
      <c r="D10360" t="s">
        <v>13</v>
      </c>
      <c r="E10360" s="1">
        <v>33034</v>
      </c>
      <c r="F10360">
        <v>1.88</v>
      </c>
      <c r="G10360">
        <v>93</v>
      </c>
      <c r="H10360" t="s">
        <v>336</v>
      </c>
      <c r="I10360">
        <v>0</v>
      </c>
      <c r="J10360">
        <v>0</v>
      </c>
      <c r="K10360">
        <v>0</v>
      </c>
    </row>
    <row r="10361" spans="1:11" hidden="1">
      <c r="A10361">
        <v>410068536</v>
      </c>
      <c r="B10361" t="s">
        <v>10859</v>
      </c>
      <c r="C10361" t="s">
        <v>558</v>
      </c>
      <c r="D10361" t="s">
        <v>9</v>
      </c>
      <c r="E10361" s="1">
        <v>33308</v>
      </c>
      <c r="F10361">
        <v>1.82</v>
      </c>
      <c r="G10361">
        <v>70</v>
      </c>
      <c r="H10361" t="s">
        <v>332</v>
      </c>
      <c r="I10361">
        <v>0</v>
      </c>
      <c r="J10361">
        <v>0</v>
      </c>
      <c r="K10361">
        <v>0</v>
      </c>
    </row>
    <row r="10362" spans="1:11" hidden="1">
      <c r="A10362">
        <v>520555163</v>
      </c>
      <c r="B10362" t="s">
        <v>10860</v>
      </c>
      <c r="C10362" t="s">
        <v>391</v>
      </c>
      <c r="D10362" t="s">
        <v>9</v>
      </c>
      <c r="E10362" s="1">
        <v>32407</v>
      </c>
      <c r="F10362">
        <v>1.67</v>
      </c>
      <c r="G10362">
        <v>52</v>
      </c>
      <c r="H10362" t="s">
        <v>74</v>
      </c>
      <c r="I10362">
        <v>0</v>
      </c>
      <c r="J10362">
        <v>0</v>
      </c>
      <c r="K10362">
        <v>0</v>
      </c>
    </row>
    <row r="10363" spans="1:11" hidden="1">
      <c r="A10363">
        <v>467489703</v>
      </c>
      <c r="B10363" t="s">
        <v>10861</v>
      </c>
      <c r="C10363" t="s">
        <v>410</v>
      </c>
      <c r="D10363" t="s">
        <v>9</v>
      </c>
      <c r="E10363" s="1">
        <v>30625</v>
      </c>
      <c r="F10363">
        <v>1.65</v>
      </c>
      <c r="G10363">
        <v>57</v>
      </c>
      <c r="H10363" t="s">
        <v>200</v>
      </c>
      <c r="I10363">
        <v>0</v>
      </c>
      <c r="J10363">
        <v>0</v>
      </c>
      <c r="K10363">
        <v>0</v>
      </c>
    </row>
    <row r="10364" spans="1:11" hidden="1">
      <c r="A10364">
        <v>530816831</v>
      </c>
      <c r="B10364" t="s">
        <v>10862</v>
      </c>
      <c r="C10364" t="s">
        <v>1072</v>
      </c>
      <c r="D10364" t="s">
        <v>9</v>
      </c>
      <c r="E10364" s="1">
        <v>32881</v>
      </c>
      <c r="F10364">
        <v>1.68</v>
      </c>
      <c r="G10364">
        <v>70</v>
      </c>
      <c r="H10364" t="s">
        <v>301</v>
      </c>
      <c r="I10364">
        <v>0</v>
      </c>
      <c r="J10364">
        <v>0</v>
      </c>
      <c r="K10364">
        <v>0</v>
      </c>
    </row>
    <row r="10365" spans="1:11" hidden="1">
      <c r="A10365">
        <v>725478923</v>
      </c>
      <c r="B10365" t="s">
        <v>10863</v>
      </c>
      <c r="C10365" t="s">
        <v>650</v>
      </c>
      <c r="D10365" t="s">
        <v>13</v>
      </c>
      <c r="E10365" s="1">
        <v>34432</v>
      </c>
      <c r="F10365">
        <v>1.72</v>
      </c>
      <c r="G10365">
        <v>85</v>
      </c>
      <c r="H10365" t="s">
        <v>336</v>
      </c>
      <c r="I10365">
        <v>0</v>
      </c>
      <c r="J10365">
        <v>1</v>
      </c>
      <c r="K10365">
        <v>0</v>
      </c>
    </row>
    <row r="10366" spans="1:11" hidden="1">
      <c r="A10366">
        <v>701625147</v>
      </c>
      <c r="B10366" t="s">
        <v>10864</v>
      </c>
      <c r="C10366" t="s">
        <v>425</v>
      </c>
      <c r="D10366" t="s">
        <v>13</v>
      </c>
      <c r="E10366" s="1">
        <v>32262</v>
      </c>
      <c r="F10366">
        <v>1.7</v>
      </c>
      <c r="G10366">
        <v>67</v>
      </c>
      <c r="H10366" t="s">
        <v>74</v>
      </c>
      <c r="I10366">
        <v>0</v>
      </c>
      <c r="J10366">
        <v>2</v>
      </c>
      <c r="K10366">
        <v>0</v>
      </c>
    </row>
    <row r="10367" spans="1:11" hidden="1">
      <c r="A10367">
        <v>152333159</v>
      </c>
      <c r="B10367" t="s">
        <v>10865</v>
      </c>
      <c r="C10367" t="s">
        <v>791</v>
      </c>
      <c r="D10367" t="s">
        <v>13</v>
      </c>
      <c r="E10367" s="1">
        <v>30918</v>
      </c>
      <c r="F10367">
        <v>1.94</v>
      </c>
      <c r="G10367">
        <v>96</v>
      </c>
      <c r="H10367" t="s">
        <v>289</v>
      </c>
      <c r="I10367">
        <v>0</v>
      </c>
      <c r="J10367">
        <v>0</v>
      </c>
      <c r="K10367">
        <v>0</v>
      </c>
    </row>
    <row r="10368" spans="1:11" hidden="1">
      <c r="A10368">
        <v>366332579</v>
      </c>
      <c r="B10368" t="s">
        <v>10866</v>
      </c>
      <c r="C10368" t="s">
        <v>381</v>
      </c>
      <c r="D10368" t="s">
        <v>9</v>
      </c>
      <c r="E10368" s="1">
        <v>32419</v>
      </c>
      <c r="F10368">
        <v>1.67</v>
      </c>
      <c r="G10368">
        <v>63</v>
      </c>
      <c r="H10368" t="s">
        <v>289</v>
      </c>
      <c r="I10368">
        <v>0</v>
      </c>
      <c r="J10368">
        <v>0</v>
      </c>
      <c r="K10368">
        <v>0</v>
      </c>
    </row>
    <row r="10369" spans="1:11" hidden="1">
      <c r="A10369">
        <v>347121929</v>
      </c>
      <c r="B10369" t="s">
        <v>10867</v>
      </c>
      <c r="C10369" t="s">
        <v>385</v>
      </c>
      <c r="D10369" t="s">
        <v>9</v>
      </c>
      <c r="E10369" s="1">
        <v>29415</v>
      </c>
      <c r="F10369">
        <v>1.66</v>
      </c>
      <c r="G10369">
        <v>67</v>
      </c>
      <c r="H10369" t="s">
        <v>176</v>
      </c>
      <c r="I10369">
        <v>0</v>
      </c>
      <c r="J10369">
        <v>0</v>
      </c>
      <c r="K10369">
        <v>0</v>
      </c>
    </row>
    <row r="10370" spans="1:11" hidden="1">
      <c r="A10370">
        <v>292576070</v>
      </c>
      <c r="B10370" t="s">
        <v>10868</v>
      </c>
      <c r="C10370" t="s">
        <v>794</v>
      </c>
      <c r="D10370" t="s">
        <v>13</v>
      </c>
      <c r="E10370" s="1">
        <v>34902</v>
      </c>
      <c r="F10370">
        <v>1.87</v>
      </c>
      <c r="G10370">
        <v>85</v>
      </c>
      <c r="H10370" t="s">
        <v>155</v>
      </c>
      <c r="I10370">
        <v>0</v>
      </c>
      <c r="J10370">
        <v>0</v>
      </c>
      <c r="K10370">
        <v>1</v>
      </c>
    </row>
    <row r="10371" spans="1:11" hidden="1">
      <c r="A10371">
        <v>962319848</v>
      </c>
      <c r="B10371" t="s">
        <v>10869</v>
      </c>
      <c r="C10371" t="s">
        <v>678</v>
      </c>
      <c r="D10371" t="s">
        <v>9</v>
      </c>
      <c r="E10371" s="1">
        <v>34222</v>
      </c>
      <c r="F10371">
        <v>1.78</v>
      </c>
      <c r="G10371">
        <v>81</v>
      </c>
      <c r="H10371" t="s">
        <v>74</v>
      </c>
      <c r="I10371">
        <v>0</v>
      </c>
      <c r="J10371">
        <v>0</v>
      </c>
      <c r="K10371">
        <v>0</v>
      </c>
    </row>
    <row r="10372" spans="1:11" hidden="1">
      <c r="A10372">
        <v>335960074</v>
      </c>
      <c r="B10372" t="s">
        <v>10870</v>
      </c>
      <c r="C10372" t="s">
        <v>413</v>
      </c>
      <c r="D10372" t="s">
        <v>13</v>
      </c>
      <c r="E10372" s="1">
        <v>31926</v>
      </c>
      <c r="F10372">
        <v>1.8</v>
      </c>
      <c r="G10372">
        <v>75</v>
      </c>
      <c r="H10372" t="s">
        <v>211</v>
      </c>
      <c r="I10372">
        <v>0</v>
      </c>
      <c r="J10372">
        <v>0</v>
      </c>
      <c r="K10372">
        <v>0</v>
      </c>
    </row>
    <row r="10373" spans="1:11" hidden="1">
      <c r="A10373">
        <v>769863760</v>
      </c>
      <c r="B10373" t="s">
        <v>10871</v>
      </c>
      <c r="C10373" t="s">
        <v>425</v>
      </c>
      <c r="D10373" t="s">
        <v>13</v>
      </c>
      <c r="E10373" s="1">
        <v>33335</v>
      </c>
      <c r="F10373">
        <v>1.7</v>
      </c>
      <c r="G10373">
        <v>66</v>
      </c>
      <c r="H10373" t="s">
        <v>353</v>
      </c>
      <c r="I10373">
        <v>0</v>
      </c>
      <c r="J10373">
        <v>0</v>
      </c>
      <c r="K10373">
        <v>0</v>
      </c>
    </row>
    <row r="10374" spans="1:11" hidden="1">
      <c r="A10374">
        <v>993851056</v>
      </c>
      <c r="B10374" t="s">
        <v>10872</v>
      </c>
      <c r="C10374" t="s">
        <v>636</v>
      </c>
      <c r="D10374" t="s">
        <v>13</v>
      </c>
      <c r="E10374" s="1">
        <v>32310</v>
      </c>
      <c r="F10374">
        <v>1.76</v>
      </c>
      <c r="G10374">
        <v>60</v>
      </c>
      <c r="H10374" t="s">
        <v>74</v>
      </c>
      <c r="I10374">
        <v>0</v>
      </c>
      <c r="J10374">
        <v>0</v>
      </c>
      <c r="K10374">
        <v>0</v>
      </c>
    </row>
    <row r="10375" spans="1:11" hidden="1">
      <c r="A10375">
        <v>511260324</v>
      </c>
      <c r="B10375" t="s">
        <v>10873</v>
      </c>
      <c r="C10375" t="s">
        <v>464</v>
      </c>
      <c r="D10375" t="s">
        <v>13</v>
      </c>
      <c r="E10375" s="1">
        <v>33230</v>
      </c>
      <c r="F10375">
        <v>1.65</v>
      </c>
      <c r="G10375">
        <v>49</v>
      </c>
      <c r="H10375" t="s">
        <v>74</v>
      </c>
      <c r="I10375">
        <v>0</v>
      </c>
      <c r="J10375">
        <v>0</v>
      </c>
      <c r="K10375">
        <v>0</v>
      </c>
    </row>
    <row r="10376" spans="1:11" hidden="1">
      <c r="A10376">
        <v>108994538</v>
      </c>
      <c r="B10376" t="s">
        <v>10874</v>
      </c>
      <c r="C10376" t="s">
        <v>642</v>
      </c>
      <c r="D10376" t="s">
        <v>13</v>
      </c>
      <c r="E10376" s="1">
        <v>33996</v>
      </c>
      <c r="F10376">
        <v>1.91</v>
      </c>
      <c r="G10376">
        <v>76</v>
      </c>
      <c r="H10376" t="s">
        <v>329</v>
      </c>
      <c r="I10376">
        <v>0</v>
      </c>
      <c r="J10376">
        <v>0</v>
      </c>
      <c r="K10376">
        <v>0</v>
      </c>
    </row>
    <row r="10377" spans="1:11" hidden="1">
      <c r="A10377">
        <v>579881556</v>
      </c>
      <c r="B10377" t="s">
        <v>10875</v>
      </c>
      <c r="C10377" t="s">
        <v>791</v>
      </c>
      <c r="D10377" t="s">
        <v>9</v>
      </c>
      <c r="E10377" s="1">
        <v>30634</v>
      </c>
      <c r="F10377">
        <v>1.73</v>
      </c>
      <c r="G10377">
        <v>63</v>
      </c>
      <c r="H10377" t="s">
        <v>68</v>
      </c>
      <c r="I10377">
        <v>0</v>
      </c>
      <c r="J10377">
        <v>0</v>
      </c>
      <c r="K10377">
        <v>0</v>
      </c>
    </row>
    <row r="10378" spans="1:11" hidden="1">
      <c r="A10378">
        <v>373794222</v>
      </c>
      <c r="B10378" t="s">
        <v>10876</v>
      </c>
      <c r="C10378" t="s">
        <v>385</v>
      </c>
      <c r="D10378" t="s">
        <v>9</v>
      </c>
      <c r="E10378" s="1">
        <v>33214</v>
      </c>
      <c r="F10378">
        <v>1.83</v>
      </c>
      <c r="G10378">
        <v>103</v>
      </c>
      <c r="H10378" t="s">
        <v>74</v>
      </c>
      <c r="I10378">
        <v>0</v>
      </c>
      <c r="J10378">
        <v>0</v>
      </c>
      <c r="K10378">
        <v>0</v>
      </c>
    </row>
    <row r="10379" spans="1:11" hidden="1">
      <c r="A10379">
        <v>729866752</v>
      </c>
      <c r="B10379" t="s">
        <v>10877</v>
      </c>
      <c r="C10379" t="s">
        <v>443</v>
      </c>
      <c r="D10379" t="s">
        <v>9</v>
      </c>
      <c r="E10379" s="1">
        <v>35689</v>
      </c>
      <c r="F10379">
        <v>1.84</v>
      </c>
      <c r="G10379">
        <v>68</v>
      </c>
      <c r="H10379" t="s">
        <v>74</v>
      </c>
      <c r="I10379">
        <v>0</v>
      </c>
      <c r="J10379">
        <v>0</v>
      </c>
      <c r="K10379">
        <v>0</v>
      </c>
    </row>
    <row r="10380" spans="1:11" hidden="1">
      <c r="A10380">
        <v>244910670</v>
      </c>
      <c r="B10380" t="s">
        <v>10878</v>
      </c>
      <c r="C10380" t="s">
        <v>584</v>
      </c>
      <c r="D10380" t="s">
        <v>13</v>
      </c>
      <c r="E10380" s="1">
        <v>32175</v>
      </c>
      <c r="F10380">
        <v>1.64</v>
      </c>
      <c r="G10380">
        <v>53</v>
      </c>
      <c r="H10380" t="s">
        <v>74</v>
      </c>
      <c r="I10380">
        <v>0</v>
      </c>
      <c r="J10380">
        <v>0</v>
      </c>
      <c r="K10380">
        <v>0</v>
      </c>
    </row>
    <row r="10381" spans="1:11" hidden="1">
      <c r="A10381">
        <v>983364224</v>
      </c>
      <c r="B10381" t="s">
        <v>10879</v>
      </c>
      <c r="C10381" t="s">
        <v>410</v>
      </c>
      <c r="D10381" t="s">
        <v>13</v>
      </c>
      <c r="E10381" s="1">
        <v>34467</v>
      </c>
      <c r="F10381">
        <v>1.89</v>
      </c>
      <c r="G10381">
        <v>74</v>
      </c>
      <c r="H10381" t="s">
        <v>225</v>
      </c>
      <c r="I10381">
        <v>0</v>
      </c>
      <c r="J10381">
        <v>0</v>
      </c>
      <c r="K10381">
        <v>0</v>
      </c>
    </row>
    <row r="10382" spans="1:11" hidden="1">
      <c r="A10382">
        <v>858607766</v>
      </c>
      <c r="B10382" t="s">
        <v>10880</v>
      </c>
      <c r="C10382" t="s">
        <v>1335</v>
      </c>
      <c r="D10382" t="s">
        <v>13</v>
      </c>
      <c r="E10382" s="1">
        <v>33554</v>
      </c>
      <c r="F10382">
        <v>1.83</v>
      </c>
      <c r="G10382">
        <v>79</v>
      </c>
      <c r="H10382" t="s">
        <v>74</v>
      </c>
      <c r="I10382">
        <v>0</v>
      </c>
      <c r="J10382">
        <v>0</v>
      </c>
      <c r="K10382">
        <v>0</v>
      </c>
    </row>
    <row r="10383" spans="1:11" hidden="1">
      <c r="A10383">
        <v>245946322</v>
      </c>
      <c r="B10383" t="s">
        <v>10881</v>
      </c>
      <c r="C10383" t="s">
        <v>748</v>
      </c>
      <c r="D10383" t="s">
        <v>9</v>
      </c>
      <c r="E10383" s="1">
        <v>33290</v>
      </c>
      <c r="F10383">
        <v>1.61</v>
      </c>
      <c r="G10383">
        <v>52</v>
      </c>
      <c r="H10383" t="s">
        <v>225</v>
      </c>
      <c r="I10383">
        <v>0</v>
      </c>
      <c r="J10383">
        <v>0</v>
      </c>
      <c r="K10383">
        <v>0</v>
      </c>
    </row>
    <row r="10384" spans="1:11" hidden="1">
      <c r="A10384">
        <v>878935662</v>
      </c>
      <c r="B10384" t="s">
        <v>10882</v>
      </c>
      <c r="C10384" t="s">
        <v>473</v>
      </c>
      <c r="D10384" t="s">
        <v>9</v>
      </c>
      <c r="E10384" s="1">
        <v>31100</v>
      </c>
      <c r="F10384">
        <v>1.7</v>
      </c>
      <c r="G10384">
        <v>66</v>
      </c>
      <c r="H10384" t="s">
        <v>301</v>
      </c>
      <c r="I10384">
        <v>0</v>
      </c>
      <c r="J10384">
        <v>0</v>
      </c>
      <c r="K10384">
        <v>0</v>
      </c>
    </row>
    <row r="10385" spans="1:11" hidden="1">
      <c r="A10385">
        <v>539307863</v>
      </c>
      <c r="B10385" t="s">
        <v>10883</v>
      </c>
      <c r="C10385" t="s">
        <v>387</v>
      </c>
      <c r="D10385" t="s">
        <v>9</v>
      </c>
      <c r="E10385" s="1">
        <v>34899</v>
      </c>
      <c r="F10385">
        <v>1.75</v>
      </c>
      <c r="G10385">
        <v>60</v>
      </c>
      <c r="H10385" t="s">
        <v>6</v>
      </c>
      <c r="I10385">
        <v>0</v>
      </c>
      <c r="J10385">
        <v>0</v>
      </c>
      <c r="K10385">
        <v>0</v>
      </c>
    </row>
    <row r="10386" spans="1:11" hidden="1">
      <c r="A10386">
        <v>981120716</v>
      </c>
      <c r="B10386" t="s">
        <v>10884</v>
      </c>
      <c r="C10386" t="s">
        <v>796</v>
      </c>
      <c r="D10386" t="s">
        <v>9</v>
      </c>
      <c r="E10386" s="1">
        <v>28830</v>
      </c>
      <c r="F10386">
        <v>1.75</v>
      </c>
      <c r="G10386">
        <v>69</v>
      </c>
      <c r="H10386" t="s">
        <v>289</v>
      </c>
      <c r="I10386">
        <v>0</v>
      </c>
      <c r="J10386">
        <v>0</v>
      </c>
      <c r="K10386">
        <v>0</v>
      </c>
    </row>
    <row r="10387" spans="1:11" hidden="1">
      <c r="A10387">
        <v>6056876</v>
      </c>
      <c r="B10387" t="s">
        <v>10885</v>
      </c>
      <c r="C10387" t="s">
        <v>473</v>
      </c>
      <c r="D10387" t="s">
        <v>9</v>
      </c>
      <c r="E10387" s="1">
        <v>30932</v>
      </c>
      <c r="F10387">
        <v>1.85</v>
      </c>
      <c r="G10387">
        <v>73</v>
      </c>
      <c r="H10387" t="s">
        <v>250</v>
      </c>
      <c r="I10387">
        <v>1</v>
      </c>
      <c r="J10387">
        <v>0</v>
      </c>
      <c r="K10387">
        <v>0</v>
      </c>
    </row>
    <row r="10388" spans="1:11" hidden="1">
      <c r="A10388">
        <v>374496832</v>
      </c>
      <c r="B10388" t="s">
        <v>10886</v>
      </c>
      <c r="C10388" t="s">
        <v>451</v>
      </c>
      <c r="D10388" t="s">
        <v>9</v>
      </c>
      <c r="E10388" s="1">
        <v>30916</v>
      </c>
      <c r="F10388">
        <v>1.6</v>
      </c>
      <c r="G10388">
        <v>55</v>
      </c>
      <c r="H10388" t="s">
        <v>176</v>
      </c>
      <c r="I10388">
        <v>0</v>
      </c>
      <c r="J10388">
        <v>0</v>
      </c>
      <c r="K10388">
        <v>0</v>
      </c>
    </row>
    <row r="10389" spans="1:11" hidden="1">
      <c r="A10389">
        <v>326358515</v>
      </c>
      <c r="B10389" t="s">
        <v>10887</v>
      </c>
      <c r="C10389" t="s">
        <v>473</v>
      </c>
      <c r="D10389" t="s">
        <v>9</v>
      </c>
      <c r="E10389" s="1">
        <v>32500</v>
      </c>
      <c r="F10389">
        <v>1.91</v>
      </c>
      <c r="G10389">
        <v>67</v>
      </c>
      <c r="H10389" t="s">
        <v>332</v>
      </c>
      <c r="I10389">
        <v>0</v>
      </c>
      <c r="J10389">
        <v>0</v>
      </c>
      <c r="K10389">
        <v>0</v>
      </c>
    </row>
    <row r="10390" spans="1:11" hidden="1">
      <c r="A10390">
        <v>192110887</v>
      </c>
      <c r="B10390" t="s">
        <v>10888</v>
      </c>
      <c r="C10390" t="s">
        <v>473</v>
      </c>
      <c r="D10390" t="s">
        <v>9</v>
      </c>
      <c r="E10390" s="1">
        <v>29405</v>
      </c>
      <c r="F10390">
        <v>1.74</v>
      </c>
      <c r="G10390">
        <v>62</v>
      </c>
      <c r="H10390" t="s">
        <v>211</v>
      </c>
      <c r="I10390">
        <v>0</v>
      </c>
      <c r="J10390">
        <v>0</v>
      </c>
      <c r="K10390">
        <v>1</v>
      </c>
    </row>
    <row r="10391" spans="1:11" hidden="1">
      <c r="A10391">
        <v>737519683</v>
      </c>
      <c r="B10391" t="s">
        <v>10889</v>
      </c>
      <c r="C10391" t="s">
        <v>558</v>
      </c>
      <c r="D10391" t="s">
        <v>9</v>
      </c>
      <c r="E10391" s="1">
        <v>31776</v>
      </c>
      <c r="F10391">
        <v>1.78</v>
      </c>
      <c r="G10391">
        <v>64</v>
      </c>
      <c r="H10391" t="s">
        <v>332</v>
      </c>
      <c r="I10391">
        <v>0</v>
      </c>
      <c r="J10391">
        <v>0</v>
      </c>
      <c r="K10391">
        <v>0</v>
      </c>
    </row>
    <row r="10392" spans="1:11" hidden="1">
      <c r="A10392">
        <v>829450313</v>
      </c>
      <c r="B10392" t="s">
        <v>10890</v>
      </c>
      <c r="C10392" t="s">
        <v>499</v>
      </c>
      <c r="D10392" t="s">
        <v>9</v>
      </c>
      <c r="E10392" s="1">
        <v>33162</v>
      </c>
      <c r="F10392">
        <v>1.81</v>
      </c>
      <c r="G10392">
        <v>69</v>
      </c>
      <c r="H10392" t="s">
        <v>137</v>
      </c>
      <c r="I10392">
        <v>0</v>
      </c>
      <c r="J10392">
        <v>0</v>
      </c>
      <c r="K10392">
        <v>0</v>
      </c>
    </row>
    <row r="10393" spans="1:11" hidden="1">
      <c r="A10393">
        <v>12705539</v>
      </c>
      <c r="B10393" t="s">
        <v>10891</v>
      </c>
      <c r="C10393" t="s">
        <v>499</v>
      </c>
      <c r="D10393" t="s">
        <v>9</v>
      </c>
      <c r="E10393" s="1">
        <v>32834</v>
      </c>
      <c r="F10393">
        <v>1.56</v>
      </c>
      <c r="G10393">
        <v>50</v>
      </c>
      <c r="H10393" t="s">
        <v>74</v>
      </c>
      <c r="I10393">
        <v>0</v>
      </c>
      <c r="J10393">
        <v>0</v>
      </c>
      <c r="K10393">
        <v>0</v>
      </c>
    </row>
    <row r="10394" spans="1:11" hidden="1">
      <c r="A10394">
        <v>848018614</v>
      </c>
      <c r="B10394" t="s">
        <v>10892</v>
      </c>
      <c r="C10394" t="s">
        <v>1103</v>
      </c>
      <c r="D10394" t="s">
        <v>9</v>
      </c>
      <c r="E10394" s="1">
        <v>35486</v>
      </c>
      <c r="F10394">
        <v>1.68</v>
      </c>
      <c r="G10394">
        <v>54</v>
      </c>
      <c r="H10394" t="s">
        <v>301</v>
      </c>
      <c r="I10394">
        <v>0</v>
      </c>
      <c r="J10394">
        <v>0</v>
      </c>
      <c r="K10394">
        <v>0</v>
      </c>
    </row>
    <row r="10395" spans="1:11" hidden="1">
      <c r="A10395">
        <v>177848801</v>
      </c>
      <c r="B10395" t="s">
        <v>10893</v>
      </c>
      <c r="C10395" t="s">
        <v>746</v>
      </c>
      <c r="D10395" t="s">
        <v>9</v>
      </c>
      <c r="E10395" s="1">
        <v>33787</v>
      </c>
      <c r="F10395">
        <v>1.7</v>
      </c>
      <c r="G10395">
        <v>56</v>
      </c>
      <c r="H10395" t="s">
        <v>74</v>
      </c>
      <c r="I10395">
        <v>0</v>
      </c>
      <c r="J10395">
        <v>0</v>
      </c>
      <c r="K10395">
        <v>0</v>
      </c>
    </row>
    <row r="10396" spans="1:11" hidden="1">
      <c r="A10396">
        <v>854144627</v>
      </c>
      <c r="B10396" t="s">
        <v>10894</v>
      </c>
      <c r="C10396" t="s">
        <v>796</v>
      </c>
      <c r="D10396" t="s">
        <v>9</v>
      </c>
      <c r="E10396" s="1">
        <v>33410</v>
      </c>
      <c r="F10396">
        <v>1.81</v>
      </c>
      <c r="G10396">
        <v>83</v>
      </c>
      <c r="H10396" t="s">
        <v>74</v>
      </c>
      <c r="I10396">
        <v>0</v>
      </c>
      <c r="J10396">
        <v>0</v>
      </c>
      <c r="K10396">
        <v>0</v>
      </c>
    </row>
    <row r="10397" spans="1:11" hidden="1">
      <c r="A10397">
        <v>993489737</v>
      </c>
      <c r="B10397" t="s">
        <v>10895</v>
      </c>
      <c r="C10397" t="s">
        <v>796</v>
      </c>
      <c r="D10397" t="s">
        <v>9</v>
      </c>
      <c r="E10397" s="1">
        <v>34045</v>
      </c>
      <c r="F10397">
        <v>1.75</v>
      </c>
      <c r="G10397">
        <v>75</v>
      </c>
      <c r="H10397" t="s">
        <v>74</v>
      </c>
      <c r="I10397">
        <v>0</v>
      </c>
      <c r="J10397">
        <v>0</v>
      </c>
      <c r="K10397">
        <v>0</v>
      </c>
    </row>
    <row r="10398" spans="1:11" hidden="1">
      <c r="A10398">
        <v>880574161</v>
      </c>
      <c r="B10398" t="s">
        <v>10896</v>
      </c>
      <c r="C10398" t="s">
        <v>796</v>
      </c>
      <c r="D10398" t="s">
        <v>9</v>
      </c>
      <c r="E10398" s="1">
        <v>33037</v>
      </c>
      <c r="F10398">
        <v>1.85</v>
      </c>
      <c r="G10398">
        <v>77</v>
      </c>
      <c r="H10398" t="s">
        <v>272</v>
      </c>
      <c r="I10398">
        <v>0</v>
      </c>
      <c r="J10398">
        <v>0</v>
      </c>
      <c r="K10398">
        <v>0</v>
      </c>
    </row>
    <row r="10399" spans="1:11" hidden="1">
      <c r="A10399">
        <v>133803510</v>
      </c>
      <c r="B10399" t="s">
        <v>10897</v>
      </c>
      <c r="C10399" t="s">
        <v>796</v>
      </c>
      <c r="D10399" t="s">
        <v>9</v>
      </c>
      <c r="E10399" s="1">
        <v>32231</v>
      </c>
      <c r="F10399">
        <v>1.8</v>
      </c>
      <c r="G10399">
        <v>67</v>
      </c>
      <c r="H10399" t="s">
        <v>137</v>
      </c>
      <c r="I10399">
        <v>0</v>
      </c>
      <c r="J10399">
        <v>0</v>
      </c>
      <c r="K10399">
        <v>0</v>
      </c>
    </row>
    <row r="10400" spans="1:11" hidden="1">
      <c r="A10400">
        <v>179784825</v>
      </c>
      <c r="B10400" t="s">
        <v>10898</v>
      </c>
      <c r="C10400" t="s">
        <v>796</v>
      </c>
      <c r="D10400" t="s">
        <v>9</v>
      </c>
      <c r="E10400" s="1">
        <v>29877</v>
      </c>
      <c r="F10400">
        <v>1.65</v>
      </c>
      <c r="G10400">
        <v>52</v>
      </c>
      <c r="H10400" t="s">
        <v>231</v>
      </c>
      <c r="I10400">
        <v>0</v>
      </c>
      <c r="J10400">
        <v>0</v>
      </c>
      <c r="K10400">
        <v>0</v>
      </c>
    </row>
    <row r="10401" spans="1:11" hidden="1">
      <c r="A10401">
        <v>194275450</v>
      </c>
      <c r="B10401" t="s">
        <v>10899</v>
      </c>
      <c r="C10401" t="s">
        <v>796</v>
      </c>
      <c r="D10401" t="s">
        <v>9</v>
      </c>
      <c r="E10401" s="1">
        <v>30894</v>
      </c>
      <c r="F10401">
        <v>1.6</v>
      </c>
      <c r="G10401">
        <v>52</v>
      </c>
      <c r="H10401" t="s">
        <v>176</v>
      </c>
      <c r="I10401">
        <v>0</v>
      </c>
      <c r="J10401">
        <v>0</v>
      </c>
      <c r="K10401">
        <v>0</v>
      </c>
    </row>
    <row r="10402" spans="1:11" hidden="1">
      <c r="A10402">
        <v>840107784</v>
      </c>
      <c r="B10402" t="s">
        <v>10900</v>
      </c>
      <c r="C10402" t="s">
        <v>796</v>
      </c>
      <c r="D10402" t="s">
        <v>9</v>
      </c>
      <c r="E10402" s="1">
        <v>29767</v>
      </c>
      <c r="F10402">
        <v>1.88</v>
      </c>
      <c r="G10402">
        <v>78</v>
      </c>
      <c r="H10402" t="s">
        <v>137</v>
      </c>
      <c r="I10402">
        <v>0</v>
      </c>
      <c r="J10402">
        <v>0</v>
      </c>
      <c r="K10402">
        <v>0</v>
      </c>
    </row>
    <row r="10403" spans="1:11" hidden="1">
      <c r="A10403">
        <v>13841357</v>
      </c>
      <c r="B10403" t="s">
        <v>10901</v>
      </c>
      <c r="C10403" t="s">
        <v>393</v>
      </c>
      <c r="D10403" t="s">
        <v>13</v>
      </c>
      <c r="E10403" s="1">
        <v>33609</v>
      </c>
      <c r="F10403">
        <v>1.91</v>
      </c>
      <c r="G10403">
        <v>124</v>
      </c>
      <c r="H10403" t="s">
        <v>74</v>
      </c>
      <c r="I10403">
        <v>0</v>
      </c>
      <c r="J10403">
        <v>0</v>
      </c>
      <c r="K10403">
        <v>0</v>
      </c>
    </row>
    <row r="10404" spans="1:11" hidden="1">
      <c r="A10404">
        <v>385700766</v>
      </c>
      <c r="B10404" t="s">
        <v>10902</v>
      </c>
      <c r="C10404" t="s">
        <v>1072</v>
      </c>
      <c r="D10404" t="s">
        <v>13</v>
      </c>
      <c r="E10404" s="1">
        <v>36008</v>
      </c>
      <c r="F10404">
        <v>1.81</v>
      </c>
      <c r="G10404">
        <v>58</v>
      </c>
      <c r="H10404" t="s">
        <v>320</v>
      </c>
      <c r="I10404">
        <v>0</v>
      </c>
      <c r="J10404">
        <v>1</v>
      </c>
      <c r="K10404">
        <v>0</v>
      </c>
    </row>
    <row r="10405" spans="1:11" hidden="1">
      <c r="A10405">
        <v>417534147</v>
      </c>
      <c r="B10405" t="s">
        <v>10903</v>
      </c>
      <c r="C10405" t="s">
        <v>769</v>
      </c>
      <c r="D10405" t="s">
        <v>9</v>
      </c>
      <c r="E10405" s="1">
        <v>33362</v>
      </c>
      <c r="F10405">
        <v>1.63</v>
      </c>
      <c r="G10405">
        <v>63</v>
      </c>
      <c r="H10405" t="s">
        <v>353</v>
      </c>
      <c r="I10405">
        <v>0</v>
      </c>
      <c r="J10405">
        <v>0</v>
      </c>
      <c r="K10405">
        <v>0</v>
      </c>
    </row>
    <row r="10406" spans="1:11" hidden="1">
      <c r="A10406">
        <v>928304511</v>
      </c>
      <c r="B10406" t="s">
        <v>10904</v>
      </c>
      <c r="C10406" t="s">
        <v>385</v>
      </c>
      <c r="D10406" t="s">
        <v>13</v>
      </c>
      <c r="E10406" s="1">
        <v>33743</v>
      </c>
      <c r="F10406">
        <v>1.83</v>
      </c>
      <c r="G10406">
        <v>80</v>
      </c>
      <c r="H10406" t="s">
        <v>252</v>
      </c>
      <c r="I10406">
        <v>0</v>
      </c>
      <c r="J10406">
        <v>0</v>
      </c>
      <c r="K10406">
        <v>0</v>
      </c>
    </row>
    <row r="10407" spans="1:11" hidden="1">
      <c r="A10407">
        <v>45282983</v>
      </c>
      <c r="B10407" t="s">
        <v>10906</v>
      </c>
      <c r="C10407" t="s">
        <v>385</v>
      </c>
      <c r="D10407" t="s">
        <v>9</v>
      </c>
      <c r="E10407" s="1">
        <v>36674</v>
      </c>
      <c r="F10407">
        <v>1.83</v>
      </c>
      <c r="G10407">
        <v>60</v>
      </c>
      <c r="H10407" t="s">
        <v>6</v>
      </c>
      <c r="I10407">
        <v>0</v>
      </c>
      <c r="J10407">
        <v>0</v>
      </c>
      <c r="K10407">
        <v>2</v>
      </c>
    </row>
    <row r="10408" spans="1:11" hidden="1">
      <c r="A10408">
        <v>721284471</v>
      </c>
      <c r="B10408" t="s">
        <v>10907</v>
      </c>
      <c r="C10408" t="s">
        <v>391</v>
      </c>
      <c r="D10408" t="s">
        <v>9</v>
      </c>
      <c r="E10408" s="1">
        <v>34775</v>
      </c>
      <c r="F10408">
        <v>1.78</v>
      </c>
      <c r="G10408">
        <v>65</v>
      </c>
      <c r="H10408" t="s">
        <v>6</v>
      </c>
      <c r="I10408">
        <v>0</v>
      </c>
      <c r="J10408">
        <v>1</v>
      </c>
      <c r="K10408">
        <v>0</v>
      </c>
    </row>
    <row r="10409" spans="1:11" hidden="1">
      <c r="A10409">
        <v>240962566</v>
      </c>
      <c r="B10409" t="s">
        <v>10908</v>
      </c>
      <c r="C10409" t="s">
        <v>385</v>
      </c>
      <c r="D10409" t="s">
        <v>13</v>
      </c>
      <c r="E10409" s="1">
        <v>29843</v>
      </c>
      <c r="F10409">
        <v>1.65</v>
      </c>
      <c r="G10409">
        <v>60</v>
      </c>
      <c r="H10409" t="s">
        <v>74</v>
      </c>
      <c r="I10409">
        <v>0</v>
      </c>
      <c r="J10409">
        <v>0</v>
      </c>
      <c r="K10409">
        <v>0</v>
      </c>
    </row>
    <row r="10410" spans="1:11" hidden="1">
      <c r="A10410">
        <v>32103246</v>
      </c>
      <c r="B10410" t="s">
        <v>10909</v>
      </c>
      <c r="C10410" t="s">
        <v>393</v>
      </c>
      <c r="D10410" t="s">
        <v>13</v>
      </c>
      <c r="E10410" s="1">
        <v>33051</v>
      </c>
      <c r="F10410">
        <v>1.96</v>
      </c>
      <c r="G10410">
        <v>81</v>
      </c>
      <c r="H10410" t="s">
        <v>176</v>
      </c>
      <c r="I10410">
        <v>0</v>
      </c>
      <c r="J10410">
        <v>0</v>
      </c>
      <c r="K10410">
        <v>0</v>
      </c>
    </row>
    <row r="10411" spans="1:11" hidden="1">
      <c r="A10411">
        <v>84694873</v>
      </c>
      <c r="B10411" t="s">
        <v>10910</v>
      </c>
      <c r="C10411" t="s">
        <v>393</v>
      </c>
      <c r="D10411" t="s">
        <v>13</v>
      </c>
      <c r="E10411" s="1">
        <v>33680</v>
      </c>
      <c r="F10411">
        <v>1.96</v>
      </c>
      <c r="G10411">
        <v>80</v>
      </c>
      <c r="H10411" t="s">
        <v>332</v>
      </c>
      <c r="I10411">
        <v>0</v>
      </c>
      <c r="J10411">
        <v>0</v>
      </c>
      <c r="K10411">
        <v>1</v>
      </c>
    </row>
    <row r="10412" spans="1:11" hidden="1">
      <c r="A10412">
        <v>288362768</v>
      </c>
      <c r="B10412" t="s">
        <v>10911</v>
      </c>
      <c r="C10412" t="s">
        <v>391</v>
      </c>
      <c r="D10412" t="s">
        <v>13</v>
      </c>
      <c r="E10412" s="1">
        <v>33246</v>
      </c>
      <c r="F10412">
        <v>1.74</v>
      </c>
      <c r="G10412">
        <v>60</v>
      </c>
      <c r="H10412" t="s">
        <v>68</v>
      </c>
      <c r="I10412">
        <v>0</v>
      </c>
      <c r="J10412">
        <v>0</v>
      </c>
      <c r="K10412">
        <v>1</v>
      </c>
    </row>
    <row r="10413" spans="1:11" hidden="1">
      <c r="A10413">
        <v>58561312</v>
      </c>
      <c r="B10413" t="s">
        <v>10912</v>
      </c>
      <c r="C10413" t="s">
        <v>820</v>
      </c>
      <c r="D10413" t="s">
        <v>9</v>
      </c>
      <c r="E10413" s="1">
        <v>34770</v>
      </c>
      <c r="F10413">
        <v>1.83</v>
      </c>
      <c r="G10413">
        <v>67</v>
      </c>
      <c r="H10413" t="s">
        <v>289</v>
      </c>
      <c r="I10413">
        <v>0</v>
      </c>
      <c r="J10413">
        <v>0</v>
      </c>
      <c r="K10413">
        <v>0</v>
      </c>
    </row>
    <row r="10414" spans="1:11" hidden="1">
      <c r="A10414">
        <v>777261301</v>
      </c>
      <c r="B10414" t="s">
        <v>10913</v>
      </c>
      <c r="C10414" t="s">
        <v>410</v>
      </c>
      <c r="D10414" t="s">
        <v>13</v>
      </c>
      <c r="E10414" s="1">
        <v>34796</v>
      </c>
      <c r="F10414">
        <v>1.67</v>
      </c>
      <c r="G10414">
        <v>64</v>
      </c>
      <c r="H10414" t="s">
        <v>225</v>
      </c>
      <c r="I10414">
        <v>0</v>
      </c>
      <c r="J10414">
        <v>0</v>
      </c>
      <c r="K10414">
        <v>0</v>
      </c>
    </row>
    <row r="10415" spans="1:11" hidden="1">
      <c r="A10415">
        <v>93902028</v>
      </c>
      <c r="B10415" t="s">
        <v>10914</v>
      </c>
      <c r="C10415" t="s">
        <v>566</v>
      </c>
      <c r="D10415" t="s">
        <v>13</v>
      </c>
      <c r="E10415" s="1">
        <v>31122</v>
      </c>
      <c r="F10415">
        <v>1.84</v>
      </c>
      <c r="G10415">
        <v>77</v>
      </c>
      <c r="H10415" t="s">
        <v>74</v>
      </c>
      <c r="I10415">
        <v>0</v>
      </c>
      <c r="J10415">
        <v>0</v>
      </c>
      <c r="K10415">
        <v>0</v>
      </c>
    </row>
    <row r="10416" spans="1:11" hidden="1">
      <c r="A10416">
        <v>714540580</v>
      </c>
      <c r="B10416" t="s">
        <v>10915</v>
      </c>
      <c r="C10416" t="s">
        <v>566</v>
      </c>
      <c r="D10416" t="s">
        <v>13</v>
      </c>
      <c r="E10416" s="1">
        <v>32605</v>
      </c>
      <c r="F10416">
        <v>2.0299999999999998</v>
      </c>
      <c r="G10416">
        <v>139</v>
      </c>
      <c r="H10416" t="s">
        <v>254</v>
      </c>
      <c r="I10416">
        <v>1</v>
      </c>
      <c r="J10416">
        <v>0</v>
      </c>
      <c r="K10416">
        <v>0</v>
      </c>
    </row>
    <row r="10417" spans="1:11" hidden="1">
      <c r="A10417">
        <v>97224345</v>
      </c>
      <c r="B10417" t="s">
        <v>10916</v>
      </c>
      <c r="C10417" t="s">
        <v>469</v>
      </c>
      <c r="D10417" t="s">
        <v>13</v>
      </c>
      <c r="E10417" s="1">
        <v>35039</v>
      </c>
      <c r="F10417">
        <v>1.88</v>
      </c>
      <c r="G10417">
        <v>80</v>
      </c>
      <c r="H10417" t="s">
        <v>74</v>
      </c>
      <c r="I10417">
        <v>0</v>
      </c>
      <c r="J10417">
        <v>0</v>
      </c>
      <c r="K10417">
        <v>0</v>
      </c>
    </row>
    <row r="10418" spans="1:11" hidden="1">
      <c r="A10418">
        <v>606135754</v>
      </c>
      <c r="B10418" t="s">
        <v>10917</v>
      </c>
      <c r="C10418" t="s">
        <v>551</v>
      </c>
      <c r="D10418" t="s">
        <v>9</v>
      </c>
      <c r="E10418" s="1">
        <v>34446</v>
      </c>
      <c r="F10418">
        <v>1.57</v>
      </c>
      <c r="G10418">
        <v>48</v>
      </c>
      <c r="H10418" t="s">
        <v>231</v>
      </c>
      <c r="I10418">
        <v>0</v>
      </c>
      <c r="J10418">
        <v>0</v>
      </c>
      <c r="K10418">
        <v>0</v>
      </c>
    </row>
    <row r="10419" spans="1:11" hidden="1">
      <c r="A10419">
        <v>556483244</v>
      </c>
      <c r="B10419" t="s">
        <v>10918</v>
      </c>
      <c r="C10419" t="s">
        <v>499</v>
      </c>
      <c r="D10419" t="s">
        <v>9</v>
      </c>
      <c r="E10419" s="1">
        <v>32344</v>
      </c>
      <c r="F10419">
        <v>1.67</v>
      </c>
      <c r="G10419">
        <v>62</v>
      </c>
      <c r="H10419" t="s">
        <v>329</v>
      </c>
      <c r="I10419">
        <v>0</v>
      </c>
      <c r="J10419">
        <v>0</v>
      </c>
      <c r="K10419">
        <v>0</v>
      </c>
    </row>
    <row r="10420" spans="1:11" hidden="1">
      <c r="A10420">
        <v>670067598</v>
      </c>
      <c r="B10420" t="s">
        <v>10919</v>
      </c>
      <c r="C10420" t="s">
        <v>922</v>
      </c>
      <c r="D10420" t="s">
        <v>9</v>
      </c>
      <c r="E10420" s="1">
        <v>31408</v>
      </c>
      <c r="F10420">
        <v>1.61</v>
      </c>
      <c r="G10420">
        <v>57</v>
      </c>
      <c r="H10420" t="s">
        <v>254</v>
      </c>
      <c r="I10420">
        <v>0</v>
      </c>
      <c r="J10420">
        <v>0</v>
      </c>
      <c r="K10420">
        <v>1</v>
      </c>
    </row>
    <row r="10421" spans="1:11" hidden="1">
      <c r="A10421">
        <v>781746584</v>
      </c>
      <c r="B10421" t="s">
        <v>10920</v>
      </c>
      <c r="C10421" t="s">
        <v>922</v>
      </c>
      <c r="D10421" t="s">
        <v>9</v>
      </c>
      <c r="E10421" s="1">
        <v>30529</v>
      </c>
      <c r="F10421">
        <v>1.63</v>
      </c>
      <c r="G10421">
        <v>55</v>
      </c>
      <c r="H10421" t="s">
        <v>129</v>
      </c>
      <c r="I10421">
        <v>0</v>
      </c>
      <c r="J10421">
        <v>0</v>
      </c>
      <c r="K10421">
        <v>0</v>
      </c>
    </row>
    <row r="10422" spans="1:11" hidden="1">
      <c r="A10422">
        <v>679960058</v>
      </c>
      <c r="B10422" t="s">
        <v>10921</v>
      </c>
      <c r="C10422" t="s">
        <v>1438</v>
      </c>
      <c r="D10422" t="s">
        <v>13</v>
      </c>
      <c r="E10422" s="1">
        <v>34487</v>
      </c>
      <c r="F10422">
        <v>1.73</v>
      </c>
      <c r="G10422">
        <v>63</v>
      </c>
      <c r="H10422" t="s">
        <v>320</v>
      </c>
      <c r="I10422">
        <v>0</v>
      </c>
      <c r="J10422">
        <v>0</v>
      </c>
      <c r="K10422">
        <v>0</v>
      </c>
    </row>
    <row r="10423" spans="1:11" hidden="1">
      <c r="A10423">
        <v>261206041</v>
      </c>
      <c r="B10423" t="s">
        <v>10922</v>
      </c>
      <c r="C10423" t="s">
        <v>1438</v>
      </c>
      <c r="D10423" t="s">
        <v>13</v>
      </c>
      <c r="E10423" s="1">
        <v>32423</v>
      </c>
      <c r="F10423">
        <v>1.83</v>
      </c>
      <c r="G10423">
        <v>124</v>
      </c>
      <c r="H10423" t="s">
        <v>254</v>
      </c>
      <c r="I10423">
        <v>0</v>
      </c>
      <c r="J10423">
        <v>0</v>
      </c>
      <c r="K10423">
        <v>0</v>
      </c>
    </row>
    <row r="10424" spans="1:11" hidden="1">
      <c r="A10424">
        <v>7619971</v>
      </c>
      <c r="B10424" t="s">
        <v>10923</v>
      </c>
      <c r="C10424" t="s">
        <v>451</v>
      </c>
      <c r="D10424" t="s">
        <v>13</v>
      </c>
      <c r="E10424" s="1">
        <v>32034</v>
      </c>
      <c r="F10424">
        <v>1.7</v>
      </c>
      <c r="G10424">
        <v>55</v>
      </c>
      <c r="H10424" t="s">
        <v>74</v>
      </c>
      <c r="I10424">
        <v>0</v>
      </c>
      <c r="J10424">
        <v>0</v>
      </c>
      <c r="K10424">
        <v>0</v>
      </c>
    </row>
    <row r="10425" spans="1:11" hidden="1">
      <c r="A10425">
        <v>743311898</v>
      </c>
      <c r="B10425" t="s">
        <v>10924</v>
      </c>
      <c r="C10425" t="s">
        <v>748</v>
      </c>
      <c r="D10425" t="s">
        <v>13</v>
      </c>
      <c r="E10425" s="1">
        <v>31184</v>
      </c>
      <c r="F10425">
        <v>1.8</v>
      </c>
      <c r="G10425">
        <v>82</v>
      </c>
      <c r="H10425" t="s">
        <v>225</v>
      </c>
      <c r="I10425">
        <v>0</v>
      </c>
      <c r="J10425">
        <v>0</v>
      </c>
      <c r="K10425">
        <v>0</v>
      </c>
    </row>
    <row r="10426" spans="1:11" hidden="1">
      <c r="A10426">
        <v>620846374</v>
      </c>
      <c r="B10426" t="s">
        <v>10926</v>
      </c>
      <c r="C10426" t="s">
        <v>504</v>
      </c>
      <c r="D10426" t="s">
        <v>9</v>
      </c>
      <c r="E10426" s="1">
        <v>35814</v>
      </c>
      <c r="F10426">
        <v>1.64</v>
      </c>
      <c r="G10426">
        <v>52</v>
      </c>
      <c r="H10426" t="s">
        <v>6</v>
      </c>
      <c r="I10426">
        <v>0</v>
      </c>
      <c r="J10426">
        <v>0</v>
      </c>
      <c r="K10426">
        <v>0</v>
      </c>
    </row>
    <row r="10427" spans="1:11" hidden="1">
      <c r="A10427">
        <v>214021045</v>
      </c>
      <c r="B10427" t="s">
        <v>10928</v>
      </c>
      <c r="C10427" t="s">
        <v>451</v>
      </c>
      <c r="D10427" t="s">
        <v>9</v>
      </c>
      <c r="E10427" s="1">
        <v>31405</v>
      </c>
      <c r="F10427">
        <v>1.78</v>
      </c>
      <c r="G10427">
        <v>75</v>
      </c>
      <c r="H10427" t="s">
        <v>6</v>
      </c>
      <c r="I10427">
        <v>0</v>
      </c>
      <c r="J10427">
        <v>1</v>
      </c>
      <c r="K10427">
        <v>0</v>
      </c>
    </row>
    <row r="10428" spans="1:11" hidden="1">
      <c r="A10428">
        <v>57418889</v>
      </c>
      <c r="B10428" t="s">
        <v>10929</v>
      </c>
      <c r="C10428" t="s">
        <v>646</v>
      </c>
      <c r="D10428" t="s">
        <v>9</v>
      </c>
      <c r="E10428" s="1">
        <v>32063</v>
      </c>
      <c r="F10428">
        <v>1.64</v>
      </c>
      <c r="G10428">
        <v>57</v>
      </c>
      <c r="H10428" t="s">
        <v>227</v>
      </c>
      <c r="I10428">
        <v>0</v>
      </c>
      <c r="J10428">
        <v>0</v>
      </c>
      <c r="K10428">
        <v>0</v>
      </c>
    </row>
    <row r="10429" spans="1:11" hidden="1">
      <c r="A10429">
        <v>38799648</v>
      </c>
      <c r="B10429" t="s">
        <v>10930</v>
      </c>
      <c r="C10429" t="s">
        <v>733</v>
      </c>
      <c r="D10429" t="s">
        <v>9</v>
      </c>
      <c r="E10429" s="1">
        <v>32238</v>
      </c>
      <c r="F10429">
        <v>1.7</v>
      </c>
      <c r="G10429">
        <v>98</v>
      </c>
      <c r="H10429" t="s">
        <v>250</v>
      </c>
      <c r="I10429">
        <v>0</v>
      </c>
      <c r="J10429">
        <v>0</v>
      </c>
      <c r="K10429">
        <v>0</v>
      </c>
    </row>
    <row r="10430" spans="1:11" hidden="1">
      <c r="A10430">
        <v>364848926</v>
      </c>
      <c r="B10430" t="s">
        <v>10931</v>
      </c>
      <c r="C10430" t="s">
        <v>922</v>
      </c>
      <c r="D10430" t="s">
        <v>9</v>
      </c>
      <c r="E10430" s="1">
        <v>32080</v>
      </c>
      <c r="F10430">
        <v>1.62</v>
      </c>
      <c r="G10430">
        <v>63</v>
      </c>
      <c r="H10430" t="s">
        <v>155</v>
      </c>
      <c r="I10430">
        <v>0</v>
      </c>
      <c r="J10430">
        <v>0</v>
      </c>
      <c r="K10430">
        <v>0</v>
      </c>
    </row>
    <row r="10431" spans="1:11" hidden="1">
      <c r="A10431">
        <v>18635175</v>
      </c>
      <c r="B10431" t="s">
        <v>10932</v>
      </c>
      <c r="C10431" t="s">
        <v>381</v>
      </c>
      <c r="D10431" t="s">
        <v>9</v>
      </c>
      <c r="E10431" s="1">
        <v>30076</v>
      </c>
      <c r="F10431">
        <v>1.72</v>
      </c>
      <c r="G10431">
        <v>69</v>
      </c>
      <c r="H10431" t="s">
        <v>155</v>
      </c>
      <c r="I10431">
        <v>0</v>
      </c>
      <c r="J10431">
        <v>0</v>
      </c>
      <c r="K10431">
        <v>0</v>
      </c>
    </row>
    <row r="10432" spans="1:11" hidden="1">
      <c r="A10432">
        <v>923351948</v>
      </c>
      <c r="B10432" t="s">
        <v>10933</v>
      </c>
      <c r="C10432" t="s">
        <v>1130</v>
      </c>
      <c r="D10432" t="s">
        <v>9</v>
      </c>
      <c r="E10432" s="1">
        <v>32407</v>
      </c>
      <c r="F10432">
        <v>1.49</v>
      </c>
      <c r="G10432">
        <v>45</v>
      </c>
      <c r="H10432" t="s">
        <v>74</v>
      </c>
      <c r="I10432">
        <v>0</v>
      </c>
      <c r="J10432">
        <v>0</v>
      </c>
      <c r="K10432">
        <v>0</v>
      </c>
    </row>
    <row r="10433" spans="1:11" hidden="1">
      <c r="A10433">
        <v>242422662</v>
      </c>
      <c r="B10433" t="s">
        <v>10934</v>
      </c>
      <c r="C10433" t="s">
        <v>389</v>
      </c>
      <c r="D10433" t="s">
        <v>9</v>
      </c>
      <c r="E10433" s="1">
        <v>35551</v>
      </c>
      <c r="F10433">
        <v>1.65</v>
      </c>
      <c r="G10433">
        <v>67</v>
      </c>
      <c r="H10433" t="s">
        <v>287</v>
      </c>
      <c r="I10433">
        <v>0</v>
      </c>
      <c r="J10433">
        <v>1</v>
      </c>
      <c r="K10433">
        <v>0</v>
      </c>
    </row>
    <row r="10434" spans="1:11" hidden="1">
      <c r="A10434">
        <v>334953964</v>
      </c>
      <c r="B10434" t="s">
        <v>10935</v>
      </c>
      <c r="C10434" t="s">
        <v>791</v>
      </c>
      <c r="D10434" t="s">
        <v>13</v>
      </c>
      <c r="E10434" s="1">
        <v>30304</v>
      </c>
      <c r="F10434">
        <v>1.95</v>
      </c>
      <c r="G10434">
        <v>94</v>
      </c>
      <c r="H10434" t="s">
        <v>74</v>
      </c>
      <c r="I10434">
        <v>0</v>
      </c>
      <c r="J10434">
        <v>0</v>
      </c>
      <c r="K10434">
        <v>0</v>
      </c>
    </row>
    <row r="10435" spans="1:11" hidden="1">
      <c r="A10435">
        <v>672973707</v>
      </c>
      <c r="B10435" t="s">
        <v>10936</v>
      </c>
      <c r="C10435" t="s">
        <v>791</v>
      </c>
      <c r="D10435" t="s">
        <v>13</v>
      </c>
      <c r="E10435" s="1">
        <v>30031</v>
      </c>
      <c r="F10435">
        <v>1.7</v>
      </c>
      <c r="G10435">
        <v>73</v>
      </c>
      <c r="H10435" t="s">
        <v>353</v>
      </c>
      <c r="I10435">
        <v>0</v>
      </c>
      <c r="J10435">
        <v>0</v>
      </c>
      <c r="K10435">
        <v>0</v>
      </c>
    </row>
    <row r="10436" spans="1:11" hidden="1">
      <c r="A10436">
        <v>395956352</v>
      </c>
      <c r="B10436" t="s">
        <v>10937</v>
      </c>
      <c r="C10436" t="s">
        <v>566</v>
      </c>
      <c r="D10436" t="s">
        <v>13</v>
      </c>
      <c r="E10436" s="1">
        <v>32018</v>
      </c>
      <c r="F10436">
        <v>1.69</v>
      </c>
      <c r="G10436">
        <v>65</v>
      </c>
      <c r="H10436" t="s">
        <v>287</v>
      </c>
      <c r="I10436">
        <v>0</v>
      </c>
      <c r="J10436">
        <v>0</v>
      </c>
      <c r="K10436">
        <v>0</v>
      </c>
    </row>
    <row r="10437" spans="1:11" hidden="1">
      <c r="A10437">
        <v>125367694</v>
      </c>
      <c r="B10437" t="s">
        <v>10938</v>
      </c>
      <c r="C10437" t="s">
        <v>642</v>
      </c>
      <c r="D10437" t="s">
        <v>13</v>
      </c>
      <c r="E10437" s="1">
        <v>33590</v>
      </c>
      <c r="F10437">
        <v>1.77</v>
      </c>
      <c r="G10437">
        <v>82</v>
      </c>
      <c r="H10437" t="s">
        <v>287</v>
      </c>
      <c r="I10437">
        <v>0</v>
      </c>
      <c r="J10437">
        <v>0</v>
      </c>
      <c r="K10437">
        <v>0</v>
      </c>
    </row>
    <row r="10438" spans="1:11" hidden="1">
      <c r="A10438">
        <v>510104446</v>
      </c>
      <c r="B10438" t="s">
        <v>10939</v>
      </c>
      <c r="C10438" t="s">
        <v>642</v>
      </c>
      <c r="D10438" t="s">
        <v>13</v>
      </c>
      <c r="E10438" s="1">
        <v>26292</v>
      </c>
      <c r="F10438">
        <v>1.68</v>
      </c>
      <c r="G10438">
        <v>65</v>
      </c>
      <c r="H10438" t="s">
        <v>301</v>
      </c>
      <c r="I10438">
        <v>0</v>
      </c>
      <c r="J10438">
        <v>0</v>
      </c>
      <c r="K10438">
        <v>0</v>
      </c>
    </row>
    <row r="10439" spans="1:11" hidden="1">
      <c r="A10439">
        <v>102862787</v>
      </c>
      <c r="B10439" t="s">
        <v>10940</v>
      </c>
      <c r="C10439" t="s">
        <v>393</v>
      </c>
      <c r="D10439" t="s">
        <v>13</v>
      </c>
      <c r="E10439" s="1">
        <v>31370</v>
      </c>
      <c r="F10439">
        <v>1.88</v>
      </c>
      <c r="G10439">
        <v>122</v>
      </c>
      <c r="H10439" t="s">
        <v>353</v>
      </c>
      <c r="I10439">
        <v>0</v>
      </c>
      <c r="J10439">
        <v>0</v>
      </c>
      <c r="K10439">
        <v>0</v>
      </c>
    </row>
    <row r="10440" spans="1:11" hidden="1">
      <c r="A10440">
        <v>655229990</v>
      </c>
      <c r="B10440" t="s">
        <v>10941</v>
      </c>
      <c r="C10440" t="s">
        <v>397</v>
      </c>
      <c r="D10440" t="s">
        <v>13</v>
      </c>
      <c r="E10440" s="1">
        <v>33694</v>
      </c>
      <c r="F10440">
        <v>1.92</v>
      </c>
      <c r="G10440">
        <v>68</v>
      </c>
      <c r="H10440" t="s">
        <v>74</v>
      </c>
      <c r="I10440">
        <v>0</v>
      </c>
      <c r="J10440">
        <v>0</v>
      </c>
      <c r="K10440">
        <v>0</v>
      </c>
    </row>
    <row r="10441" spans="1:11" hidden="1">
      <c r="A10441">
        <v>135938063</v>
      </c>
      <c r="B10441" t="s">
        <v>10942</v>
      </c>
      <c r="C10441" t="s">
        <v>499</v>
      </c>
      <c r="D10441" t="s">
        <v>9</v>
      </c>
      <c r="E10441" s="1">
        <v>31783</v>
      </c>
      <c r="F10441">
        <v>1.65</v>
      </c>
      <c r="G10441">
        <v>58</v>
      </c>
      <c r="H10441" t="s">
        <v>6</v>
      </c>
      <c r="I10441">
        <v>0</v>
      </c>
      <c r="J10441">
        <v>0</v>
      </c>
      <c r="K10441">
        <v>0</v>
      </c>
    </row>
    <row r="10442" spans="1:11" hidden="1">
      <c r="A10442">
        <v>651217766</v>
      </c>
      <c r="B10442" t="s">
        <v>10943</v>
      </c>
      <c r="C10442" t="s">
        <v>443</v>
      </c>
      <c r="D10442" t="s">
        <v>9</v>
      </c>
      <c r="E10442" s="1">
        <v>34108</v>
      </c>
      <c r="F10442">
        <v>1.78</v>
      </c>
      <c r="G10442">
        <v>70</v>
      </c>
      <c r="H10442" t="s">
        <v>250</v>
      </c>
      <c r="I10442">
        <v>0</v>
      </c>
      <c r="J10442">
        <v>0</v>
      </c>
      <c r="K10442">
        <v>0</v>
      </c>
    </row>
    <row r="10443" spans="1:11" hidden="1">
      <c r="A10443">
        <v>723655440</v>
      </c>
      <c r="B10443" t="s">
        <v>10944</v>
      </c>
      <c r="C10443" t="s">
        <v>393</v>
      </c>
      <c r="D10443" t="s">
        <v>9</v>
      </c>
      <c r="E10443" s="1">
        <v>33215</v>
      </c>
      <c r="F10443">
        <v>1.86</v>
      </c>
      <c r="G10443">
        <v>81</v>
      </c>
      <c r="H10443" t="s">
        <v>272</v>
      </c>
      <c r="I10443">
        <v>1</v>
      </c>
      <c r="J10443">
        <v>0</v>
      </c>
      <c r="K10443">
        <v>0</v>
      </c>
    </row>
    <row r="10444" spans="1:11" hidden="1">
      <c r="A10444">
        <v>847466727</v>
      </c>
      <c r="B10444" t="s">
        <v>10945</v>
      </c>
      <c r="C10444" t="s">
        <v>391</v>
      </c>
      <c r="D10444" t="s">
        <v>9</v>
      </c>
      <c r="E10444" s="1">
        <v>34057</v>
      </c>
      <c r="F10444">
        <v>1.72</v>
      </c>
      <c r="G10444">
        <v>68</v>
      </c>
      <c r="H10444" t="s">
        <v>137</v>
      </c>
      <c r="I10444">
        <v>0</v>
      </c>
      <c r="J10444">
        <v>0</v>
      </c>
      <c r="K10444">
        <v>0</v>
      </c>
    </row>
    <row r="10445" spans="1:11" hidden="1">
      <c r="A10445">
        <v>647467828</v>
      </c>
      <c r="B10445" t="s">
        <v>10946</v>
      </c>
      <c r="C10445" t="s">
        <v>443</v>
      </c>
      <c r="D10445" t="s">
        <v>9</v>
      </c>
      <c r="E10445" s="1">
        <v>34367</v>
      </c>
      <c r="F10445">
        <v>1.68</v>
      </c>
      <c r="G10445">
        <v>62</v>
      </c>
      <c r="H10445" t="s">
        <v>74</v>
      </c>
      <c r="I10445">
        <v>0</v>
      </c>
      <c r="J10445">
        <v>0</v>
      </c>
      <c r="K10445">
        <v>0</v>
      </c>
    </row>
    <row r="10446" spans="1:11" hidden="1">
      <c r="A10446">
        <v>166897661</v>
      </c>
      <c r="B10446" t="s">
        <v>10947</v>
      </c>
      <c r="C10446" t="s">
        <v>443</v>
      </c>
      <c r="D10446" t="s">
        <v>9</v>
      </c>
      <c r="E10446" s="1">
        <v>33674</v>
      </c>
      <c r="F10446">
        <v>1.82</v>
      </c>
      <c r="G10446">
        <v>95</v>
      </c>
      <c r="H10446" t="s">
        <v>254</v>
      </c>
      <c r="I10446">
        <v>0</v>
      </c>
      <c r="J10446">
        <v>0</v>
      </c>
      <c r="K10446">
        <v>0</v>
      </c>
    </row>
    <row r="10447" spans="1:11" hidden="1">
      <c r="A10447">
        <v>279816745</v>
      </c>
      <c r="B10447" t="s">
        <v>10948</v>
      </c>
      <c r="C10447" t="s">
        <v>794</v>
      </c>
      <c r="D10447" t="s">
        <v>9</v>
      </c>
      <c r="E10447" s="1">
        <v>34791</v>
      </c>
      <c r="F10447">
        <v>1.85</v>
      </c>
      <c r="G10447">
        <v>63</v>
      </c>
      <c r="H10447" t="s">
        <v>74</v>
      </c>
      <c r="I10447">
        <v>0</v>
      </c>
      <c r="J10447">
        <v>0</v>
      </c>
      <c r="K10447">
        <v>0</v>
      </c>
    </row>
    <row r="10448" spans="1:11" hidden="1">
      <c r="A10448">
        <v>740317343</v>
      </c>
      <c r="B10448" t="s">
        <v>10949</v>
      </c>
      <c r="C10448" t="s">
        <v>794</v>
      </c>
      <c r="D10448" t="s">
        <v>9</v>
      </c>
      <c r="E10448" s="1">
        <v>30643</v>
      </c>
      <c r="F10448">
        <v>1.78</v>
      </c>
      <c r="G10448">
        <v>67</v>
      </c>
      <c r="H10448" t="s">
        <v>318</v>
      </c>
      <c r="I10448">
        <v>0</v>
      </c>
      <c r="J10448">
        <v>0</v>
      </c>
      <c r="K10448">
        <v>0</v>
      </c>
    </row>
    <row r="10449" spans="1:11" hidden="1">
      <c r="A10449">
        <v>370652177</v>
      </c>
      <c r="B10449" t="s">
        <v>10953</v>
      </c>
      <c r="C10449" t="s">
        <v>473</v>
      </c>
      <c r="D10449" t="s">
        <v>13</v>
      </c>
      <c r="E10449" s="1">
        <v>31190</v>
      </c>
      <c r="F10449">
        <v>1.87</v>
      </c>
      <c r="G10449">
        <v>85</v>
      </c>
      <c r="H10449" t="s">
        <v>329</v>
      </c>
      <c r="I10449">
        <v>0</v>
      </c>
      <c r="J10449">
        <v>0</v>
      </c>
      <c r="K10449">
        <v>0</v>
      </c>
    </row>
    <row r="10450" spans="1:11" hidden="1">
      <c r="A10450">
        <v>754858523</v>
      </c>
      <c r="B10450" t="s">
        <v>10954</v>
      </c>
      <c r="C10450" t="s">
        <v>410</v>
      </c>
      <c r="D10450" t="s">
        <v>13</v>
      </c>
      <c r="E10450" s="1">
        <v>34151</v>
      </c>
      <c r="F10450">
        <v>1.75</v>
      </c>
      <c r="G10450">
        <v>68</v>
      </c>
      <c r="H10450" t="s">
        <v>225</v>
      </c>
      <c r="I10450">
        <v>0</v>
      </c>
      <c r="J10450">
        <v>0</v>
      </c>
      <c r="K10450">
        <v>0</v>
      </c>
    </row>
    <row r="10451" spans="1:11" hidden="1">
      <c r="A10451">
        <v>332545480</v>
      </c>
      <c r="B10451" t="s">
        <v>10956</v>
      </c>
      <c r="C10451" t="s">
        <v>499</v>
      </c>
      <c r="D10451" t="s">
        <v>9</v>
      </c>
      <c r="E10451" s="1">
        <v>33989</v>
      </c>
      <c r="F10451">
        <v>1.64</v>
      </c>
      <c r="G10451">
        <v>60</v>
      </c>
      <c r="H10451" t="s">
        <v>225</v>
      </c>
      <c r="I10451">
        <v>0</v>
      </c>
      <c r="J10451">
        <v>0</v>
      </c>
      <c r="K10451">
        <v>0</v>
      </c>
    </row>
    <row r="10452" spans="1:11" hidden="1">
      <c r="A10452">
        <v>951388142</v>
      </c>
      <c r="B10452" t="s">
        <v>10957</v>
      </c>
      <c r="C10452" t="s">
        <v>499</v>
      </c>
      <c r="D10452" t="s">
        <v>9</v>
      </c>
      <c r="E10452" s="1">
        <v>32494</v>
      </c>
      <c r="F10452">
        <v>1.66</v>
      </c>
      <c r="G10452">
        <v>59</v>
      </c>
      <c r="H10452" t="s">
        <v>225</v>
      </c>
      <c r="I10452">
        <v>0</v>
      </c>
      <c r="J10452">
        <v>0</v>
      </c>
      <c r="K10452">
        <v>0</v>
      </c>
    </row>
    <row r="10453" spans="1:11" hidden="1">
      <c r="A10453">
        <v>296920401</v>
      </c>
      <c r="B10453" t="s">
        <v>10958</v>
      </c>
      <c r="C10453" t="s">
        <v>499</v>
      </c>
      <c r="D10453" t="s">
        <v>9</v>
      </c>
      <c r="E10453" s="1">
        <v>31912</v>
      </c>
      <c r="F10453">
        <v>1.96</v>
      </c>
      <c r="G10453">
        <v>75</v>
      </c>
      <c r="H10453" t="s">
        <v>332</v>
      </c>
      <c r="I10453">
        <v>0</v>
      </c>
      <c r="J10453">
        <v>0</v>
      </c>
      <c r="K10453">
        <v>0</v>
      </c>
    </row>
    <row r="10454" spans="1:11" hidden="1">
      <c r="A10454">
        <v>900917316</v>
      </c>
      <c r="B10454" t="s">
        <v>10959</v>
      </c>
      <c r="C10454" t="s">
        <v>477</v>
      </c>
      <c r="D10454" t="s">
        <v>13</v>
      </c>
      <c r="E10454" s="1">
        <v>32287</v>
      </c>
      <c r="F10454">
        <v>1.66</v>
      </c>
      <c r="G10454">
        <v>56</v>
      </c>
      <c r="H10454" t="s">
        <v>74</v>
      </c>
      <c r="I10454">
        <v>0</v>
      </c>
      <c r="J10454">
        <v>0</v>
      </c>
      <c r="K10454">
        <v>0</v>
      </c>
    </row>
    <row r="10455" spans="1:11" hidden="1">
      <c r="A10455">
        <v>381843063</v>
      </c>
      <c r="B10455" t="s">
        <v>10960</v>
      </c>
      <c r="C10455" t="s">
        <v>391</v>
      </c>
      <c r="D10455" t="s">
        <v>13</v>
      </c>
      <c r="E10455" s="1">
        <v>35165</v>
      </c>
      <c r="F10455">
        <v>1.96</v>
      </c>
      <c r="G10455">
        <v>82</v>
      </c>
      <c r="H10455" t="s">
        <v>329</v>
      </c>
      <c r="I10455">
        <v>0</v>
      </c>
      <c r="J10455">
        <v>0</v>
      </c>
      <c r="K10455">
        <v>0</v>
      </c>
    </row>
    <row r="10456" spans="1:11" hidden="1">
      <c r="A10456">
        <v>699394575</v>
      </c>
      <c r="B10456" t="s">
        <v>10961</v>
      </c>
      <c r="C10456" t="s">
        <v>4763</v>
      </c>
      <c r="D10456" t="s">
        <v>13</v>
      </c>
      <c r="E10456" s="1">
        <v>33823</v>
      </c>
      <c r="F10456">
        <v>1.85</v>
      </c>
      <c r="G10456">
        <v>80</v>
      </c>
      <c r="H10456" t="s">
        <v>211</v>
      </c>
      <c r="I10456">
        <v>0</v>
      </c>
      <c r="J10456">
        <v>0</v>
      </c>
      <c r="K10456">
        <v>0</v>
      </c>
    </row>
    <row r="10457" spans="1:11" hidden="1">
      <c r="A10457">
        <v>5130801</v>
      </c>
      <c r="B10457" t="s">
        <v>10962</v>
      </c>
      <c r="C10457" t="s">
        <v>4763</v>
      </c>
      <c r="D10457" t="s">
        <v>13</v>
      </c>
      <c r="E10457" s="1">
        <v>33702</v>
      </c>
      <c r="F10457">
        <v>1.65</v>
      </c>
      <c r="G10457">
        <v>55</v>
      </c>
      <c r="H10457" t="s">
        <v>74</v>
      </c>
      <c r="I10457">
        <v>0</v>
      </c>
      <c r="J10457">
        <v>0</v>
      </c>
      <c r="K10457">
        <v>0</v>
      </c>
    </row>
    <row r="10458" spans="1:11" hidden="1">
      <c r="A10458">
        <v>955206576</v>
      </c>
      <c r="B10458" t="s">
        <v>10963</v>
      </c>
      <c r="C10458" t="s">
        <v>410</v>
      </c>
      <c r="D10458" t="s">
        <v>13</v>
      </c>
      <c r="E10458" s="1">
        <v>34187</v>
      </c>
      <c r="F10458">
        <v>1.7</v>
      </c>
      <c r="G10458">
        <v>62</v>
      </c>
      <c r="H10458" t="s">
        <v>225</v>
      </c>
      <c r="I10458">
        <v>0</v>
      </c>
      <c r="J10458">
        <v>0</v>
      </c>
      <c r="K10458">
        <v>0</v>
      </c>
    </row>
    <row r="10459" spans="1:11" hidden="1">
      <c r="A10459">
        <v>315255712</v>
      </c>
      <c r="B10459" t="s">
        <v>10964</v>
      </c>
      <c r="C10459" t="s">
        <v>10965</v>
      </c>
      <c r="D10459" t="s">
        <v>9</v>
      </c>
      <c r="E10459" s="1">
        <v>34429</v>
      </c>
      <c r="F10459">
        <v>1.73</v>
      </c>
      <c r="G10459">
        <v>65</v>
      </c>
      <c r="H10459" t="s">
        <v>74</v>
      </c>
      <c r="I10459">
        <v>0</v>
      </c>
      <c r="J10459">
        <v>0</v>
      </c>
      <c r="K10459">
        <v>0</v>
      </c>
    </row>
    <row r="10460" spans="1:11" hidden="1">
      <c r="A10460">
        <v>439436986</v>
      </c>
      <c r="B10460" t="s">
        <v>10966</v>
      </c>
      <c r="C10460" t="s">
        <v>410</v>
      </c>
      <c r="D10460" t="s">
        <v>9</v>
      </c>
      <c r="E10460" s="1">
        <v>35187</v>
      </c>
      <c r="F10460">
        <v>1.56</v>
      </c>
      <c r="G10460">
        <v>50</v>
      </c>
      <c r="H10460" t="s">
        <v>225</v>
      </c>
      <c r="I10460">
        <v>0</v>
      </c>
      <c r="J10460">
        <v>0</v>
      </c>
      <c r="K10460">
        <v>0</v>
      </c>
    </row>
    <row r="10461" spans="1:11" hidden="1">
      <c r="A10461">
        <v>215472787</v>
      </c>
      <c r="B10461" t="s">
        <v>10967</v>
      </c>
      <c r="C10461" t="s">
        <v>443</v>
      </c>
      <c r="D10461" t="s">
        <v>13</v>
      </c>
      <c r="E10461" s="1">
        <v>30550</v>
      </c>
      <c r="F10461">
        <v>1.9</v>
      </c>
      <c r="G10461">
        <v>85</v>
      </c>
      <c r="H10461" t="s">
        <v>176</v>
      </c>
      <c r="I10461">
        <v>0</v>
      </c>
      <c r="J10461">
        <v>0</v>
      </c>
      <c r="K10461">
        <v>0</v>
      </c>
    </row>
    <row r="10462" spans="1:11" hidden="1">
      <c r="A10462">
        <v>529392127</v>
      </c>
      <c r="B10462" t="s">
        <v>10968</v>
      </c>
      <c r="C10462" t="s">
        <v>566</v>
      </c>
      <c r="D10462" t="s">
        <v>13</v>
      </c>
      <c r="E10462" s="1">
        <v>34717</v>
      </c>
      <c r="F10462">
        <v>1.9</v>
      </c>
      <c r="G10462">
        <v>90</v>
      </c>
      <c r="H10462" t="s">
        <v>6</v>
      </c>
      <c r="I10462">
        <v>0</v>
      </c>
      <c r="J10462">
        <v>0</v>
      </c>
      <c r="K10462">
        <v>0</v>
      </c>
    </row>
    <row r="10463" spans="1:11" hidden="1">
      <c r="A10463">
        <v>104108764</v>
      </c>
      <c r="B10463" t="s">
        <v>10969</v>
      </c>
      <c r="C10463" t="s">
        <v>7818</v>
      </c>
      <c r="D10463" t="s">
        <v>13</v>
      </c>
      <c r="E10463" s="1">
        <v>34128</v>
      </c>
      <c r="F10463">
        <v>1.72</v>
      </c>
      <c r="G10463">
        <v>59</v>
      </c>
      <c r="H10463" t="s">
        <v>74</v>
      </c>
      <c r="I10463">
        <v>0</v>
      </c>
      <c r="J10463">
        <v>0</v>
      </c>
      <c r="K10463">
        <v>0</v>
      </c>
    </row>
    <row r="10464" spans="1:11" hidden="1">
      <c r="A10464">
        <v>306944769</v>
      </c>
      <c r="B10464" t="s">
        <v>10970</v>
      </c>
      <c r="C10464" t="s">
        <v>746</v>
      </c>
      <c r="D10464" t="s">
        <v>13</v>
      </c>
      <c r="E10464" s="1">
        <v>33133</v>
      </c>
      <c r="F10464">
        <v>1.77</v>
      </c>
      <c r="G10464">
        <v>68</v>
      </c>
      <c r="H10464" t="s">
        <v>176</v>
      </c>
      <c r="I10464">
        <v>0</v>
      </c>
      <c r="J10464">
        <v>0</v>
      </c>
      <c r="K10464">
        <v>0</v>
      </c>
    </row>
    <row r="10465" spans="1:11" hidden="1">
      <c r="A10465">
        <v>263136966</v>
      </c>
      <c r="B10465" t="s">
        <v>10971</v>
      </c>
      <c r="C10465" t="s">
        <v>443</v>
      </c>
      <c r="D10465" t="s">
        <v>13</v>
      </c>
      <c r="E10465" s="1">
        <v>29518</v>
      </c>
      <c r="F10465">
        <v>1.76</v>
      </c>
      <c r="G10465">
        <v>73</v>
      </c>
      <c r="H10465" t="s">
        <v>200</v>
      </c>
      <c r="I10465">
        <v>0</v>
      </c>
      <c r="J10465">
        <v>0</v>
      </c>
      <c r="K10465">
        <v>0</v>
      </c>
    </row>
    <row r="10466" spans="1:11" hidden="1">
      <c r="A10466">
        <v>648002342</v>
      </c>
      <c r="B10466" t="s">
        <v>10972</v>
      </c>
      <c r="C10466" t="s">
        <v>659</v>
      </c>
      <c r="D10466" t="s">
        <v>9</v>
      </c>
      <c r="E10466" s="1">
        <v>33640</v>
      </c>
      <c r="F10466">
        <v>1.69</v>
      </c>
      <c r="G10466">
        <v>67</v>
      </c>
      <c r="H10466" t="s">
        <v>6</v>
      </c>
      <c r="I10466">
        <v>0</v>
      </c>
      <c r="J10466">
        <v>0</v>
      </c>
      <c r="K10466">
        <v>0</v>
      </c>
    </row>
    <row r="10467" spans="1:11" hidden="1">
      <c r="A10467">
        <v>470687922</v>
      </c>
      <c r="B10467" t="s">
        <v>10973</v>
      </c>
      <c r="C10467" t="s">
        <v>659</v>
      </c>
      <c r="D10467" t="s">
        <v>13</v>
      </c>
      <c r="E10467" s="1">
        <v>33281</v>
      </c>
      <c r="F10467">
        <v>1.81</v>
      </c>
      <c r="G10467">
        <v>85</v>
      </c>
      <c r="H10467" t="s">
        <v>336</v>
      </c>
      <c r="I10467">
        <v>0</v>
      </c>
      <c r="J10467">
        <v>0</v>
      </c>
      <c r="K10467">
        <v>0</v>
      </c>
    </row>
    <row r="10468" spans="1:11" hidden="1">
      <c r="A10468">
        <v>466992964</v>
      </c>
      <c r="B10468" t="s">
        <v>10974</v>
      </c>
      <c r="C10468" t="s">
        <v>566</v>
      </c>
      <c r="D10468" t="s">
        <v>13</v>
      </c>
      <c r="E10468" s="1">
        <v>33967</v>
      </c>
      <c r="F10468">
        <v>1.89</v>
      </c>
      <c r="G10468">
        <v>82</v>
      </c>
      <c r="H10468" t="s">
        <v>272</v>
      </c>
      <c r="I10468">
        <v>0</v>
      </c>
      <c r="J10468">
        <v>0</v>
      </c>
      <c r="K10468">
        <v>0</v>
      </c>
    </row>
    <row r="10469" spans="1:11" hidden="1">
      <c r="A10469">
        <v>119367610</v>
      </c>
      <c r="B10469" t="s">
        <v>10975</v>
      </c>
      <c r="C10469" t="s">
        <v>449</v>
      </c>
      <c r="D10469" t="s">
        <v>9</v>
      </c>
      <c r="E10469" s="1">
        <v>33841</v>
      </c>
      <c r="F10469">
        <v>1.82</v>
      </c>
      <c r="G10469">
        <v>78</v>
      </c>
      <c r="H10469" t="s">
        <v>332</v>
      </c>
      <c r="I10469">
        <v>0</v>
      </c>
      <c r="J10469">
        <v>0</v>
      </c>
      <c r="K10469">
        <v>0</v>
      </c>
    </row>
    <row r="10470" spans="1:11" hidden="1">
      <c r="A10470">
        <v>460776365</v>
      </c>
      <c r="B10470" t="s">
        <v>10976</v>
      </c>
      <c r="C10470" t="s">
        <v>389</v>
      </c>
      <c r="D10470" t="s">
        <v>9</v>
      </c>
      <c r="E10470" s="1">
        <v>34755</v>
      </c>
      <c r="F10470">
        <v>1.68</v>
      </c>
      <c r="G10470">
        <v>75</v>
      </c>
      <c r="H10470" t="s">
        <v>287</v>
      </c>
      <c r="I10470">
        <v>0</v>
      </c>
      <c r="J10470">
        <v>1</v>
      </c>
      <c r="K10470">
        <v>0</v>
      </c>
    </row>
    <row r="10471" spans="1:11" hidden="1">
      <c r="A10471">
        <v>365498123</v>
      </c>
      <c r="B10471" t="s">
        <v>10977</v>
      </c>
      <c r="C10471" t="s">
        <v>455</v>
      </c>
      <c r="D10471" t="s">
        <v>9</v>
      </c>
      <c r="E10471" s="1">
        <v>28363</v>
      </c>
      <c r="F10471">
        <v>1.8</v>
      </c>
      <c r="G10471">
        <v>64</v>
      </c>
      <c r="H10471" t="s">
        <v>6</v>
      </c>
      <c r="I10471">
        <v>0</v>
      </c>
      <c r="J10471">
        <v>0</v>
      </c>
      <c r="K10471">
        <v>0</v>
      </c>
    </row>
    <row r="10472" spans="1:11" hidden="1">
      <c r="A10472">
        <v>27368310</v>
      </c>
      <c r="B10472" t="s">
        <v>10978</v>
      </c>
      <c r="C10472" t="s">
        <v>685</v>
      </c>
      <c r="D10472" t="s">
        <v>13</v>
      </c>
      <c r="E10472" s="1">
        <v>34018</v>
      </c>
      <c r="F10472">
        <v>1.86</v>
      </c>
      <c r="G10472">
        <v>77</v>
      </c>
      <c r="H10472" t="s">
        <v>176</v>
      </c>
      <c r="I10472">
        <v>0</v>
      </c>
      <c r="J10472">
        <v>0</v>
      </c>
      <c r="K10472">
        <v>0</v>
      </c>
    </row>
    <row r="10473" spans="1:11" hidden="1">
      <c r="A10473">
        <v>559704929</v>
      </c>
      <c r="B10473" t="s">
        <v>10979</v>
      </c>
      <c r="C10473" t="s">
        <v>4763</v>
      </c>
      <c r="D10473" t="s">
        <v>9</v>
      </c>
      <c r="E10473" s="1">
        <v>35104</v>
      </c>
      <c r="F10473">
        <v>1.65</v>
      </c>
      <c r="G10473">
        <v>58</v>
      </c>
      <c r="H10473" t="s">
        <v>211</v>
      </c>
      <c r="I10473">
        <v>0</v>
      </c>
      <c r="J10473">
        <v>0</v>
      </c>
      <c r="K10473">
        <v>0</v>
      </c>
    </row>
    <row r="10474" spans="1:11" hidden="1">
      <c r="A10474">
        <v>581029614</v>
      </c>
      <c r="B10474" t="s">
        <v>10980</v>
      </c>
      <c r="C10474" t="s">
        <v>4763</v>
      </c>
      <c r="D10474" t="s">
        <v>9</v>
      </c>
      <c r="E10474" s="1">
        <v>33527</v>
      </c>
      <c r="F10474">
        <v>1.63</v>
      </c>
      <c r="G10474">
        <v>48</v>
      </c>
      <c r="H10474" t="s">
        <v>231</v>
      </c>
      <c r="I10474">
        <v>0</v>
      </c>
      <c r="J10474">
        <v>0</v>
      </c>
      <c r="K10474">
        <v>0</v>
      </c>
    </row>
    <row r="10475" spans="1:11" hidden="1">
      <c r="A10475">
        <v>419742149</v>
      </c>
      <c r="B10475" t="s">
        <v>10981</v>
      </c>
      <c r="C10475" t="s">
        <v>4763</v>
      </c>
      <c r="D10475" t="s">
        <v>9</v>
      </c>
      <c r="E10475" s="1">
        <v>33749</v>
      </c>
      <c r="F10475">
        <v>1.58</v>
      </c>
      <c r="G10475">
        <v>47</v>
      </c>
      <c r="H10475" t="s">
        <v>353</v>
      </c>
      <c r="I10475">
        <v>0</v>
      </c>
      <c r="J10475">
        <v>0</v>
      </c>
      <c r="K10475">
        <v>0</v>
      </c>
    </row>
    <row r="10476" spans="1:11" hidden="1">
      <c r="A10476">
        <v>89761321</v>
      </c>
      <c r="B10476" t="s">
        <v>10982</v>
      </c>
      <c r="C10476" t="s">
        <v>4763</v>
      </c>
      <c r="D10476" t="s">
        <v>9</v>
      </c>
      <c r="E10476" s="1">
        <v>34108</v>
      </c>
      <c r="F10476">
        <v>1.58</v>
      </c>
      <c r="G10476">
        <v>45</v>
      </c>
      <c r="H10476" t="s">
        <v>74</v>
      </c>
      <c r="I10476">
        <v>0</v>
      </c>
      <c r="J10476">
        <v>0</v>
      </c>
      <c r="K10476">
        <v>0</v>
      </c>
    </row>
    <row r="10477" spans="1:11" hidden="1">
      <c r="A10477">
        <v>414794696</v>
      </c>
      <c r="B10477" t="s">
        <v>10983</v>
      </c>
      <c r="C10477" t="s">
        <v>4763</v>
      </c>
      <c r="D10477" t="s">
        <v>9</v>
      </c>
      <c r="E10477" s="1">
        <v>33777</v>
      </c>
      <c r="F10477">
        <v>1.55</v>
      </c>
      <c r="G10477">
        <v>48</v>
      </c>
      <c r="H10477" t="s">
        <v>336</v>
      </c>
      <c r="I10477">
        <v>0</v>
      </c>
      <c r="J10477">
        <v>0</v>
      </c>
      <c r="K10477">
        <v>0</v>
      </c>
    </row>
    <row r="10478" spans="1:11" hidden="1">
      <c r="A10478">
        <v>262269527</v>
      </c>
      <c r="B10478" t="s">
        <v>10984</v>
      </c>
      <c r="C10478" t="s">
        <v>4763</v>
      </c>
      <c r="D10478" t="s">
        <v>9</v>
      </c>
      <c r="E10478" s="1">
        <v>31299</v>
      </c>
      <c r="F10478">
        <v>1.68</v>
      </c>
      <c r="G10478">
        <v>55</v>
      </c>
      <c r="H10478" t="s">
        <v>211</v>
      </c>
      <c r="I10478">
        <v>0</v>
      </c>
      <c r="J10478">
        <v>0</v>
      </c>
      <c r="K10478">
        <v>0</v>
      </c>
    </row>
    <row r="10479" spans="1:11" hidden="1">
      <c r="A10479">
        <v>340277633</v>
      </c>
      <c r="B10479" t="s">
        <v>10985</v>
      </c>
      <c r="C10479" t="s">
        <v>4763</v>
      </c>
      <c r="D10479" t="s">
        <v>9</v>
      </c>
      <c r="E10479" s="1">
        <v>33443</v>
      </c>
      <c r="F10479">
        <v>1.65</v>
      </c>
      <c r="G10479">
        <v>53</v>
      </c>
      <c r="H10479" t="s">
        <v>353</v>
      </c>
      <c r="I10479">
        <v>0</v>
      </c>
      <c r="J10479">
        <v>0</v>
      </c>
      <c r="K10479">
        <v>0</v>
      </c>
    </row>
    <row r="10480" spans="1:11" hidden="1">
      <c r="A10480">
        <v>927744714</v>
      </c>
      <c r="B10480" t="s">
        <v>10986</v>
      </c>
      <c r="C10480" t="s">
        <v>4763</v>
      </c>
      <c r="D10480" t="s">
        <v>9</v>
      </c>
      <c r="E10480" s="1">
        <v>30733</v>
      </c>
      <c r="F10480">
        <v>1.7</v>
      </c>
      <c r="G10480">
        <v>60</v>
      </c>
      <c r="H10480" t="s">
        <v>211</v>
      </c>
      <c r="I10480">
        <v>0</v>
      </c>
      <c r="J10480">
        <v>0</v>
      </c>
      <c r="K10480">
        <v>0</v>
      </c>
    </row>
    <row r="10481" spans="1:11" hidden="1">
      <c r="A10481">
        <v>244236033</v>
      </c>
      <c r="B10481" t="s">
        <v>10987</v>
      </c>
      <c r="C10481" t="s">
        <v>4763</v>
      </c>
      <c r="D10481" t="s">
        <v>9</v>
      </c>
      <c r="E10481" s="1">
        <v>33743</v>
      </c>
      <c r="F10481">
        <v>1.63</v>
      </c>
      <c r="G10481">
        <v>58</v>
      </c>
      <c r="H10481" t="s">
        <v>129</v>
      </c>
      <c r="I10481">
        <v>0</v>
      </c>
      <c r="J10481">
        <v>0</v>
      </c>
      <c r="K10481">
        <v>0</v>
      </c>
    </row>
    <row r="10482" spans="1:11" hidden="1">
      <c r="A10482">
        <v>666839179</v>
      </c>
      <c r="B10482" t="s">
        <v>10988</v>
      </c>
      <c r="C10482" t="s">
        <v>499</v>
      </c>
      <c r="D10482" t="s">
        <v>13</v>
      </c>
      <c r="E10482" s="1">
        <v>34915</v>
      </c>
      <c r="F10482">
        <v>1.63</v>
      </c>
      <c r="G10482">
        <v>52</v>
      </c>
      <c r="H10482" t="s">
        <v>74</v>
      </c>
      <c r="I10482">
        <v>0</v>
      </c>
      <c r="J10482">
        <v>0</v>
      </c>
      <c r="K10482">
        <v>0</v>
      </c>
    </row>
    <row r="10483" spans="1:11" hidden="1">
      <c r="A10483">
        <v>176515757</v>
      </c>
      <c r="B10483" t="s">
        <v>10989</v>
      </c>
      <c r="C10483" t="s">
        <v>499</v>
      </c>
      <c r="D10483" t="s">
        <v>13</v>
      </c>
      <c r="E10483" s="1">
        <v>33137</v>
      </c>
      <c r="F10483">
        <v>1.93</v>
      </c>
      <c r="G10483">
        <v>84</v>
      </c>
      <c r="H10483" t="s">
        <v>252</v>
      </c>
      <c r="I10483">
        <v>0</v>
      </c>
      <c r="J10483">
        <v>0</v>
      </c>
      <c r="K10483">
        <v>0</v>
      </c>
    </row>
    <row r="10484" spans="1:11" hidden="1">
      <c r="A10484">
        <v>544759251</v>
      </c>
      <c r="B10484" t="s">
        <v>10990</v>
      </c>
      <c r="C10484" t="s">
        <v>499</v>
      </c>
      <c r="D10484" t="s">
        <v>13</v>
      </c>
      <c r="E10484" s="1">
        <v>34319</v>
      </c>
      <c r="F10484">
        <v>1.83</v>
      </c>
      <c r="G10484">
        <v>75</v>
      </c>
      <c r="H10484" t="s">
        <v>74</v>
      </c>
      <c r="I10484">
        <v>1</v>
      </c>
      <c r="J10484">
        <v>0</v>
      </c>
      <c r="K10484">
        <v>0</v>
      </c>
    </row>
    <row r="10485" spans="1:11" hidden="1">
      <c r="A10485">
        <v>682318749</v>
      </c>
      <c r="B10485" t="s">
        <v>10991</v>
      </c>
      <c r="C10485" t="s">
        <v>499</v>
      </c>
      <c r="D10485" t="s">
        <v>13</v>
      </c>
      <c r="E10485" s="1">
        <v>35512</v>
      </c>
      <c r="F10485">
        <v>1.78</v>
      </c>
      <c r="G10485">
        <v>69</v>
      </c>
      <c r="H10485" t="s">
        <v>225</v>
      </c>
      <c r="I10485">
        <v>1</v>
      </c>
      <c r="J10485">
        <v>0</v>
      </c>
      <c r="K10485">
        <v>0</v>
      </c>
    </row>
    <row r="10486" spans="1:11" hidden="1">
      <c r="A10486">
        <v>79240685</v>
      </c>
      <c r="B10486" t="s">
        <v>10992</v>
      </c>
      <c r="C10486" t="s">
        <v>499</v>
      </c>
      <c r="D10486" t="s">
        <v>13</v>
      </c>
      <c r="E10486" s="1">
        <v>31438</v>
      </c>
      <c r="F10486">
        <v>1.87</v>
      </c>
      <c r="G10486">
        <v>83</v>
      </c>
      <c r="H10486" t="s">
        <v>6</v>
      </c>
      <c r="I10486">
        <v>0</v>
      </c>
      <c r="J10486">
        <v>0</v>
      </c>
      <c r="K10486">
        <v>0</v>
      </c>
    </row>
    <row r="10487" spans="1:11" hidden="1">
      <c r="A10487">
        <v>36658255</v>
      </c>
      <c r="B10487" t="s">
        <v>10993</v>
      </c>
      <c r="C10487" t="s">
        <v>499</v>
      </c>
      <c r="D10487" t="s">
        <v>13</v>
      </c>
      <c r="E10487" s="1">
        <v>32966</v>
      </c>
      <c r="F10487">
        <v>1.84</v>
      </c>
      <c r="G10487">
        <v>93</v>
      </c>
      <c r="H10487" t="s">
        <v>6</v>
      </c>
      <c r="I10487">
        <v>0</v>
      </c>
      <c r="J10487">
        <v>0</v>
      </c>
      <c r="K10487">
        <v>0</v>
      </c>
    </row>
    <row r="10488" spans="1:11" hidden="1">
      <c r="A10488">
        <v>69081785</v>
      </c>
      <c r="B10488" t="s">
        <v>10994</v>
      </c>
      <c r="C10488" t="s">
        <v>499</v>
      </c>
      <c r="D10488" t="s">
        <v>13</v>
      </c>
      <c r="E10488" s="1">
        <v>32533</v>
      </c>
      <c r="F10488">
        <v>1.98</v>
      </c>
      <c r="G10488">
        <v>104</v>
      </c>
      <c r="H10488" t="s">
        <v>250</v>
      </c>
      <c r="I10488">
        <v>0</v>
      </c>
      <c r="J10488">
        <v>0</v>
      </c>
      <c r="K10488">
        <v>0</v>
      </c>
    </row>
    <row r="10489" spans="1:11" hidden="1">
      <c r="A10489">
        <v>23647767</v>
      </c>
      <c r="B10489" t="s">
        <v>10995</v>
      </c>
      <c r="C10489" t="s">
        <v>566</v>
      </c>
      <c r="D10489" t="s">
        <v>13</v>
      </c>
      <c r="E10489" s="1">
        <v>33616</v>
      </c>
      <c r="F10489">
        <v>1.87</v>
      </c>
      <c r="G10489">
        <v>70</v>
      </c>
      <c r="H10489" t="s">
        <v>272</v>
      </c>
      <c r="I10489">
        <v>0</v>
      </c>
      <c r="J10489">
        <v>0</v>
      </c>
      <c r="K10489">
        <v>1</v>
      </c>
    </row>
    <row r="10490" spans="1:11" hidden="1">
      <c r="A10490">
        <v>228211001</v>
      </c>
      <c r="B10490" t="s">
        <v>10996</v>
      </c>
      <c r="C10490" t="s">
        <v>566</v>
      </c>
      <c r="D10490" t="s">
        <v>13</v>
      </c>
      <c r="E10490" s="1">
        <v>34209</v>
      </c>
      <c r="F10490">
        <v>1.93</v>
      </c>
      <c r="G10490">
        <v>85</v>
      </c>
      <c r="H10490" t="s">
        <v>332</v>
      </c>
      <c r="I10490">
        <v>0</v>
      </c>
      <c r="J10490">
        <v>0</v>
      </c>
      <c r="K10490">
        <v>0</v>
      </c>
    </row>
    <row r="10491" spans="1:11" hidden="1">
      <c r="A10491">
        <v>914516277</v>
      </c>
      <c r="B10491" t="s">
        <v>10997</v>
      </c>
      <c r="C10491" t="s">
        <v>1937</v>
      </c>
      <c r="D10491" t="s">
        <v>13</v>
      </c>
      <c r="E10491" s="1">
        <v>34349</v>
      </c>
      <c r="F10491">
        <v>1.85</v>
      </c>
      <c r="G10491">
        <v>82</v>
      </c>
      <c r="H10491" t="s">
        <v>6</v>
      </c>
      <c r="I10491">
        <v>0</v>
      </c>
      <c r="J10491">
        <v>0</v>
      </c>
      <c r="K10491">
        <v>0</v>
      </c>
    </row>
    <row r="10492" spans="1:11" hidden="1">
      <c r="A10492">
        <v>814590429</v>
      </c>
      <c r="B10492" t="s">
        <v>10998</v>
      </c>
      <c r="C10492" t="s">
        <v>566</v>
      </c>
      <c r="D10492" t="s">
        <v>13</v>
      </c>
      <c r="E10492" s="1">
        <v>30668</v>
      </c>
      <c r="F10492">
        <v>1.92</v>
      </c>
      <c r="G10492">
        <v>98</v>
      </c>
      <c r="H10492" t="s">
        <v>6</v>
      </c>
      <c r="I10492">
        <v>0</v>
      </c>
      <c r="J10492">
        <v>0</v>
      </c>
      <c r="K10492">
        <v>0</v>
      </c>
    </row>
    <row r="10493" spans="1:11" hidden="1">
      <c r="A10493">
        <v>999374064</v>
      </c>
      <c r="B10493" t="s">
        <v>10999</v>
      </c>
      <c r="C10493" t="s">
        <v>566</v>
      </c>
      <c r="D10493" t="s">
        <v>13</v>
      </c>
      <c r="E10493" s="1">
        <v>27047</v>
      </c>
      <c r="F10493">
        <v>1.71</v>
      </c>
      <c r="G10493">
        <v>60</v>
      </c>
      <c r="H10493" t="s">
        <v>200</v>
      </c>
      <c r="I10493">
        <v>1</v>
      </c>
      <c r="J10493">
        <v>0</v>
      </c>
      <c r="K10493">
        <v>0</v>
      </c>
    </row>
    <row r="10494" spans="1:11" hidden="1">
      <c r="A10494">
        <v>50266146</v>
      </c>
      <c r="B10494" t="s">
        <v>11000</v>
      </c>
      <c r="C10494" t="s">
        <v>566</v>
      </c>
      <c r="D10494" t="s">
        <v>13</v>
      </c>
      <c r="E10494" s="1">
        <v>28066</v>
      </c>
      <c r="F10494">
        <v>1.92</v>
      </c>
      <c r="G10494">
        <v>93</v>
      </c>
      <c r="H10494" t="s">
        <v>250</v>
      </c>
      <c r="I10494">
        <v>0</v>
      </c>
      <c r="J10494">
        <v>1</v>
      </c>
      <c r="K10494">
        <v>0</v>
      </c>
    </row>
    <row r="10495" spans="1:11" hidden="1">
      <c r="A10495">
        <v>963532102</v>
      </c>
      <c r="B10495" t="s">
        <v>11001</v>
      </c>
      <c r="C10495" t="s">
        <v>1025</v>
      </c>
      <c r="D10495" t="s">
        <v>13</v>
      </c>
      <c r="E10495" s="1">
        <v>32800</v>
      </c>
      <c r="F10495">
        <v>1.84</v>
      </c>
      <c r="G10495">
        <v>88</v>
      </c>
      <c r="H10495" t="s">
        <v>289</v>
      </c>
      <c r="I10495">
        <v>0</v>
      </c>
      <c r="J10495">
        <v>0</v>
      </c>
      <c r="K10495">
        <v>0</v>
      </c>
    </row>
    <row r="10496" spans="1:11" hidden="1">
      <c r="A10496">
        <v>326914230</v>
      </c>
      <c r="B10496" t="s">
        <v>11002</v>
      </c>
      <c r="C10496" t="s">
        <v>3392</v>
      </c>
      <c r="D10496" t="s">
        <v>13</v>
      </c>
      <c r="E10496" s="1">
        <v>37360</v>
      </c>
      <c r="F10496">
        <v>1.6</v>
      </c>
      <c r="G10496">
        <v>52</v>
      </c>
      <c r="H10496" t="s">
        <v>6</v>
      </c>
      <c r="I10496">
        <v>0</v>
      </c>
      <c r="J10496">
        <v>0</v>
      </c>
      <c r="K10496">
        <v>0</v>
      </c>
    </row>
    <row r="10497" spans="1:11" hidden="1">
      <c r="A10497">
        <v>172048822</v>
      </c>
      <c r="B10497" t="s">
        <v>11003</v>
      </c>
      <c r="C10497" t="s">
        <v>566</v>
      </c>
      <c r="D10497" t="s">
        <v>13</v>
      </c>
      <c r="E10497" s="1">
        <v>32126</v>
      </c>
      <c r="F10497">
        <v>1.83</v>
      </c>
      <c r="G10497">
        <v>70</v>
      </c>
      <c r="H10497" t="s">
        <v>272</v>
      </c>
      <c r="I10497">
        <v>0</v>
      </c>
      <c r="J10497">
        <v>0</v>
      </c>
      <c r="K10497">
        <v>1</v>
      </c>
    </row>
    <row r="10498" spans="1:11" hidden="1">
      <c r="A10498">
        <v>849127949</v>
      </c>
      <c r="B10498" t="s">
        <v>11004</v>
      </c>
      <c r="C10498" t="s">
        <v>664</v>
      </c>
      <c r="D10498" t="s">
        <v>13</v>
      </c>
      <c r="E10498" s="1">
        <v>33809</v>
      </c>
      <c r="F10498">
        <v>1.83</v>
      </c>
      <c r="G10498">
        <v>70</v>
      </c>
      <c r="H10498" t="s">
        <v>74</v>
      </c>
      <c r="I10498">
        <v>0</v>
      </c>
      <c r="J10498">
        <v>0</v>
      </c>
      <c r="K10498">
        <v>0</v>
      </c>
    </row>
    <row r="10499" spans="1:11" hidden="1">
      <c r="A10499">
        <v>714454697</v>
      </c>
      <c r="B10499" t="s">
        <v>11005</v>
      </c>
      <c r="C10499" t="s">
        <v>393</v>
      </c>
      <c r="D10499" t="s">
        <v>13</v>
      </c>
      <c r="E10499" s="1">
        <v>32083</v>
      </c>
      <c r="F10499">
        <v>1.86</v>
      </c>
      <c r="G10499">
        <v>82</v>
      </c>
      <c r="H10499" t="s">
        <v>289</v>
      </c>
      <c r="I10499">
        <v>0</v>
      </c>
      <c r="J10499">
        <v>0</v>
      </c>
      <c r="K10499">
        <v>0</v>
      </c>
    </row>
    <row r="10500" spans="1:11" hidden="1">
      <c r="A10500">
        <v>896818368</v>
      </c>
      <c r="B10500" t="s">
        <v>11006</v>
      </c>
      <c r="C10500" t="s">
        <v>566</v>
      </c>
      <c r="D10500" t="s">
        <v>13</v>
      </c>
      <c r="E10500" s="1">
        <v>34389</v>
      </c>
      <c r="F10500">
        <v>1.75</v>
      </c>
      <c r="G10500">
        <v>69</v>
      </c>
      <c r="H10500" t="s">
        <v>176</v>
      </c>
      <c r="I10500">
        <v>0</v>
      </c>
      <c r="J10500">
        <v>0</v>
      </c>
      <c r="K10500">
        <v>0</v>
      </c>
    </row>
    <row r="10501" spans="1:11" hidden="1">
      <c r="A10501">
        <v>360675944</v>
      </c>
      <c r="B10501" t="s">
        <v>11007</v>
      </c>
      <c r="C10501" t="s">
        <v>1310</v>
      </c>
      <c r="D10501" t="s">
        <v>13</v>
      </c>
      <c r="E10501" s="1">
        <v>34228</v>
      </c>
      <c r="F10501">
        <v>1.86</v>
      </c>
      <c r="G10501">
        <v>90</v>
      </c>
      <c r="H10501" t="s">
        <v>254</v>
      </c>
      <c r="I10501">
        <v>0</v>
      </c>
      <c r="J10501">
        <v>0</v>
      </c>
      <c r="K10501">
        <v>0</v>
      </c>
    </row>
    <row r="10502" spans="1:11" hidden="1">
      <c r="A10502">
        <v>168124839</v>
      </c>
      <c r="B10502" t="s">
        <v>11008</v>
      </c>
      <c r="C10502" t="s">
        <v>852</v>
      </c>
      <c r="D10502" t="s">
        <v>13</v>
      </c>
      <c r="E10502" s="1">
        <v>32012</v>
      </c>
      <c r="F10502">
        <v>1.72</v>
      </c>
      <c r="G10502">
        <v>71</v>
      </c>
      <c r="H10502" t="s">
        <v>252</v>
      </c>
      <c r="I10502">
        <v>0</v>
      </c>
      <c r="J10502">
        <v>1</v>
      </c>
      <c r="K10502">
        <v>0</v>
      </c>
    </row>
    <row r="10503" spans="1:11" hidden="1">
      <c r="A10503">
        <v>475825949</v>
      </c>
      <c r="B10503" t="s">
        <v>11009</v>
      </c>
      <c r="C10503" t="s">
        <v>406</v>
      </c>
      <c r="D10503" t="s">
        <v>13</v>
      </c>
      <c r="E10503" s="1">
        <v>34475</v>
      </c>
      <c r="F10503">
        <v>1.77</v>
      </c>
      <c r="G10503">
        <v>70</v>
      </c>
      <c r="H10503" t="s">
        <v>6</v>
      </c>
      <c r="I10503">
        <v>0</v>
      </c>
      <c r="J10503">
        <v>0</v>
      </c>
      <c r="K10503">
        <v>1</v>
      </c>
    </row>
    <row r="10504" spans="1:11" hidden="1">
      <c r="A10504">
        <v>360616415</v>
      </c>
      <c r="B10504" t="s">
        <v>11010</v>
      </c>
      <c r="C10504" t="s">
        <v>393</v>
      </c>
      <c r="D10504" t="s">
        <v>13</v>
      </c>
      <c r="E10504" s="1">
        <v>35702</v>
      </c>
      <c r="F10504">
        <v>1.94</v>
      </c>
      <c r="G10504">
        <v>96</v>
      </c>
      <c r="H10504" t="s">
        <v>6</v>
      </c>
      <c r="I10504">
        <v>0</v>
      </c>
      <c r="J10504">
        <v>0</v>
      </c>
      <c r="K10504">
        <v>0</v>
      </c>
    </row>
    <row r="10505" spans="1:11" hidden="1">
      <c r="A10505">
        <v>391980322</v>
      </c>
      <c r="B10505" t="s">
        <v>11011</v>
      </c>
      <c r="C10505" t="s">
        <v>451</v>
      </c>
      <c r="D10505" t="s">
        <v>13</v>
      </c>
      <c r="E10505" s="1">
        <v>32654</v>
      </c>
      <c r="F10505">
        <v>1.73</v>
      </c>
      <c r="G10505">
        <v>70</v>
      </c>
      <c r="H10505" t="s">
        <v>329</v>
      </c>
      <c r="I10505">
        <v>0</v>
      </c>
      <c r="J10505">
        <v>0</v>
      </c>
      <c r="K10505">
        <v>0</v>
      </c>
    </row>
    <row r="10506" spans="1:11" hidden="1">
      <c r="A10506">
        <v>521339306</v>
      </c>
      <c r="B10506" t="s">
        <v>11012</v>
      </c>
      <c r="C10506" t="s">
        <v>391</v>
      </c>
      <c r="D10506" t="s">
        <v>13</v>
      </c>
      <c r="E10506" s="1">
        <v>33520</v>
      </c>
      <c r="F10506">
        <v>1.94</v>
      </c>
      <c r="G10506">
        <v>85</v>
      </c>
      <c r="H10506" t="s">
        <v>6</v>
      </c>
      <c r="I10506">
        <v>0</v>
      </c>
      <c r="J10506">
        <v>0</v>
      </c>
      <c r="K10506">
        <v>0</v>
      </c>
    </row>
    <row r="10507" spans="1:11" hidden="1">
      <c r="A10507">
        <v>868940905</v>
      </c>
      <c r="B10507" t="s">
        <v>11013</v>
      </c>
      <c r="C10507" t="s">
        <v>441</v>
      </c>
      <c r="D10507" t="s">
        <v>13</v>
      </c>
      <c r="E10507" s="1">
        <v>34734</v>
      </c>
      <c r="F10507">
        <v>1.87</v>
      </c>
      <c r="G10507">
        <v>81</v>
      </c>
      <c r="H10507" t="s">
        <v>225</v>
      </c>
      <c r="I10507">
        <v>0</v>
      </c>
      <c r="J10507">
        <v>0</v>
      </c>
      <c r="K10507">
        <v>0</v>
      </c>
    </row>
    <row r="10508" spans="1:11" hidden="1">
      <c r="A10508">
        <v>371431214</v>
      </c>
      <c r="B10508" t="s">
        <v>11014</v>
      </c>
      <c r="C10508" t="s">
        <v>566</v>
      </c>
      <c r="D10508" t="s">
        <v>13</v>
      </c>
      <c r="E10508" s="1">
        <v>32608</v>
      </c>
      <c r="F10508">
        <v>1.88</v>
      </c>
      <c r="G10508">
        <v>83</v>
      </c>
      <c r="H10508" t="s">
        <v>137</v>
      </c>
      <c r="I10508">
        <v>0</v>
      </c>
      <c r="J10508">
        <v>0</v>
      </c>
      <c r="K10508">
        <v>0</v>
      </c>
    </row>
    <row r="10509" spans="1:11" hidden="1">
      <c r="A10509">
        <v>112978529</v>
      </c>
      <c r="B10509" t="s">
        <v>11015</v>
      </c>
      <c r="C10509" t="s">
        <v>393</v>
      </c>
      <c r="D10509" t="s">
        <v>13</v>
      </c>
      <c r="E10509" s="1">
        <v>34216</v>
      </c>
      <c r="F10509">
        <v>1.98</v>
      </c>
      <c r="G10509">
        <v>84</v>
      </c>
      <c r="H10509" t="s">
        <v>332</v>
      </c>
      <c r="I10509">
        <v>0</v>
      </c>
      <c r="J10509">
        <v>0</v>
      </c>
      <c r="K10509">
        <v>1</v>
      </c>
    </row>
    <row r="10510" spans="1:11" hidden="1">
      <c r="A10510">
        <v>219077110</v>
      </c>
      <c r="B10510" t="s">
        <v>11016</v>
      </c>
      <c r="C10510" t="s">
        <v>566</v>
      </c>
      <c r="D10510" t="s">
        <v>13</v>
      </c>
      <c r="E10510" s="1">
        <v>34558</v>
      </c>
      <c r="F10510">
        <v>1.7</v>
      </c>
      <c r="G10510">
        <v>65</v>
      </c>
      <c r="H10510" t="s">
        <v>74</v>
      </c>
      <c r="I10510">
        <v>0</v>
      </c>
      <c r="J10510">
        <v>0</v>
      </c>
      <c r="K10510">
        <v>0</v>
      </c>
    </row>
    <row r="10511" spans="1:11" hidden="1">
      <c r="A10511">
        <v>94661624</v>
      </c>
      <c r="B10511" t="s">
        <v>11017</v>
      </c>
      <c r="C10511" t="s">
        <v>849</v>
      </c>
      <c r="D10511" t="s">
        <v>13</v>
      </c>
      <c r="E10511" s="1">
        <v>32988</v>
      </c>
      <c r="F10511">
        <v>1.78</v>
      </c>
      <c r="G10511">
        <v>63</v>
      </c>
      <c r="H10511" t="s">
        <v>301</v>
      </c>
      <c r="I10511">
        <v>0</v>
      </c>
      <c r="J10511">
        <v>0</v>
      </c>
      <c r="K10511">
        <v>0</v>
      </c>
    </row>
    <row r="10512" spans="1:11" hidden="1">
      <c r="A10512">
        <v>374876485</v>
      </c>
      <c r="B10512" t="s">
        <v>11018</v>
      </c>
      <c r="C10512" t="s">
        <v>389</v>
      </c>
      <c r="D10512" t="s">
        <v>13</v>
      </c>
      <c r="E10512" s="1">
        <v>34429</v>
      </c>
      <c r="F10512">
        <v>1.89</v>
      </c>
      <c r="G10512">
        <v>87</v>
      </c>
      <c r="H10512" t="s">
        <v>272</v>
      </c>
      <c r="I10512">
        <v>0</v>
      </c>
      <c r="J10512">
        <v>0</v>
      </c>
      <c r="K10512">
        <v>0</v>
      </c>
    </row>
    <row r="10513" spans="1:11" hidden="1">
      <c r="A10513">
        <v>782766062</v>
      </c>
      <c r="B10513" t="s">
        <v>11019</v>
      </c>
      <c r="C10513" t="s">
        <v>852</v>
      </c>
      <c r="D10513" t="s">
        <v>13</v>
      </c>
      <c r="E10513" s="1">
        <v>33630</v>
      </c>
      <c r="F10513">
        <v>1.96</v>
      </c>
      <c r="G10513">
        <v>85</v>
      </c>
      <c r="H10513" t="s">
        <v>227</v>
      </c>
      <c r="I10513">
        <v>0</v>
      </c>
      <c r="J10513">
        <v>0</v>
      </c>
      <c r="K10513">
        <v>0</v>
      </c>
    </row>
    <row r="10514" spans="1:11" hidden="1">
      <c r="A10514">
        <v>870559020</v>
      </c>
      <c r="B10514" t="s">
        <v>11020</v>
      </c>
      <c r="C10514" t="s">
        <v>746</v>
      </c>
      <c r="D10514" t="s">
        <v>13</v>
      </c>
      <c r="E10514" s="1">
        <v>32262</v>
      </c>
      <c r="F10514">
        <v>1.81</v>
      </c>
      <c r="G10514">
        <v>80</v>
      </c>
      <c r="H10514" t="s">
        <v>289</v>
      </c>
      <c r="I10514">
        <v>0</v>
      </c>
      <c r="J10514">
        <v>0</v>
      </c>
      <c r="K10514">
        <v>1</v>
      </c>
    </row>
    <row r="10515" spans="1:11" hidden="1">
      <c r="A10515">
        <v>900233130</v>
      </c>
      <c r="B10515" t="s">
        <v>11021</v>
      </c>
      <c r="C10515" t="s">
        <v>746</v>
      </c>
      <c r="D10515" t="s">
        <v>13</v>
      </c>
      <c r="E10515" s="1">
        <v>33511</v>
      </c>
      <c r="F10515">
        <v>1.92</v>
      </c>
      <c r="G10515">
        <v>92</v>
      </c>
      <c r="H10515" t="s">
        <v>74</v>
      </c>
      <c r="I10515">
        <v>1</v>
      </c>
      <c r="J10515">
        <v>0</v>
      </c>
      <c r="K10515">
        <v>0</v>
      </c>
    </row>
    <row r="10516" spans="1:11" hidden="1">
      <c r="A10516">
        <v>496341298</v>
      </c>
      <c r="B10516" t="s">
        <v>11022</v>
      </c>
      <c r="C10516" t="s">
        <v>566</v>
      </c>
      <c r="D10516" t="s">
        <v>13</v>
      </c>
      <c r="E10516" s="1">
        <v>32059</v>
      </c>
      <c r="F10516">
        <v>1.8</v>
      </c>
      <c r="G10516">
        <v>82</v>
      </c>
      <c r="H10516" t="s">
        <v>155</v>
      </c>
      <c r="I10516">
        <v>0</v>
      </c>
      <c r="J10516">
        <v>0</v>
      </c>
      <c r="K10516">
        <v>0</v>
      </c>
    </row>
    <row r="10517" spans="1:11" hidden="1">
      <c r="A10517">
        <v>851753829</v>
      </c>
      <c r="B10517" t="s">
        <v>11023</v>
      </c>
      <c r="C10517" t="s">
        <v>849</v>
      </c>
      <c r="D10517" t="s">
        <v>13</v>
      </c>
      <c r="E10517" s="1">
        <v>30992</v>
      </c>
      <c r="F10517">
        <v>1.84</v>
      </c>
      <c r="G10517">
        <v>70</v>
      </c>
      <c r="H10517" t="s">
        <v>331</v>
      </c>
      <c r="I10517">
        <v>0</v>
      </c>
      <c r="J10517">
        <v>0</v>
      </c>
      <c r="K10517">
        <v>0</v>
      </c>
    </row>
    <row r="10518" spans="1:11" hidden="1">
      <c r="A10518">
        <v>514467487</v>
      </c>
      <c r="B10518" t="s">
        <v>11024</v>
      </c>
      <c r="C10518" t="s">
        <v>849</v>
      </c>
      <c r="D10518" t="s">
        <v>13</v>
      </c>
      <c r="E10518" s="1">
        <v>31312</v>
      </c>
      <c r="F10518">
        <v>1.8</v>
      </c>
      <c r="G10518">
        <v>77</v>
      </c>
      <c r="H10518" t="s">
        <v>289</v>
      </c>
      <c r="I10518">
        <v>0</v>
      </c>
      <c r="J10518">
        <v>0</v>
      </c>
      <c r="K10518">
        <v>1</v>
      </c>
    </row>
    <row r="10519" spans="1:11" hidden="1">
      <c r="A10519">
        <v>666963728</v>
      </c>
      <c r="B10519" t="s">
        <v>11025</v>
      </c>
      <c r="C10519" t="s">
        <v>852</v>
      </c>
      <c r="D10519" t="s">
        <v>13</v>
      </c>
      <c r="E10519" s="1">
        <v>33231</v>
      </c>
      <c r="F10519">
        <v>1.86</v>
      </c>
      <c r="G10519">
        <v>82</v>
      </c>
      <c r="H10519" t="s">
        <v>74</v>
      </c>
      <c r="I10519">
        <v>0</v>
      </c>
      <c r="J10519">
        <v>0</v>
      </c>
      <c r="K10519">
        <v>0</v>
      </c>
    </row>
    <row r="10520" spans="1:11" hidden="1">
      <c r="A10520">
        <v>831910280</v>
      </c>
      <c r="B10520" t="s">
        <v>11026</v>
      </c>
      <c r="C10520" t="s">
        <v>499</v>
      </c>
      <c r="D10520" t="s">
        <v>13</v>
      </c>
      <c r="E10520" s="1">
        <v>32141</v>
      </c>
      <c r="F10520">
        <v>1.88</v>
      </c>
      <c r="G10520">
        <v>82</v>
      </c>
      <c r="H10520" t="s">
        <v>329</v>
      </c>
      <c r="I10520">
        <v>0</v>
      </c>
      <c r="J10520">
        <v>0</v>
      </c>
      <c r="K10520">
        <v>0</v>
      </c>
    </row>
    <row r="10521" spans="1:11" hidden="1">
      <c r="A10521">
        <v>854048729</v>
      </c>
      <c r="B10521" t="s">
        <v>11027</v>
      </c>
      <c r="C10521" t="s">
        <v>1072</v>
      </c>
      <c r="D10521" t="s">
        <v>13</v>
      </c>
      <c r="E10521" s="1">
        <v>25515</v>
      </c>
      <c r="F10521">
        <v>1.7</v>
      </c>
      <c r="G10521">
        <v>63</v>
      </c>
      <c r="H10521" t="s">
        <v>227</v>
      </c>
      <c r="I10521">
        <v>0</v>
      </c>
      <c r="J10521">
        <v>0</v>
      </c>
      <c r="K10521">
        <v>0</v>
      </c>
    </row>
    <row r="10522" spans="1:11" hidden="1">
      <c r="A10522">
        <v>272895419</v>
      </c>
      <c r="B10522" t="s">
        <v>11028</v>
      </c>
      <c r="C10522" t="s">
        <v>441</v>
      </c>
      <c r="D10522" t="s">
        <v>13</v>
      </c>
      <c r="E10522" s="1">
        <v>32863</v>
      </c>
      <c r="F10522">
        <v>1.77</v>
      </c>
      <c r="G10522">
        <v>70</v>
      </c>
      <c r="H10522" t="s">
        <v>227</v>
      </c>
      <c r="I10522">
        <v>0</v>
      </c>
      <c r="J10522">
        <v>0</v>
      </c>
      <c r="K10522">
        <v>0</v>
      </c>
    </row>
    <row r="10523" spans="1:11" hidden="1">
      <c r="A10523">
        <v>711886868</v>
      </c>
      <c r="B10523" t="s">
        <v>11029</v>
      </c>
      <c r="C10523" t="s">
        <v>1423</v>
      </c>
      <c r="D10523" t="s">
        <v>13</v>
      </c>
      <c r="E10523" s="1">
        <v>30377</v>
      </c>
      <c r="F10523">
        <v>1.96</v>
      </c>
      <c r="G10523">
        <v>110</v>
      </c>
      <c r="H10523" t="s">
        <v>254</v>
      </c>
      <c r="I10523">
        <v>0</v>
      </c>
      <c r="J10523">
        <v>0</v>
      </c>
      <c r="K10523">
        <v>0</v>
      </c>
    </row>
    <row r="10524" spans="1:11" hidden="1">
      <c r="A10524">
        <v>494000666</v>
      </c>
      <c r="B10524" t="s">
        <v>11031</v>
      </c>
      <c r="C10524" t="s">
        <v>695</v>
      </c>
      <c r="D10524" t="s">
        <v>9</v>
      </c>
      <c r="E10524" s="1">
        <v>35231</v>
      </c>
      <c r="F10524">
        <v>1.78</v>
      </c>
      <c r="G10524">
        <v>59</v>
      </c>
      <c r="H10524" t="s">
        <v>74</v>
      </c>
      <c r="I10524">
        <v>0</v>
      </c>
      <c r="J10524">
        <v>0</v>
      </c>
      <c r="K10524">
        <v>0</v>
      </c>
    </row>
    <row r="10525" spans="1:11" hidden="1">
      <c r="A10525">
        <v>971688032</v>
      </c>
      <c r="B10525" t="s">
        <v>11032</v>
      </c>
      <c r="C10525" t="s">
        <v>391</v>
      </c>
      <c r="D10525" t="s">
        <v>9</v>
      </c>
      <c r="E10525" s="1">
        <v>34172</v>
      </c>
      <c r="F10525">
        <v>1.58</v>
      </c>
      <c r="G10525">
        <v>58</v>
      </c>
      <c r="H10525" t="s">
        <v>336</v>
      </c>
      <c r="I10525">
        <v>0</v>
      </c>
      <c r="J10525">
        <v>0</v>
      </c>
      <c r="K10525">
        <v>0</v>
      </c>
    </row>
    <row r="10526" spans="1:11" hidden="1">
      <c r="A10526">
        <v>512121702</v>
      </c>
      <c r="B10526" t="s">
        <v>11033</v>
      </c>
      <c r="C10526" t="s">
        <v>922</v>
      </c>
      <c r="D10526" t="s">
        <v>13</v>
      </c>
      <c r="E10526" s="1">
        <v>31621</v>
      </c>
      <c r="F10526">
        <v>1.85</v>
      </c>
      <c r="G10526">
        <v>76</v>
      </c>
      <c r="H10526" t="s">
        <v>318</v>
      </c>
      <c r="I10526">
        <v>0</v>
      </c>
      <c r="J10526">
        <v>0</v>
      </c>
      <c r="K10526">
        <v>0</v>
      </c>
    </row>
    <row r="10527" spans="1:11" hidden="1">
      <c r="A10527">
        <v>850164905</v>
      </c>
      <c r="B10527" t="s">
        <v>11034</v>
      </c>
      <c r="C10527" t="s">
        <v>499</v>
      </c>
      <c r="D10527" t="s">
        <v>13</v>
      </c>
      <c r="E10527" s="1">
        <v>30095</v>
      </c>
      <c r="F10527">
        <v>1.8</v>
      </c>
      <c r="G10527">
        <v>90</v>
      </c>
      <c r="H10527" t="s">
        <v>254</v>
      </c>
      <c r="I10527">
        <v>0</v>
      </c>
      <c r="J10527">
        <v>0</v>
      </c>
      <c r="K10527">
        <v>0</v>
      </c>
    </row>
    <row r="10528" spans="1:11" hidden="1">
      <c r="A10528">
        <v>192124301</v>
      </c>
      <c r="B10528" t="s">
        <v>11035</v>
      </c>
      <c r="C10528" t="s">
        <v>922</v>
      </c>
      <c r="D10528" t="s">
        <v>13</v>
      </c>
      <c r="E10528" s="1">
        <v>34026</v>
      </c>
      <c r="F10528">
        <v>1.9</v>
      </c>
      <c r="G10528">
        <v>80</v>
      </c>
      <c r="H10528" t="s">
        <v>225</v>
      </c>
      <c r="I10528">
        <v>0</v>
      </c>
      <c r="J10528">
        <v>0</v>
      </c>
      <c r="K10528">
        <v>0</v>
      </c>
    </row>
    <row r="10529" spans="1:11" hidden="1">
      <c r="A10529">
        <v>697851562</v>
      </c>
      <c r="B10529" t="s">
        <v>11036</v>
      </c>
      <c r="C10529" t="s">
        <v>922</v>
      </c>
      <c r="D10529" t="s">
        <v>13</v>
      </c>
      <c r="E10529" s="1">
        <v>32484</v>
      </c>
      <c r="F10529">
        <v>1.94</v>
      </c>
      <c r="G10529">
        <v>74</v>
      </c>
      <c r="H10529" t="s">
        <v>176</v>
      </c>
      <c r="I10529">
        <v>0</v>
      </c>
      <c r="J10529">
        <v>0</v>
      </c>
      <c r="K10529">
        <v>0</v>
      </c>
    </row>
    <row r="10530" spans="1:11" hidden="1">
      <c r="A10530">
        <v>977600409</v>
      </c>
      <c r="B10530" t="s">
        <v>11037</v>
      </c>
      <c r="C10530" t="s">
        <v>922</v>
      </c>
      <c r="D10530" t="s">
        <v>13</v>
      </c>
      <c r="E10530" s="1">
        <v>34122</v>
      </c>
      <c r="F10530">
        <v>1.7</v>
      </c>
      <c r="G10530">
        <v>70</v>
      </c>
      <c r="H10530" t="s">
        <v>225</v>
      </c>
      <c r="I10530">
        <v>0</v>
      </c>
      <c r="J10530">
        <v>0</v>
      </c>
      <c r="K10530">
        <v>0</v>
      </c>
    </row>
    <row r="10531" spans="1:11" hidden="1">
      <c r="A10531">
        <v>802574833</v>
      </c>
      <c r="B10531" t="s">
        <v>11038</v>
      </c>
      <c r="C10531" t="s">
        <v>650</v>
      </c>
      <c r="D10531" t="s">
        <v>9</v>
      </c>
      <c r="E10531" s="1">
        <v>33987</v>
      </c>
      <c r="F10531">
        <v>1.86</v>
      </c>
      <c r="G10531">
        <v>83</v>
      </c>
      <c r="H10531" t="s">
        <v>272</v>
      </c>
      <c r="I10531">
        <v>0</v>
      </c>
      <c r="J10531">
        <v>0</v>
      </c>
      <c r="K10531">
        <v>0</v>
      </c>
    </row>
    <row r="10532" spans="1:11" hidden="1">
      <c r="A10532">
        <v>562349871</v>
      </c>
      <c r="B10532" t="s">
        <v>11039</v>
      </c>
      <c r="C10532" t="s">
        <v>393</v>
      </c>
      <c r="D10532" t="s">
        <v>9</v>
      </c>
      <c r="E10532" s="1">
        <v>31289</v>
      </c>
      <c r="F10532">
        <v>1.68</v>
      </c>
      <c r="G10532">
        <v>58</v>
      </c>
      <c r="H10532" t="s">
        <v>74</v>
      </c>
      <c r="I10532">
        <v>2</v>
      </c>
      <c r="J10532">
        <v>0</v>
      </c>
      <c r="K10532">
        <v>0</v>
      </c>
    </row>
    <row r="10533" spans="1:11" hidden="1">
      <c r="A10533">
        <v>439028036</v>
      </c>
      <c r="B10533" t="s">
        <v>11040</v>
      </c>
      <c r="C10533" t="s">
        <v>650</v>
      </c>
      <c r="D10533" t="s">
        <v>9</v>
      </c>
      <c r="E10533" s="1">
        <v>33271</v>
      </c>
      <c r="F10533">
        <v>1.68</v>
      </c>
      <c r="G10533">
        <v>62</v>
      </c>
      <c r="H10533" t="s">
        <v>176</v>
      </c>
      <c r="I10533">
        <v>1</v>
      </c>
      <c r="J10533">
        <v>0</v>
      </c>
      <c r="K10533">
        <v>0</v>
      </c>
    </row>
    <row r="10534" spans="1:11" hidden="1">
      <c r="A10534">
        <v>399009704</v>
      </c>
      <c r="B10534" t="s">
        <v>11041</v>
      </c>
      <c r="C10534" t="s">
        <v>1078</v>
      </c>
      <c r="D10534" t="s">
        <v>9</v>
      </c>
      <c r="E10534" s="1">
        <v>31655</v>
      </c>
      <c r="F10534">
        <v>1.63</v>
      </c>
      <c r="G10534">
        <v>55</v>
      </c>
      <c r="H10534" t="s">
        <v>318</v>
      </c>
      <c r="I10534">
        <v>0</v>
      </c>
      <c r="J10534">
        <v>0</v>
      </c>
      <c r="K10534">
        <v>0</v>
      </c>
    </row>
    <row r="10535" spans="1:11" hidden="1">
      <c r="A10535">
        <v>290265598</v>
      </c>
      <c r="B10535" t="s">
        <v>11042</v>
      </c>
      <c r="C10535" t="s">
        <v>528</v>
      </c>
      <c r="D10535" t="s">
        <v>13</v>
      </c>
      <c r="E10535" s="1">
        <v>32236</v>
      </c>
      <c r="F10535">
        <v>1.79</v>
      </c>
      <c r="G10535">
        <v>79</v>
      </c>
      <c r="H10535" t="s">
        <v>211</v>
      </c>
      <c r="I10535">
        <v>0</v>
      </c>
      <c r="J10535">
        <v>0</v>
      </c>
      <c r="K10535">
        <v>0</v>
      </c>
    </row>
    <row r="10536" spans="1:11" hidden="1">
      <c r="A10536">
        <v>579357884</v>
      </c>
      <c r="B10536" t="s">
        <v>11043</v>
      </c>
      <c r="C10536" t="s">
        <v>480</v>
      </c>
      <c r="D10536" t="s">
        <v>13</v>
      </c>
      <c r="E10536" s="1">
        <v>33315</v>
      </c>
      <c r="F10536">
        <v>1.75</v>
      </c>
      <c r="G10536">
        <v>75</v>
      </c>
      <c r="H10536" t="s">
        <v>155</v>
      </c>
      <c r="I10536">
        <v>0</v>
      </c>
      <c r="J10536">
        <v>0</v>
      </c>
      <c r="K10536">
        <v>0</v>
      </c>
    </row>
    <row r="10537" spans="1:11" hidden="1">
      <c r="A10537">
        <v>123268106</v>
      </c>
      <c r="B10537" t="s">
        <v>11044</v>
      </c>
      <c r="C10537" t="s">
        <v>885</v>
      </c>
      <c r="D10537" t="s">
        <v>13</v>
      </c>
      <c r="E10537" s="1">
        <v>34743</v>
      </c>
      <c r="F10537">
        <v>1.99</v>
      </c>
      <c r="G10537">
        <v>95</v>
      </c>
      <c r="H10537" t="s">
        <v>155</v>
      </c>
      <c r="I10537">
        <v>0</v>
      </c>
      <c r="J10537">
        <v>1</v>
      </c>
      <c r="K10537">
        <v>0</v>
      </c>
    </row>
    <row r="10538" spans="1:11" hidden="1">
      <c r="A10538">
        <v>832967742</v>
      </c>
      <c r="B10538" t="s">
        <v>11045</v>
      </c>
      <c r="C10538" t="s">
        <v>646</v>
      </c>
      <c r="D10538" t="s">
        <v>13</v>
      </c>
      <c r="E10538" s="1">
        <v>32881</v>
      </c>
      <c r="F10538">
        <v>1.8</v>
      </c>
      <c r="G10538">
        <v>78</v>
      </c>
      <c r="H10538" t="s">
        <v>129</v>
      </c>
      <c r="I10538">
        <v>0</v>
      </c>
      <c r="J10538">
        <v>0</v>
      </c>
      <c r="K10538">
        <v>0</v>
      </c>
    </row>
    <row r="10539" spans="1:11" hidden="1">
      <c r="A10539">
        <v>307265298</v>
      </c>
      <c r="B10539" t="s">
        <v>11046</v>
      </c>
      <c r="C10539" t="s">
        <v>4763</v>
      </c>
      <c r="D10539" t="s">
        <v>13</v>
      </c>
      <c r="E10539" s="1">
        <v>30359</v>
      </c>
      <c r="F10539">
        <v>1.68</v>
      </c>
      <c r="G10539">
        <v>60</v>
      </c>
      <c r="H10539" t="s">
        <v>129</v>
      </c>
      <c r="I10539">
        <v>0</v>
      </c>
      <c r="J10539">
        <v>0</v>
      </c>
      <c r="K10539">
        <v>0</v>
      </c>
    </row>
    <row r="10540" spans="1:11" hidden="1">
      <c r="A10540">
        <v>334432362</v>
      </c>
      <c r="B10540" t="s">
        <v>11047</v>
      </c>
      <c r="C10540" t="s">
        <v>650</v>
      </c>
      <c r="D10540" t="s">
        <v>13</v>
      </c>
      <c r="E10540" s="1">
        <v>32563</v>
      </c>
      <c r="F10540">
        <v>1.87</v>
      </c>
      <c r="G10540">
        <v>73</v>
      </c>
      <c r="H10540" t="s">
        <v>272</v>
      </c>
      <c r="I10540">
        <v>0</v>
      </c>
      <c r="J10540">
        <v>0</v>
      </c>
      <c r="K10540">
        <v>0</v>
      </c>
    </row>
    <row r="10541" spans="1:11" hidden="1">
      <c r="A10541">
        <v>589841221</v>
      </c>
      <c r="B10541" t="s">
        <v>11048</v>
      </c>
      <c r="C10541" t="s">
        <v>2272</v>
      </c>
      <c r="D10541" t="s">
        <v>9</v>
      </c>
      <c r="E10541" s="1">
        <v>34224</v>
      </c>
      <c r="F10541">
        <v>1.61</v>
      </c>
      <c r="G10541">
        <v>52</v>
      </c>
      <c r="H10541" t="s">
        <v>227</v>
      </c>
      <c r="I10541">
        <v>0</v>
      </c>
      <c r="J10541">
        <v>0</v>
      </c>
      <c r="K10541">
        <v>0</v>
      </c>
    </row>
    <row r="10542" spans="1:11" hidden="1">
      <c r="A10542">
        <v>336393065</v>
      </c>
      <c r="B10542" t="s">
        <v>11049</v>
      </c>
      <c r="C10542" t="s">
        <v>385</v>
      </c>
      <c r="D10542" t="s">
        <v>9</v>
      </c>
      <c r="E10542" s="1">
        <v>30887</v>
      </c>
      <c r="F10542">
        <v>1.65</v>
      </c>
      <c r="G10542">
        <v>50</v>
      </c>
      <c r="H10542" t="s">
        <v>200</v>
      </c>
      <c r="I10542">
        <v>0</v>
      </c>
      <c r="J10542">
        <v>0</v>
      </c>
      <c r="K10542">
        <v>0</v>
      </c>
    </row>
    <row r="10543" spans="1:11" hidden="1">
      <c r="A10543">
        <v>103328512</v>
      </c>
      <c r="B10543" t="s">
        <v>11050</v>
      </c>
      <c r="C10543" t="s">
        <v>685</v>
      </c>
      <c r="D10543" t="s">
        <v>9</v>
      </c>
      <c r="E10543" s="1">
        <v>31658</v>
      </c>
      <c r="F10543">
        <v>1.7</v>
      </c>
      <c r="G10543">
        <v>67</v>
      </c>
      <c r="H10543" t="s">
        <v>211</v>
      </c>
      <c r="I10543">
        <v>0</v>
      </c>
      <c r="J10543">
        <v>0</v>
      </c>
      <c r="K10543">
        <v>0</v>
      </c>
    </row>
    <row r="10544" spans="1:11" hidden="1">
      <c r="A10544">
        <v>95014047</v>
      </c>
      <c r="B10544" t="s">
        <v>11051</v>
      </c>
      <c r="C10544" t="s">
        <v>406</v>
      </c>
      <c r="D10544" t="s">
        <v>9</v>
      </c>
      <c r="E10544" s="1">
        <v>32094</v>
      </c>
      <c r="F10544">
        <v>1.75</v>
      </c>
      <c r="G10544">
        <v>70</v>
      </c>
      <c r="H10544" t="s">
        <v>74</v>
      </c>
      <c r="I10544">
        <v>0</v>
      </c>
      <c r="J10544">
        <v>0</v>
      </c>
      <c r="K10544">
        <v>0</v>
      </c>
    </row>
    <row r="10545" spans="1:11" hidden="1">
      <c r="A10545">
        <v>487073298</v>
      </c>
      <c r="B10545" t="s">
        <v>11055</v>
      </c>
      <c r="C10545" t="s">
        <v>397</v>
      </c>
      <c r="D10545" t="s">
        <v>9</v>
      </c>
      <c r="E10545" s="1">
        <v>35402</v>
      </c>
      <c r="F10545">
        <v>1.68</v>
      </c>
      <c r="G10545">
        <v>53</v>
      </c>
      <c r="H10545" t="s">
        <v>74</v>
      </c>
      <c r="I10545">
        <v>0</v>
      </c>
      <c r="J10545">
        <v>0</v>
      </c>
      <c r="K10545">
        <v>0</v>
      </c>
    </row>
    <row r="10546" spans="1:11" hidden="1">
      <c r="A10546">
        <v>578522258</v>
      </c>
      <c r="B10546" t="s">
        <v>11056</v>
      </c>
      <c r="C10546" t="s">
        <v>1014</v>
      </c>
      <c r="D10546" t="s">
        <v>13</v>
      </c>
      <c r="E10546" s="1">
        <v>31369</v>
      </c>
      <c r="F10546">
        <v>1.84</v>
      </c>
      <c r="G10546">
        <v>70</v>
      </c>
      <c r="H10546" t="s">
        <v>74</v>
      </c>
      <c r="I10546">
        <v>0</v>
      </c>
      <c r="J10546">
        <v>0</v>
      </c>
      <c r="K10546">
        <v>0</v>
      </c>
    </row>
    <row r="10547" spans="1:11" hidden="1">
      <c r="A10547">
        <v>418178080</v>
      </c>
      <c r="B10547" t="s">
        <v>11057</v>
      </c>
      <c r="C10547" t="s">
        <v>766</v>
      </c>
      <c r="D10547" t="s">
        <v>9</v>
      </c>
      <c r="E10547" s="1">
        <v>35919</v>
      </c>
      <c r="F10547">
        <v>1.72</v>
      </c>
      <c r="G10547">
        <v>52</v>
      </c>
      <c r="H10547" t="s">
        <v>320</v>
      </c>
      <c r="I10547">
        <v>0</v>
      </c>
      <c r="J10547">
        <v>1</v>
      </c>
      <c r="K10547">
        <v>0</v>
      </c>
    </row>
    <row r="10548" spans="1:11" hidden="1">
      <c r="A10548">
        <v>404485825</v>
      </c>
      <c r="B10548" t="s">
        <v>11058</v>
      </c>
      <c r="C10548" t="s">
        <v>766</v>
      </c>
      <c r="D10548" t="s">
        <v>9</v>
      </c>
      <c r="E10548" s="1">
        <v>35497</v>
      </c>
      <c r="F10548">
        <v>1.93</v>
      </c>
      <c r="G10548">
        <v>82</v>
      </c>
      <c r="H10548" t="s">
        <v>332</v>
      </c>
      <c r="I10548">
        <v>0</v>
      </c>
      <c r="J10548">
        <v>1</v>
      </c>
      <c r="K10548">
        <v>0</v>
      </c>
    </row>
    <row r="10549" spans="1:11" hidden="1">
      <c r="A10549">
        <v>28414240</v>
      </c>
      <c r="B10549" t="s">
        <v>11059</v>
      </c>
      <c r="C10549" t="s">
        <v>766</v>
      </c>
      <c r="D10549" t="s">
        <v>9</v>
      </c>
      <c r="E10549" s="1">
        <v>33315</v>
      </c>
      <c r="F10549">
        <v>1.85</v>
      </c>
      <c r="G10549">
        <v>78</v>
      </c>
      <c r="H10549" t="s">
        <v>332</v>
      </c>
      <c r="I10549">
        <v>0</v>
      </c>
      <c r="J10549">
        <v>1</v>
      </c>
      <c r="K10549">
        <v>0</v>
      </c>
    </row>
    <row r="10550" spans="1:11" hidden="1">
      <c r="A10550">
        <v>280943173</v>
      </c>
      <c r="B10550" t="s">
        <v>11060</v>
      </c>
      <c r="C10550" t="s">
        <v>769</v>
      </c>
      <c r="D10550" t="s">
        <v>13</v>
      </c>
      <c r="E10550" s="1">
        <v>34526</v>
      </c>
      <c r="F10550">
        <v>1.97</v>
      </c>
      <c r="G10550">
        <v>76</v>
      </c>
      <c r="H10550" t="s">
        <v>74</v>
      </c>
      <c r="I10550">
        <v>0</v>
      </c>
      <c r="J10550">
        <v>0</v>
      </c>
      <c r="K10550">
        <v>0</v>
      </c>
    </row>
    <row r="10551" spans="1:11" hidden="1">
      <c r="A10551">
        <v>250232095</v>
      </c>
      <c r="B10551" t="s">
        <v>11061</v>
      </c>
      <c r="C10551" t="s">
        <v>636</v>
      </c>
      <c r="D10551" t="s">
        <v>9</v>
      </c>
      <c r="E10551" s="1">
        <v>34815</v>
      </c>
      <c r="F10551">
        <v>1.89</v>
      </c>
      <c r="G10551">
        <v>86</v>
      </c>
      <c r="H10551" t="s">
        <v>137</v>
      </c>
      <c r="I10551">
        <v>0</v>
      </c>
      <c r="J10551">
        <v>0</v>
      </c>
      <c r="K10551">
        <v>0</v>
      </c>
    </row>
    <row r="10552" spans="1:11" hidden="1">
      <c r="A10552">
        <v>566924681</v>
      </c>
      <c r="B10552" t="s">
        <v>11062</v>
      </c>
      <c r="C10552" t="s">
        <v>410</v>
      </c>
      <c r="D10552" t="s">
        <v>13</v>
      </c>
      <c r="E10552" s="1">
        <v>32712</v>
      </c>
      <c r="F10552">
        <v>1.93</v>
      </c>
      <c r="G10552">
        <v>104</v>
      </c>
      <c r="H10552" t="s">
        <v>287</v>
      </c>
      <c r="I10552">
        <v>0</v>
      </c>
      <c r="J10552">
        <v>0</v>
      </c>
      <c r="K10552">
        <v>1</v>
      </c>
    </row>
    <row r="10553" spans="1:11" hidden="1">
      <c r="A10553">
        <v>321813613</v>
      </c>
      <c r="B10553" t="s">
        <v>11063</v>
      </c>
      <c r="C10553" t="s">
        <v>391</v>
      </c>
      <c r="D10553" t="s">
        <v>13</v>
      </c>
      <c r="E10553" s="1">
        <v>30890</v>
      </c>
      <c r="F10553">
        <v>1.85</v>
      </c>
      <c r="G10553">
        <v>77</v>
      </c>
      <c r="H10553" t="s">
        <v>252</v>
      </c>
      <c r="I10553">
        <v>0</v>
      </c>
      <c r="J10553">
        <v>0</v>
      </c>
      <c r="K10553">
        <v>0</v>
      </c>
    </row>
    <row r="10554" spans="1:11" hidden="1">
      <c r="A10554">
        <v>108419989</v>
      </c>
      <c r="B10554" t="s">
        <v>11064</v>
      </c>
      <c r="C10554" t="s">
        <v>455</v>
      </c>
      <c r="D10554" t="s">
        <v>13</v>
      </c>
      <c r="E10554" s="1">
        <v>35424</v>
      </c>
      <c r="F10554">
        <v>1.92</v>
      </c>
      <c r="G10554">
        <v>79</v>
      </c>
      <c r="H10554" t="s">
        <v>225</v>
      </c>
      <c r="I10554">
        <v>0</v>
      </c>
      <c r="J10554">
        <v>0</v>
      </c>
      <c r="K10554">
        <v>0</v>
      </c>
    </row>
    <row r="10555" spans="1:11" hidden="1">
      <c r="A10555">
        <v>162316722</v>
      </c>
      <c r="B10555" t="s">
        <v>11065</v>
      </c>
      <c r="C10555" t="s">
        <v>443</v>
      </c>
      <c r="D10555" t="s">
        <v>13</v>
      </c>
      <c r="E10555" s="1">
        <v>31348</v>
      </c>
      <c r="F10555">
        <v>1.89</v>
      </c>
      <c r="G10555">
        <v>70</v>
      </c>
      <c r="H10555" t="s">
        <v>272</v>
      </c>
      <c r="I10555">
        <v>0</v>
      </c>
      <c r="J10555">
        <v>0</v>
      </c>
      <c r="K10555">
        <v>0</v>
      </c>
    </row>
    <row r="10556" spans="1:11" hidden="1">
      <c r="A10556">
        <v>366414312</v>
      </c>
      <c r="B10556" t="s">
        <v>11066</v>
      </c>
      <c r="C10556" t="s">
        <v>406</v>
      </c>
      <c r="D10556" t="s">
        <v>13</v>
      </c>
      <c r="E10556" s="1">
        <v>30240</v>
      </c>
      <c r="F10556">
        <v>1.82</v>
      </c>
      <c r="G10556">
        <v>76</v>
      </c>
      <c r="H10556" t="s">
        <v>301</v>
      </c>
      <c r="I10556">
        <v>0</v>
      </c>
      <c r="J10556">
        <v>0</v>
      </c>
      <c r="K10556">
        <v>0</v>
      </c>
    </row>
    <row r="10557" spans="1:11" hidden="1">
      <c r="A10557">
        <v>2888213</v>
      </c>
      <c r="B10557" t="s">
        <v>11067</v>
      </c>
      <c r="C10557" t="s">
        <v>443</v>
      </c>
      <c r="D10557" t="s">
        <v>13</v>
      </c>
      <c r="E10557" s="1">
        <v>31327</v>
      </c>
      <c r="F10557">
        <v>1.68</v>
      </c>
      <c r="G10557">
        <v>55</v>
      </c>
      <c r="H10557" t="s">
        <v>200</v>
      </c>
      <c r="I10557">
        <v>0</v>
      </c>
      <c r="J10557">
        <v>0</v>
      </c>
      <c r="K10557">
        <v>0</v>
      </c>
    </row>
    <row r="10558" spans="1:11" hidden="1">
      <c r="A10558">
        <v>757977623</v>
      </c>
      <c r="B10558" t="s">
        <v>11068</v>
      </c>
      <c r="C10558" t="s">
        <v>389</v>
      </c>
      <c r="D10558" t="s">
        <v>13</v>
      </c>
      <c r="E10558" s="1">
        <v>31637</v>
      </c>
      <c r="F10558">
        <v>1.93</v>
      </c>
      <c r="G10558">
        <v>102</v>
      </c>
      <c r="H10558" t="s">
        <v>287</v>
      </c>
      <c r="I10558">
        <v>0</v>
      </c>
      <c r="J10558">
        <v>0</v>
      </c>
      <c r="K10558">
        <v>0</v>
      </c>
    </row>
    <row r="10559" spans="1:11" hidden="1">
      <c r="A10559">
        <v>966796753</v>
      </c>
      <c r="B10559" t="s">
        <v>11069</v>
      </c>
      <c r="C10559" t="s">
        <v>385</v>
      </c>
      <c r="D10559" t="s">
        <v>13</v>
      </c>
      <c r="E10559" s="1">
        <v>33162</v>
      </c>
      <c r="F10559">
        <v>2</v>
      </c>
      <c r="G10559">
        <v>140</v>
      </c>
      <c r="H10559" t="s">
        <v>74</v>
      </c>
      <c r="I10559">
        <v>0</v>
      </c>
      <c r="J10559">
        <v>0</v>
      </c>
      <c r="K10559">
        <v>0</v>
      </c>
    </row>
    <row r="10560" spans="1:11" hidden="1">
      <c r="A10560">
        <v>320004654</v>
      </c>
      <c r="B10560" t="s">
        <v>11070</v>
      </c>
      <c r="C10560" t="s">
        <v>389</v>
      </c>
      <c r="D10560" t="s">
        <v>13</v>
      </c>
      <c r="E10560" s="1">
        <v>28948</v>
      </c>
      <c r="F10560">
        <v>1.89</v>
      </c>
      <c r="G10560">
        <v>75</v>
      </c>
      <c r="H10560" t="s">
        <v>200</v>
      </c>
      <c r="I10560">
        <v>0</v>
      </c>
      <c r="J10560">
        <v>0</v>
      </c>
      <c r="K10560">
        <v>0</v>
      </c>
    </row>
    <row r="10561" spans="1:11" hidden="1">
      <c r="A10561">
        <v>746547519</v>
      </c>
      <c r="B10561" t="s">
        <v>11071</v>
      </c>
      <c r="C10561" t="s">
        <v>385</v>
      </c>
      <c r="D10561" t="s">
        <v>13</v>
      </c>
      <c r="E10561" s="1">
        <v>33641</v>
      </c>
      <c r="F10561">
        <v>2.0299999999999998</v>
      </c>
      <c r="G10561">
        <v>104</v>
      </c>
      <c r="H10561" t="s">
        <v>272</v>
      </c>
      <c r="I10561">
        <v>0</v>
      </c>
      <c r="J10561">
        <v>0</v>
      </c>
      <c r="K10561">
        <v>0</v>
      </c>
    </row>
    <row r="10562" spans="1:11" hidden="1">
      <c r="A10562">
        <v>329815777</v>
      </c>
      <c r="B10562" t="s">
        <v>11072</v>
      </c>
      <c r="C10562" t="s">
        <v>406</v>
      </c>
      <c r="D10562" t="s">
        <v>13</v>
      </c>
      <c r="E10562" s="1">
        <v>35544</v>
      </c>
      <c r="F10562">
        <v>1.92</v>
      </c>
      <c r="G10562">
        <v>72</v>
      </c>
      <c r="H10562" t="s">
        <v>6</v>
      </c>
      <c r="I10562">
        <v>0</v>
      </c>
      <c r="J10562">
        <v>0</v>
      </c>
      <c r="K10562">
        <v>0</v>
      </c>
    </row>
    <row r="10563" spans="1:11" hidden="1">
      <c r="A10563">
        <v>609839139</v>
      </c>
      <c r="B10563" t="s">
        <v>11073</v>
      </c>
      <c r="C10563" t="s">
        <v>443</v>
      </c>
      <c r="D10563" t="s">
        <v>13</v>
      </c>
      <c r="E10563" s="1">
        <v>30726</v>
      </c>
      <c r="F10563">
        <v>1.86</v>
      </c>
      <c r="G10563">
        <v>78</v>
      </c>
      <c r="H10563" t="s">
        <v>176</v>
      </c>
      <c r="I10563">
        <v>0</v>
      </c>
      <c r="J10563">
        <v>0</v>
      </c>
      <c r="K10563">
        <v>0</v>
      </c>
    </row>
    <row r="10564" spans="1:11" hidden="1">
      <c r="A10564">
        <v>157166055</v>
      </c>
      <c r="B10564" t="s">
        <v>11074</v>
      </c>
      <c r="C10564" t="s">
        <v>852</v>
      </c>
      <c r="D10564" t="s">
        <v>13</v>
      </c>
      <c r="E10564" s="1">
        <v>33368</v>
      </c>
      <c r="F10564">
        <v>1.83</v>
      </c>
      <c r="G10564">
        <v>77</v>
      </c>
      <c r="H10564" t="s">
        <v>176</v>
      </c>
      <c r="I10564">
        <v>0</v>
      </c>
      <c r="J10564">
        <v>0</v>
      </c>
      <c r="K10564">
        <v>0</v>
      </c>
    </row>
    <row r="10565" spans="1:11" hidden="1">
      <c r="A10565">
        <v>429177971</v>
      </c>
      <c r="B10565" t="s">
        <v>11075</v>
      </c>
      <c r="C10565" t="s">
        <v>1046</v>
      </c>
      <c r="D10565" t="s">
        <v>9</v>
      </c>
      <c r="E10565" s="1">
        <v>32111</v>
      </c>
      <c r="F10565">
        <v>1.75</v>
      </c>
      <c r="G10565">
        <v>70</v>
      </c>
      <c r="H10565" t="s">
        <v>287</v>
      </c>
      <c r="I10565">
        <v>0</v>
      </c>
      <c r="J10565">
        <v>0</v>
      </c>
      <c r="K10565">
        <v>0</v>
      </c>
    </row>
    <row r="10566" spans="1:11" hidden="1">
      <c r="A10566">
        <v>264598644</v>
      </c>
      <c r="B10566" t="s">
        <v>11076</v>
      </c>
      <c r="C10566" t="s">
        <v>1046</v>
      </c>
      <c r="D10566" t="s">
        <v>9</v>
      </c>
      <c r="E10566" s="1">
        <v>32264</v>
      </c>
      <c r="F10566">
        <v>1.6</v>
      </c>
      <c r="G10566">
        <v>55</v>
      </c>
      <c r="H10566" t="s">
        <v>287</v>
      </c>
      <c r="I10566">
        <v>0</v>
      </c>
      <c r="J10566">
        <v>0</v>
      </c>
      <c r="K10566">
        <v>0</v>
      </c>
    </row>
    <row r="10567" spans="1:11" hidden="1">
      <c r="A10567">
        <v>978453530</v>
      </c>
      <c r="B10567" t="s">
        <v>11077</v>
      </c>
      <c r="C10567" t="s">
        <v>480</v>
      </c>
      <c r="D10567" t="s">
        <v>9</v>
      </c>
      <c r="E10567" s="1">
        <v>34099</v>
      </c>
      <c r="F10567">
        <v>1.79</v>
      </c>
      <c r="G10567">
        <v>68</v>
      </c>
      <c r="H10567" t="s">
        <v>329</v>
      </c>
      <c r="I10567">
        <v>0</v>
      </c>
      <c r="J10567">
        <v>0</v>
      </c>
      <c r="K10567">
        <v>0</v>
      </c>
    </row>
    <row r="10568" spans="1:11" hidden="1">
      <c r="A10568">
        <v>693524589</v>
      </c>
      <c r="B10568" t="s">
        <v>11078</v>
      </c>
      <c r="C10568" t="s">
        <v>685</v>
      </c>
      <c r="D10568" t="s">
        <v>9</v>
      </c>
      <c r="E10568" s="1">
        <v>32667</v>
      </c>
      <c r="F10568">
        <v>1.71</v>
      </c>
      <c r="G10568">
        <v>62</v>
      </c>
      <c r="H10568" t="s">
        <v>329</v>
      </c>
      <c r="I10568">
        <v>0</v>
      </c>
      <c r="J10568">
        <v>1</v>
      </c>
      <c r="K10568">
        <v>0</v>
      </c>
    </row>
    <row r="10569" spans="1:11" hidden="1">
      <c r="A10569">
        <v>375628571</v>
      </c>
      <c r="B10569" t="s">
        <v>11079</v>
      </c>
      <c r="C10569" t="s">
        <v>746</v>
      </c>
      <c r="D10569" t="s">
        <v>13</v>
      </c>
      <c r="E10569" s="1">
        <v>35588</v>
      </c>
      <c r="F10569">
        <v>1.8</v>
      </c>
      <c r="G10569">
        <v>76</v>
      </c>
      <c r="H10569" t="s">
        <v>252</v>
      </c>
      <c r="I10569">
        <v>0</v>
      </c>
      <c r="J10569">
        <v>0</v>
      </c>
      <c r="K10569">
        <v>1</v>
      </c>
    </row>
    <row r="10570" spans="1:11" hidden="1">
      <c r="A10570">
        <v>169189076</v>
      </c>
      <c r="B10570" t="s">
        <v>11080</v>
      </c>
      <c r="C10570" t="s">
        <v>746</v>
      </c>
      <c r="D10570" t="s">
        <v>13</v>
      </c>
      <c r="E10570" s="1">
        <v>29653</v>
      </c>
      <c r="F10570">
        <v>1.81</v>
      </c>
      <c r="G10570">
        <v>74</v>
      </c>
      <c r="H10570" t="s">
        <v>318</v>
      </c>
      <c r="I10570">
        <v>0</v>
      </c>
      <c r="J10570">
        <v>0</v>
      </c>
      <c r="K10570">
        <v>1</v>
      </c>
    </row>
    <row r="10571" spans="1:11" hidden="1">
      <c r="A10571">
        <v>490797825</v>
      </c>
      <c r="B10571" t="s">
        <v>11081</v>
      </c>
      <c r="C10571" t="s">
        <v>746</v>
      </c>
      <c r="D10571" t="s">
        <v>13</v>
      </c>
      <c r="E10571" s="1">
        <v>34101</v>
      </c>
      <c r="F10571">
        <v>1.91</v>
      </c>
      <c r="G10571">
        <v>89</v>
      </c>
      <c r="H10571" t="s">
        <v>225</v>
      </c>
      <c r="I10571">
        <v>0</v>
      </c>
      <c r="J10571">
        <v>1</v>
      </c>
      <c r="K10571">
        <v>0</v>
      </c>
    </row>
    <row r="10572" spans="1:11" hidden="1">
      <c r="A10572">
        <v>533145484</v>
      </c>
      <c r="B10572" t="s">
        <v>11082</v>
      </c>
      <c r="C10572" t="s">
        <v>566</v>
      </c>
      <c r="D10572" t="s">
        <v>13</v>
      </c>
      <c r="E10572" s="1">
        <v>33865</v>
      </c>
      <c r="F10572">
        <v>1.86</v>
      </c>
      <c r="G10572">
        <v>105</v>
      </c>
      <c r="H10572" t="s">
        <v>250</v>
      </c>
      <c r="I10572">
        <v>0</v>
      </c>
      <c r="J10572">
        <v>1</v>
      </c>
      <c r="K10572">
        <v>0</v>
      </c>
    </row>
    <row r="10573" spans="1:11" hidden="1">
      <c r="A10573">
        <v>439125836</v>
      </c>
      <c r="B10573" t="s">
        <v>11083</v>
      </c>
      <c r="C10573" t="s">
        <v>664</v>
      </c>
      <c r="D10573" t="s">
        <v>13</v>
      </c>
      <c r="E10573" s="1">
        <v>30699</v>
      </c>
      <c r="F10573">
        <v>1.77</v>
      </c>
      <c r="G10573">
        <v>78</v>
      </c>
      <c r="H10573" t="s">
        <v>252</v>
      </c>
      <c r="I10573">
        <v>0</v>
      </c>
      <c r="J10573">
        <v>0</v>
      </c>
      <c r="K10573">
        <v>0</v>
      </c>
    </row>
    <row r="10574" spans="1:11" hidden="1">
      <c r="A10574">
        <v>170511922</v>
      </c>
      <c r="B10574" t="s">
        <v>11085</v>
      </c>
      <c r="C10574" t="s">
        <v>393</v>
      </c>
      <c r="D10574" t="s">
        <v>13</v>
      </c>
      <c r="E10574" s="1">
        <v>33467</v>
      </c>
      <c r="F10574">
        <v>1.76</v>
      </c>
      <c r="G10574">
        <v>65</v>
      </c>
      <c r="H10574" t="s">
        <v>318</v>
      </c>
      <c r="I10574">
        <v>0</v>
      </c>
      <c r="J10574">
        <v>0</v>
      </c>
      <c r="K10574">
        <v>0</v>
      </c>
    </row>
    <row r="10575" spans="1:11" hidden="1">
      <c r="A10575">
        <v>88388879</v>
      </c>
      <c r="B10575" t="s">
        <v>11086</v>
      </c>
      <c r="C10575" t="s">
        <v>678</v>
      </c>
      <c r="D10575" t="s">
        <v>13</v>
      </c>
      <c r="E10575" s="1">
        <v>35080</v>
      </c>
      <c r="F10575">
        <v>1.87</v>
      </c>
      <c r="G10575">
        <v>77</v>
      </c>
      <c r="H10575" t="s">
        <v>6</v>
      </c>
      <c r="I10575">
        <v>0</v>
      </c>
      <c r="J10575">
        <v>0</v>
      </c>
      <c r="K10575">
        <v>0</v>
      </c>
    </row>
    <row r="10576" spans="1:11" hidden="1">
      <c r="A10576">
        <v>715800350</v>
      </c>
      <c r="B10576" t="s">
        <v>11087</v>
      </c>
      <c r="C10576" t="s">
        <v>482</v>
      </c>
      <c r="D10576" t="s">
        <v>13</v>
      </c>
      <c r="E10576" s="1">
        <v>35152</v>
      </c>
      <c r="F10576">
        <v>1.85</v>
      </c>
      <c r="G10576">
        <v>86</v>
      </c>
      <c r="H10576" t="s">
        <v>155</v>
      </c>
      <c r="I10576">
        <v>0</v>
      </c>
      <c r="J10576">
        <v>0</v>
      </c>
      <c r="K10576">
        <v>0</v>
      </c>
    </row>
    <row r="10577" spans="1:11" hidden="1">
      <c r="A10577">
        <v>231378561</v>
      </c>
      <c r="B10577" t="s">
        <v>11088</v>
      </c>
      <c r="C10577" t="s">
        <v>746</v>
      </c>
      <c r="D10577" t="s">
        <v>13</v>
      </c>
      <c r="E10577" s="1">
        <v>34634</v>
      </c>
      <c r="F10577">
        <v>1.86</v>
      </c>
      <c r="G10577">
        <v>87</v>
      </c>
      <c r="H10577" t="s">
        <v>252</v>
      </c>
      <c r="I10577">
        <v>0</v>
      </c>
      <c r="J10577">
        <v>0</v>
      </c>
      <c r="K10577">
        <v>1</v>
      </c>
    </row>
    <row r="10578" spans="1:11" hidden="1">
      <c r="A10578">
        <v>503276231</v>
      </c>
      <c r="B10578" t="s">
        <v>11089</v>
      </c>
      <c r="C10578" t="s">
        <v>473</v>
      </c>
      <c r="D10578" t="s">
        <v>13</v>
      </c>
      <c r="E10578" s="1">
        <v>33820</v>
      </c>
      <c r="F10578">
        <v>1.82</v>
      </c>
      <c r="G10578">
        <v>82</v>
      </c>
      <c r="H10578" t="s">
        <v>211</v>
      </c>
      <c r="I10578">
        <v>1</v>
      </c>
      <c r="J10578">
        <v>0</v>
      </c>
      <c r="K10578">
        <v>1</v>
      </c>
    </row>
    <row r="10579" spans="1:11" hidden="1">
      <c r="A10579">
        <v>465038950</v>
      </c>
      <c r="B10579" t="s">
        <v>11090</v>
      </c>
      <c r="C10579" t="s">
        <v>393</v>
      </c>
      <c r="D10579" t="s">
        <v>9</v>
      </c>
      <c r="E10579" s="1">
        <v>32482</v>
      </c>
      <c r="F10579">
        <v>1.93</v>
      </c>
      <c r="G10579">
        <v>88</v>
      </c>
      <c r="H10579" t="s">
        <v>137</v>
      </c>
      <c r="I10579">
        <v>1</v>
      </c>
      <c r="J10579">
        <v>0</v>
      </c>
      <c r="K10579">
        <v>0</v>
      </c>
    </row>
    <row r="10580" spans="1:11" hidden="1">
      <c r="A10580">
        <v>128638379</v>
      </c>
      <c r="B10580" t="s">
        <v>11091</v>
      </c>
      <c r="C10580" t="s">
        <v>746</v>
      </c>
      <c r="D10580" t="s">
        <v>9</v>
      </c>
      <c r="E10580" s="1">
        <v>32167</v>
      </c>
      <c r="F10580">
        <v>1.72</v>
      </c>
      <c r="G10580">
        <v>68</v>
      </c>
      <c r="H10580" t="s">
        <v>155</v>
      </c>
      <c r="I10580">
        <v>0</v>
      </c>
      <c r="J10580">
        <v>2</v>
      </c>
      <c r="K10580">
        <v>0</v>
      </c>
    </row>
    <row r="10581" spans="1:11" hidden="1">
      <c r="A10581">
        <v>763030230</v>
      </c>
      <c r="B10581" t="s">
        <v>11092</v>
      </c>
      <c r="C10581" t="s">
        <v>1091</v>
      </c>
      <c r="D10581" t="s">
        <v>9</v>
      </c>
      <c r="E10581" s="1">
        <v>32507</v>
      </c>
      <c r="F10581">
        <v>1.76</v>
      </c>
      <c r="G10581">
        <v>66</v>
      </c>
      <c r="H10581" t="s">
        <v>289</v>
      </c>
      <c r="I10581">
        <v>0</v>
      </c>
      <c r="J10581">
        <v>0</v>
      </c>
      <c r="K10581">
        <v>0</v>
      </c>
    </row>
    <row r="10582" spans="1:11" hidden="1">
      <c r="A10582">
        <v>873408482</v>
      </c>
      <c r="B10582" t="s">
        <v>11093</v>
      </c>
      <c r="C10582" t="s">
        <v>551</v>
      </c>
      <c r="D10582" t="s">
        <v>9</v>
      </c>
      <c r="E10582" s="1">
        <v>32179</v>
      </c>
      <c r="F10582">
        <v>1.65</v>
      </c>
      <c r="G10582">
        <v>62</v>
      </c>
      <c r="H10582" t="s">
        <v>289</v>
      </c>
      <c r="I10582">
        <v>0</v>
      </c>
      <c r="J10582">
        <v>0</v>
      </c>
      <c r="K10582">
        <v>0</v>
      </c>
    </row>
    <row r="10583" spans="1:11" hidden="1">
      <c r="A10583">
        <v>826167980</v>
      </c>
      <c r="B10583" t="s">
        <v>11094</v>
      </c>
      <c r="C10583" t="s">
        <v>746</v>
      </c>
      <c r="D10583" t="s">
        <v>9</v>
      </c>
      <c r="E10583" s="1">
        <v>34912</v>
      </c>
      <c r="F10583">
        <v>1.67</v>
      </c>
      <c r="G10583">
        <v>56</v>
      </c>
      <c r="H10583" t="s">
        <v>6</v>
      </c>
      <c r="I10583">
        <v>0</v>
      </c>
      <c r="J10583">
        <v>0</v>
      </c>
      <c r="K10583">
        <v>0</v>
      </c>
    </row>
    <row r="10584" spans="1:11" hidden="1">
      <c r="A10584">
        <v>282154223</v>
      </c>
      <c r="B10584" t="s">
        <v>11096</v>
      </c>
      <c r="C10584" t="s">
        <v>551</v>
      </c>
      <c r="D10584" t="s">
        <v>9</v>
      </c>
      <c r="E10584" s="1">
        <v>32454</v>
      </c>
      <c r="F10584">
        <v>1.73</v>
      </c>
      <c r="G10584">
        <v>58</v>
      </c>
      <c r="H10584" t="s">
        <v>74</v>
      </c>
      <c r="I10584">
        <v>0</v>
      </c>
      <c r="J10584">
        <v>0</v>
      </c>
      <c r="K10584">
        <v>0</v>
      </c>
    </row>
    <row r="10585" spans="1:11" hidden="1">
      <c r="A10585">
        <v>657940345</v>
      </c>
      <c r="B10585" t="s">
        <v>11097</v>
      </c>
      <c r="C10585" t="s">
        <v>551</v>
      </c>
      <c r="D10585" t="s">
        <v>9</v>
      </c>
      <c r="E10585" s="1">
        <v>33109</v>
      </c>
      <c r="F10585">
        <v>1.62</v>
      </c>
      <c r="G10585">
        <v>65</v>
      </c>
      <c r="H10585" t="s">
        <v>254</v>
      </c>
      <c r="I10585">
        <v>1</v>
      </c>
      <c r="J10585">
        <v>0</v>
      </c>
      <c r="K10585">
        <v>0</v>
      </c>
    </row>
    <row r="10586" spans="1:11" hidden="1">
      <c r="A10586">
        <v>727650750</v>
      </c>
      <c r="B10586" t="s">
        <v>11098</v>
      </c>
      <c r="C10586" t="s">
        <v>1405</v>
      </c>
      <c r="D10586" t="s">
        <v>13</v>
      </c>
      <c r="E10586" s="1">
        <v>34902</v>
      </c>
      <c r="F10586">
        <v>1.99</v>
      </c>
      <c r="G10586">
        <v>93</v>
      </c>
      <c r="H10586" t="s">
        <v>6</v>
      </c>
      <c r="I10586">
        <v>0</v>
      </c>
      <c r="J10586">
        <v>0</v>
      </c>
      <c r="K10586">
        <v>0</v>
      </c>
    </row>
    <row r="10587" spans="1:11" hidden="1">
      <c r="A10587">
        <v>872228172</v>
      </c>
      <c r="B10587" t="s">
        <v>11099</v>
      </c>
      <c r="C10587" t="s">
        <v>650</v>
      </c>
      <c r="D10587" t="s">
        <v>9</v>
      </c>
      <c r="E10587" s="1">
        <v>32852</v>
      </c>
      <c r="F10587">
        <v>1.84</v>
      </c>
      <c r="G10587">
        <v>75</v>
      </c>
      <c r="H10587" t="s">
        <v>137</v>
      </c>
      <c r="I10587">
        <v>0</v>
      </c>
      <c r="J10587">
        <v>0</v>
      </c>
      <c r="K10587">
        <v>0</v>
      </c>
    </row>
    <row r="10588" spans="1:11" hidden="1">
      <c r="A10588">
        <v>622182387</v>
      </c>
      <c r="B10588" t="s">
        <v>11100</v>
      </c>
      <c r="C10588" t="s">
        <v>1078</v>
      </c>
      <c r="D10588" t="s">
        <v>9</v>
      </c>
      <c r="E10588" s="1">
        <v>33834</v>
      </c>
      <c r="F10588">
        <v>1.76</v>
      </c>
      <c r="G10588">
        <v>65</v>
      </c>
      <c r="H10588" t="s">
        <v>6</v>
      </c>
      <c r="I10588">
        <v>0</v>
      </c>
      <c r="J10588">
        <v>0</v>
      </c>
      <c r="K10588">
        <v>0</v>
      </c>
    </row>
    <row r="10589" spans="1:11" hidden="1">
      <c r="A10589">
        <v>738894846</v>
      </c>
      <c r="B10589" t="s">
        <v>11102</v>
      </c>
      <c r="C10589" t="s">
        <v>650</v>
      </c>
      <c r="D10589" t="s">
        <v>9</v>
      </c>
      <c r="E10589" s="1">
        <v>34667</v>
      </c>
      <c r="F10589">
        <v>1.95</v>
      </c>
      <c r="G10589">
        <v>78</v>
      </c>
      <c r="H10589" t="s">
        <v>332</v>
      </c>
      <c r="I10589">
        <v>1</v>
      </c>
      <c r="J10589">
        <v>0</v>
      </c>
      <c r="K10589">
        <v>0</v>
      </c>
    </row>
    <row r="10590" spans="1:11" hidden="1">
      <c r="A10590">
        <v>11288154</v>
      </c>
      <c r="B10590" t="s">
        <v>11103</v>
      </c>
      <c r="C10590" t="s">
        <v>650</v>
      </c>
      <c r="D10590" t="s">
        <v>9</v>
      </c>
      <c r="E10590" s="1">
        <v>33481</v>
      </c>
      <c r="F10590">
        <v>1.59</v>
      </c>
      <c r="G10590">
        <v>52</v>
      </c>
      <c r="H10590" t="s">
        <v>6</v>
      </c>
      <c r="I10590">
        <v>2</v>
      </c>
      <c r="J10590">
        <v>0</v>
      </c>
      <c r="K10590">
        <v>0</v>
      </c>
    </row>
    <row r="10591" spans="1:11" hidden="1">
      <c r="A10591">
        <v>731978113</v>
      </c>
      <c r="B10591" t="s">
        <v>11104</v>
      </c>
      <c r="C10591" t="s">
        <v>650</v>
      </c>
      <c r="D10591" t="s">
        <v>9</v>
      </c>
      <c r="E10591" s="1">
        <v>32902</v>
      </c>
      <c r="F10591">
        <v>1.78</v>
      </c>
      <c r="G10591">
        <v>87</v>
      </c>
      <c r="H10591" t="s">
        <v>74</v>
      </c>
      <c r="I10591">
        <v>0</v>
      </c>
      <c r="J10591">
        <v>0</v>
      </c>
      <c r="K10591">
        <v>0</v>
      </c>
    </row>
    <row r="10592" spans="1:11" hidden="1">
      <c r="A10592">
        <v>549917625</v>
      </c>
      <c r="B10592" t="s">
        <v>11105</v>
      </c>
      <c r="C10592" t="s">
        <v>455</v>
      </c>
      <c r="D10592" t="s">
        <v>9</v>
      </c>
      <c r="E10592" s="1">
        <v>24665</v>
      </c>
      <c r="F10592">
        <v>1.67</v>
      </c>
      <c r="G10592">
        <v>60</v>
      </c>
      <c r="H10592" t="s">
        <v>200</v>
      </c>
      <c r="I10592">
        <v>0</v>
      </c>
      <c r="J10592">
        <v>0</v>
      </c>
      <c r="K10592">
        <v>0</v>
      </c>
    </row>
    <row r="10593" spans="1:11" hidden="1">
      <c r="A10593">
        <v>973558445</v>
      </c>
      <c r="B10593" t="s">
        <v>11106</v>
      </c>
      <c r="C10593" t="s">
        <v>477</v>
      </c>
      <c r="D10593" t="s">
        <v>9</v>
      </c>
      <c r="E10593" s="1">
        <v>32624</v>
      </c>
      <c r="F10593">
        <v>1.63</v>
      </c>
      <c r="G10593">
        <v>50</v>
      </c>
      <c r="H10593" t="s">
        <v>74</v>
      </c>
      <c r="I10593">
        <v>0</v>
      </c>
      <c r="J10593">
        <v>0</v>
      </c>
      <c r="K10593">
        <v>0</v>
      </c>
    </row>
    <row r="10594" spans="1:11" hidden="1">
      <c r="A10594">
        <v>945244491</v>
      </c>
      <c r="B10594" t="s">
        <v>11107</v>
      </c>
      <c r="C10594" t="s">
        <v>397</v>
      </c>
      <c r="D10594" t="s">
        <v>9</v>
      </c>
      <c r="E10594" s="1">
        <v>31011</v>
      </c>
      <c r="F10594">
        <v>1.62</v>
      </c>
      <c r="G10594">
        <v>52</v>
      </c>
      <c r="H10594" t="s">
        <v>74</v>
      </c>
      <c r="I10594">
        <v>0</v>
      </c>
      <c r="J10594">
        <v>0</v>
      </c>
      <c r="K10594">
        <v>0</v>
      </c>
    </row>
    <row r="10595" spans="1:11" hidden="1">
      <c r="A10595">
        <v>373463162</v>
      </c>
      <c r="B10595" t="s">
        <v>11109</v>
      </c>
      <c r="C10595" t="s">
        <v>397</v>
      </c>
      <c r="D10595" t="s">
        <v>9</v>
      </c>
      <c r="E10595" s="1">
        <v>31199</v>
      </c>
      <c r="F10595">
        <v>1.66</v>
      </c>
      <c r="G10595">
        <v>50</v>
      </c>
      <c r="H10595" t="s">
        <v>74</v>
      </c>
      <c r="I10595">
        <v>0</v>
      </c>
      <c r="J10595">
        <v>0</v>
      </c>
      <c r="K10595">
        <v>1</v>
      </c>
    </row>
    <row r="10596" spans="1:11" hidden="1">
      <c r="A10596">
        <v>92191114</v>
      </c>
      <c r="B10596" t="s">
        <v>11110</v>
      </c>
      <c r="C10596" t="s">
        <v>551</v>
      </c>
      <c r="D10596" t="s">
        <v>9</v>
      </c>
      <c r="E10596" s="1">
        <v>34507</v>
      </c>
      <c r="F10596">
        <v>1.8</v>
      </c>
      <c r="G10596">
        <v>65</v>
      </c>
      <c r="H10596" t="s">
        <v>6</v>
      </c>
      <c r="I10596">
        <v>0</v>
      </c>
      <c r="J10596">
        <v>0</v>
      </c>
      <c r="K10596">
        <v>0</v>
      </c>
    </row>
    <row r="10597" spans="1:11" hidden="1">
      <c r="A10597">
        <v>788072979</v>
      </c>
      <c r="B10597" t="s">
        <v>11111</v>
      </c>
      <c r="C10597" t="s">
        <v>551</v>
      </c>
      <c r="D10597" t="s">
        <v>9</v>
      </c>
      <c r="E10597" s="1">
        <v>35476</v>
      </c>
      <c r="F10597">
        <v>1.75</v>
      </c>
      <c r="G10597">
        <v>65</v>
      </c>
      <c r="H10597" t="s">
        <v>6</v>
      </c>
      <c r="I10597">
        <v>0</v>
      </c>
      <c r="J10597">
        <v>0</v>
      </c>
      <c r="K10597">
        <v>0</v>
      </c>
    </row>
    <row r="10598" spans="1:11" hidden="1">
      <c r="A10598">
        <v>472127952</v>
      </c>
      <c r="B10598" t="s">
        <v>11112</v>
      </c>
      <c r="C10598" t="s">
        <v>551</v>
      </c>
      <c r="D10598" t="s">
        <v>9</v>
      </c>
      <c r="E10598" s="1">
        <v>34529</v>
      </c>
      <c r="F10598">
        <v>1.71</v>
      </c>
      <c r="G10598">
        <v>62</v>
      </c>
      <c r="H10598" t="s">
        <v>6</v>
      </c>
      <c r="I10598">
        <v>0</v>
      </c>
      <c r="J10598">
        <v>0</v>
      </c>
      <c r="K10598">
        <v>0</v>
      </c>
    </row>
    <row r="10599" spans="1:11" hidden="1">
      <c r="A10599">
        <v>289284299</v>
      </c>
      <c r="B10599" t="s">
        <v>11113</v>
      </c>
      <c r="C10599" t="s">
        <v>410</v>
      </c>
      <c r="D10599" t="s">
        <v>13</v>
      </c>
      <c r="E10599" s="1">
        <v>35927</v>
      </c>
      <c r="F10599">
        <v>1.78</v>
      </c>
      <c r="G10599">
        <v>74</v>
      </c>
      <c r="H10599" t="s">
        <v>74</v>
      </c>
      <c r="I10599">
        <v>0</v>
      </c>
      <c r="J10599">
        <v>0</v>
      </c>
      <c r="K10599">
        <v>0</v>
      </c>
    </row>
    <row r="10600" spans="1:11" hidden="1">
      <c r="A10600">
        <v>895052904</v>
      </c>
      <c r="B10600" t="s">
        <v>11114</v>
      </c>
      <c r="C10600" t="s">
        <v>528</v>
      </c>
      <c r="D10600" t="s">
        <v>13</v>
      </c>
      <c r="E10600" s="1">
        <v>34007</v>
      </c>
      <c r="F10600">
        <v>1.9</v>
      </c>
      <c r="G10600">
        <v>92</v>
      </c>
      <c r="H10600" t="s">
        <v>272</v>
      </c>
      <c r="I10600">
        <v>0</v>
      </c>
      <c r="J10600">
        <v>0</v>
      </c>
      <c r="K10600">
        <v>0</v>
      </c>
    </row>
    <row r="10601" spans="1:11" hidden="1">
      <c r="A10601">
        <v>779371307</v>
      </c>
      <c r="B10601" t="s">
        <v>11115</v>
      </c>
      <c r="C10601" t="s">
        <v>746</v>
      </c>
      <c r="D10601" t="s">
        <v>13</v>
      </c>
      <c r="E10601" s="1">
        <v>31920</v>
      </c>
      <c r="F10601">
        <v>2.0499999999999998</v>
      </c>
      <c r="G10601">
        <v>124</v>
      </c>
      <c r="H10601" t="s">
        <v>74</v>
      </c>
      <c r="I10601">
        <v>0</v>
      </c>
      <c r="J10601">
        <v>0</v>
      </c>
      <c r="K10601">
        <v>0</v>
      </c>
    </row>
    <row r="10602" spans="1:11" hidden="1">
      <c r="A10602">
        <v>706990143</v>
      </c>
      <c r="B10602" t="s">
        <v>11116</v>
      </c>
      <c r="C10602" t="s">
        <v>746</v>
      </c>
      <c r="D10602" t="s">
        <v>13</v>
      </c>
      <c r="E10602" s="1">
        <v>32171</v>
      </c>
      <c r="F10602">
        <v>1.58</v>
      </c>
      <c r="G10602">
        <v>63</v>
      </c>
      <c r="H10602" t="s">
        <v>254</v>
      </c>
      <c r="I10602">
        <v>0</v>
      </c>
      <c r="J10602">
        <v>0</v>
      </c>
      <c r="K10602">
        <v>0</v>
      </c>
    </row>
    <row r="10603" spans="1:11" hidden="1">
      <c r="A10603">
        <v>283196075</v>
      </c>
      <c r="B10603" t="s">
        <v>11117</v>
      </c>
      <c r="C10603" t="s">
        <v>922</v>
      </c>
      <c r="D10603" t="s">
        <v>13</v>
      </c>
      <c r="E10603" s="1">
        <v>34367</v>
      </c>
      <c r="F10603">
        <v>1.9</v>
      </c>
      <c r="G10603">
        <v>80</v>
      </c>
      <c r="H10603" t="s">
        <v>225</v>
      </c>
      <c r="I10603">
        <v>0</v>
      </c>
      <c r="J10603">
        <v>0</v>
      </c>
      <c r="K10603">
        <v>0</v>
      </c>
    </row>
    <row r="10604" spans="1:11" hidden="1">
      <c r="A10604">
        <v>422345402</v>
      </c>
      <c r="B10604" t="s">
        <v>11118</v>
      </c>
      <c r="C10604" t="s">
        <v>746</v>
      </c>
      <c r="D10604" t="s">
        <v>13</v>
      </c>
      <c r="E10604" s="1">
        <v>33215</v>
      </c>
      <c r="F10604">
        <v>1.81</v>
      </c>
      <c r="G10604">
        <v>73</v>
      </c>
      <c r="H10604" t="s">
        <v>272</v>
      </c>
      <c r="I10604">
        <v>0</v>
      </c>
      <c r="J10604">
        <v>0</v>
      </c>
      <c r="K10604">
        <v>0</v>
      </c>
    </row>
    <row r="10605" spans="1:11" hidden="1">
      <c r="A10605">
        <v>404535189</v>
      </c>
      <c r="B10605" t="s">
        <v>11119</v>
      </c>
      <c r="C10605" t="s">
        <v>746</v>
      </c>
      <c r="D10605" t="s">
        <v>13</v>
      </c>
      <c r="E10605" s="1">
        <v>32030</v>
      </c>
      <c r="F10605">
        <v>1.83</v>
      </c>
      <c r="G10605">
        <v>81</v>
      </c>
      <c r="H10605" t="s">
        <v>252</v>
      </c>
      <c r="I10605">
        <v>0</v>
      </c>
      <c r="J10605">
        <v>0</v>
      </c>
      <c r="K10605">
        <v>1</v>
      </c>
    </row>
    <row r="10606" spans="1:11" hidden="1">
      <c r="A10606">
        <v>287021554</v>
      </c>
      <c r="B10606" t="s">
        <v>11120</v>
      </c>
      <c r="C10606" t="s">
        <v>455</v>
      </c>
      <c r="D10606" t="s">
        <v>13</v>
      </c>
      <c r="E10606" s="1">
        <v>29741</v>
      </c>
      <c r="F10606">
        <v>1.96</v>
      </c>
      <c r="G10606">
        <v>104</v>
      </c>
      <c r="H10606" t="s">
        <v>250</v>
      </c>
      <c r="I10606">
        <v>0</v>
      </c>
      <c r="J10606">
        <v>0</v>
      </c>
      <c r="K10606">
        <v>0</v>
      </c>
    </row>
    <row r="10607" spans="1:11" hidden="1">
      <c r="A10607">
        <v>999276272</v>
      </c>
      <c r="B10607" t="s">
        <v>11121</v>
      </c>
      <c r="C10607" t="s">
        <v>746</v>
      </c>
      <c r="D10607" t="s">
        <v>13</v>
      </c>
      <c r="E10607" s="1">
        <v>32290</v>
      </c>
      <c r="F10607">
        <v>1.88</v>
      </c>
      <c r="G10607">
        <v>87</v>
      </c>
      <c r="H10607" t="s">
        <v>250</v>
      </c>
      <c r="I10607">
        <v>0</v>
      </c>
      <c r="J10607">
        <v>0</v>
      </c>
      <c r="K10607">
        <v>1</v>
      </c>
    </row>
    <row r="10608" spans="1:11" hidden="1">
      <c r="A10608">
        <v>811535862</v>
      </c>
      <c r="B10608" t="s">
        <v>11122</v>
      </c>
      <c r="C10608" t="s">
        <v>746</v>
      </c>
      <c r="D10608" t="s">
        <v>13</v>
      </c>
      <c r="E10608" s="1">
        <v>31276</v>
      </c>
      <c r="F10608">
        <v>1.95</v>
      </c>
      <c r="G10608">
        <v>87</v>
      </c>
      <c r="H10608" t="s">
        <v>74</v>
      </c>
      <c r="I10608">
        <v>0</v>
      </c>
      <c r="J10608">
        <v>0</v>
      </c>
      <c r="K10608">
        <v>0</v>
      </c>
    </row>
    <row r="10609" spans="1:11" hidden="1">
      <c r="A10609">
        <v>451233303</v>
      </c>
      <c r="B10609" t="s">
        <v>11123</v>
      </c>
      <c r="C10609" t="s">
        <v>393</v>
      </c>
      <c r="D10609" t="s">
        <v>9</v>
      </c>
      <c r="E10609" s="1">
        <v>32292</v>
      </c>
      <c r="F10609">
        <v>1.62</v>
      </c>
      <c r="G10609">
        <v>54</v>
      </c>
      <c r="H10609" t="s">
        <v>225</v>
      </c>
      <c r="I10609">
        <v>0</v>
      </c>
      <c r="J10609">
        <v>0</v>
      </c>
      <c r="K10609">
        <v>0</v>
      </c>
    </row>
    <row r="10610" spans="1:11" hidden="1">
      <c r="A10610">
        <v>26312714</v>
      </c>
      <c r="B10610" t="s">
        <v>11124</v>
      </c>
      <c r="C10610" t="s">
        <v>7818</v>
      </c>
      <c r="D10610" t="s">
        <v>9</v>
      </c>
      <c r="E10610" s="1">
        <v>32143</v>
      </c>
      <c r="F10610">
        <v>1.62</v>
      </c>
      <c r="G10610">
        <v>63</v>
      </c>
      <c r="H10610" t="s">
        <v>74</v>
      </c>
      <c r="I10610">
        <v>0</v>
      </c>
      <c r="J10610">
        <v>0</v>
      </c>
      <c r="K10610">
        <v>0</v>
      </c>
    </row>
    <row r="10611" spans="1:11" hidden="1">
      <c r="A10611">
        <v>128575502</v>
      </c>
      <c r="B10611" t="s">
        <v>11125</v>
      </c>
      <c r="C10611" t="s">
        <v>462</v>
      </c>
      <c r="D10611" t="s">
        <v>13</v>
      </c>
      <c r="E10611" s="1">
        <v>33864</v>
      </c>
      <c r="F10611">
        <v>1.7</v>
      </c>
      <c r="G10611">
        <v>65</v>
      </c>
      <c r="H10611" t="s">
        <v>353</v>
      </c>
      <c r="I10611">
        <v>0</v>
      </c>
      <c r="J10611">
        <v>1</v>
      </c>
      <c r="K10611">
        <v>0</v>
      </c>
    </row>
    <row r="10612" spans="1:11" hidden="1">
      <c r="A10612">
        <v>893678601</v>
      </c>
      <c r="B10612" t="s">
        <v>11126</v>
      </c>
      <c r="C10612" t="s">
        <v>852</v>
      </c>
      <c r="D10612" t="s">
        <v>13</v>
      </c>
      <c r="E10612" s="1">
        <v>32898</v>
      </c>
      <c r="F10612">
        <v>1.84</v>
      </c>
      <c r="G10612">
        <v>81</v>
      </c>
      <c r="H10612" t="s">
        <v>252</v>
      </c>
      <c r="I10612">
        <v>0</v>
      </c>
      <c r="J10612">
        <v>1</v>
      </c>
      <c r="K10612">
        <v>0</v>
      </c>
    </row>
    <row r="10613" spans="1:11" hidden="1">
      <c r="A10613">
        <v>905671340</v>
      </c>
      <c r="B10613" t="s">
        <v>11127</v>
      </c>
      <c r="C10613" t="s">
        <v>406</v>
      </c>
      <c r="D10613" t="s">
        <v>13</v>
      </c>
      <c r="E10613" s="1">
        <v>32890</v>
      </c>
      <c r="F10613">
        <v>1.78</v>
      </c>
      <c r="G10613">
        <v>54</v>
      </c>
      <c r="H10613" t="s">
        <v>74</v>
      </c>
      <c r="I10613">
        <v>0</v>
      </c>
      <c r="J10613">
        <v>0</v>
      </c>
      <c r="K10613">
        <v>0</v>
      </c>
    </row>
    <row r="10614" spans="1:11" hidden="1">
      <c r="A10614">
        <v>282018185</v>
      </c>
      <c r="B10614" t="s">
        <v>11128</v>
      </c>
      <c r="C10614" t="s">
        <v>391</v>
      </c>
      <c r="D10614" t="s">
        <v>13</v>
      </c>
      <c r="E10614" s="1">
        <v>33051</v>
      </c>
      <c r="F10614">
        <v>1.8</v>
      </c>
      <c r="G10614">
        <v>81</v>
      </c>
      <c r="H10614" t="s">
        <v>289</v>
      </c>
      <c r="I10614">
        <v>1</v>
      </c>
      <c r="J10614">
        <v>0</v>
      </c>
      <c r="K10614">
        <v>0</v>
      </c>
    </row>
    <row r="10615" spans="1:11" hidden="1">
      <c r="A10615">
        <v>698962028</v>
      </c>
      <c r="B10615" t="s">
        <v>11129</v>
      </c>
      <c r="C10615" t="s">
        <v>391</v>
      </c>
      <c r="D10615" t="s">
        <v>13</v>
      </c>
      <c r="E10615" s="1">
        <v>34945</v>
      </c>
      <c r="F10615">
        <v>1.86</v>
      </c>
      <c r="G10615">
        <v>85</v>
      </c>
      <c r="H10615" t="s">
        <v>252</v>
      </c>
      <c r="I10615">
        <v>0</v>
      </c>
      <c r="J10615">
        <v>0</v>
      </c>
      <c r="K10615">
        <v>0</v>
      </c>
    </row>
    <row r="10616" spans="1:11" hidden="1">
      <c r="A10616">
        <v>115915135</v>
      </c>
      <c r="B10616" t="s">
        <v>11130</v>
      </c>
      <c r="C10616" t="s">
        <v>391</v>
      </c>
      <c r="D10616" t="s">
        <v>13</v>
      </c>
      <c r="E10616" s="1">
        <v>34029</v>
      </c>
      <c r="F10616">
        <v>1.91</v>
      </c>
      <c r="G10616">
        <v>101</v>
      </c>
      <c r="H10616" t="s">
        <v>287</v>
      </c>
      <c r="I10616">
        <v>0</v>
      </c>
      <c r="J10616">
        <v>0</v>
      </c>
      <c r="K10616">
        <v>0</v>
      </c>
    </row>
    <row r="10617" spans="1:11" hidden="1">
      <c r="A10617">
        <v>200377186</v>
      </c>
      <c r="B10617" t="s">
        <v>11131</v>
      </c>
      <c r="C10617" t="s">
        <v>443</v>
      </c>
      <c r="D10617" t="s">
        <v>13</v>
      </c>
      <c r="E10617" s="1">
        <v>33188</v>
      </c>
      <c r="F10617">
        <v>1.86</v>
      </c>
      <c r="G10617">
        <v>70</v>
      </c>
      <c r="H10617" t="s">
        <v>176</v>
      </c>
      <c r="I10617">
        <v>0</v>
      </c>
      <c r="J10617">
        <v>1</v>
      </c>
      <c r="K10617">
        <v>0</v>
      </c>
    </row>
    <row r="10618" spans="1:11" hidden="1">
      <c r="A10618">
        <v>967848122</v>
      </c>
      <c r="B10618" t="s">
        <v>11132</v>
      </c>
      <c r="C10618" t="s">
        <v>406</v>
      </c>
      <c r="D10618" t="s">
        <v>13</v>
      </c>
      <c r="E10618" s="1">
        <v>33320</v>
      </c>
      <c r="F10618">
        <v>1.79</v>
      </c>
      <c r="G10618">
        <v>63</v>
      </c>
      <c r="H10618" t="s">
        <v>74</v>
      </c>
      <c r="I10618">
        <v>0</v>
      </c>
      <c r="J10618">
        <v>0</v>
      </c>
      <c r="K10618">
        <v>0</v>
      </c>
    </row>
    <row r="10619" spans="1:11" hidden="1">
      <c r="A10619">
        <v>694130746</v>
      </c>
      <c r="B10619" t="s">
        <v>11133</v>
      </c>
      <c r="C10619" t="s">
        <v>746</v>
      </c>
      <c r="D10619" t="s">
        <v>13</v>
      </c>
      <c r="E10619" s="1">
        <v>34915</v>
      </c>
      <c r="F10619">
        <v>1.85</v>
      </c>
      <c r="G10619">
        <v>85</v>
      </c>
      <c r="H10619" t="s">
        <v>252</v>
      </c>
      <c r="I10619">
        <v>0</v>
      </c>
      <c r="J10619">
        <v>0</v>
      </c>
      <c r="K10619">
        <v>1</v>
      </c>
    </row>
    <row r="10620" spans="1:11" hidden="1">
      <c r="A10620">
        <v>217351049</v>
      </c>
      <c r="B10620" t="s">
        <v>11134</v>
      </c>
      <c r="C10620" t="s">
        <v>391</v>
      </c>
      <c r="D10620" t="s">
        <v>13</v>
      </c>
      <c r="E10620" s="1">
        <v>33408</v>
      </c>
      <c r="F10620">
        <v>1.9</v>
      </c>
      <c r="G10620">
        <v>91</v>
      </c>
      <c r="H10620" t="s">
        <v>287</v>
      </c>
      <c r="I10620">
        <v>0</v>
      </c>
      <c r="J10620">
        <v>0</v>
      </c>
      <c r="K10620">
        <v>0</v>
      </c>
    </row>
    <row r="10621" spans="1:11" hidden="1">
      <c r="A10621">
        <v>621529566</v>
      </c>
      <c r="B10621" t="s">
        <v>11135</v>
      </c>
      <c r="C10621" t="s">
        <v>746</v>
      </c>
      <c r="D10621" t="s">
        <v>13</v>
      </c>
      <c r="E10621" s="1">
        <v>34184</v>
      </c>
      <c r="F10621">
        <v>1.89</v>
      </c>
      <c r="G10621">
        <v>89</v>
      </c>
      <c r="H10621" t="s">
        <v>155</v>
      </c>
      <c r="I10621">
        <v>1</v>
      </c>
      <c r="J10621">
        <v>0</v>
      </c>
      <c r="K10621">
        <v>0</v>
      </c>
    </row>
    <row r="10622" spans="1:11" hidden="1">
      <c r="A10622">
        <v>107180600</v>
      </c>
      <c r="B10622" t="s">
        <v>11136</v>
      </c>
      <c r="C10622" t="s">
        <v>406</v>
      </c>
      <c r="D10622" t="s">
        <v>13</v>
      </c>
      <c r="E10622" s="1">
        <v>32711</v>
      </c>
      <c r="F10622">
        <v>1.78</v>
      </c>
      <c r="G10622">
        <v>85</v>
      </c>
      <c r="H10622" t="s">
        <v>287</v>
      </c>
      <c r="I10622">
        <v>0</v>
      </c>
      <c r="J10622">
        <v>1</v>
      </c>
      <c r="K10622">
        <v>0</v>
      </c>
    </row>
    <row r="10623" spans="1:11" hidden="1">
      <c r="A10623">
        <v>959754515</v>
      </c>
      <c r="B10623" t="s">
        <v>11137</v>
      </c>
      <c r="C10623" t="s">
        <v>852</v>
      </c>
      <c r="D10623" t="s">
        <v>13</v>
      </c>
      <c r="E10623" s="1">
        <v>33995</v>
      </c>
      <c r="F10623">
        <v>1.77</v>
      </c>
      <c r="G10623">
        <v>81</v>
      </c>
      <c r="H10623" t="s">
        <v>289</v>
      </c>
      <c r="I10623">
        <v>0</v>
      </c>
      <c r="J10623">
        <v>0</v>
      </c>
      <c r="K10623">
        <v>0</v>
      </c>
    </row>
    <row r="10624" spans="1:11" hidden="1">
      <c r="A10624">
        <v>298179530</v>
      </c>
      <c r="B10624" t="s">
        <v>11138</v>
      </c>
      <c r="C10624" t="s">
        <v>385</v>
      </c>
      <c r="D10624" t="s">
        <v>13</v>
      </c>
      <c r="E10624" s="1">
        <v>33560</v>
      </c>
      <c r="F10624">
        <v>1.83</v>
      </c>
      <c r="G10624">
        <v>95</v>
      </c>
      <c r="H10624" t="s">
        <v>289</v>
      </c>
      <c r="I10624">
        <v>0</v>
      </c>
      <c r="J10624">
        <v>0</v>
      </c>
      <c r="K10624">
        <v>0</v>
      </c>
    </row>
    <row r="10625" spans="1:11" hidden="1">
      <c r="A10625">
        <v>928952672</v>
      </c>
      <c r="B10625" t="s">
        <v>11139</v>
      </c>
      <c r="C10625" t="s">
        <v>406</v>
      </c>
      <c r="D10625" t="s">
        <v>13</v>
      </c>
      <c r="E10625" s="1">
        <v>31296</v>
      </c>
      <c r="F10625">
        <v>1.98</v>
      </c>
      <c r="G10625">
        <v>101</v>
      </c>
      <c r="H10625" t="s">
        <v>272</v>
      </c>
      <c r="I10625">
        <v>1</v>
      </c>
      <c r="J10625">
        <v>0</v>
      </c>
      <c r="K10625">
        <v>0</v>
      </c>
    </row>
    <row r="10626" spans="1:11" hidden="1">
      <c r="A10626">
        <v>169080993</v>
      </c>
      <c r="B10626" t="s">
        <v>11140</v>
      </c>
      <c r="C10626" t="s">
        <v>852</v>
      </c>
      <c r="D10626" t="s">
        <v>13</v>
      </c>
      <c r="E10626" s="1">
        <v>27480</v>
      </c>
      <c r="F10626">
        <v>1.64</v>
      </c>
      <c r="G10626">
        <v>56</v>
      </c>
      <c r="H10626" t="s">
        <v>336</v>
      </c>
      <c r="I10626">
        <v>0</v>
      </c>
      <c r="J10626">
        <v>0</v>
      </c>
      <c r="K10626">
        <v>0</v>
      </c>
    </row>
    <row r="10627" spans="1:11" hidden="1">
      <c r="A10627">
        <v>771859160</v>
      </c>
      <c r="B10627" t="s">
        <v>11141</v>
      </c>
      <c r="C10627" t="s">
        <v>393</v>
      </c>
      <c r="D10627" t="s">
        <v>13</v>
      </c>
      <c r="E10627" s="1">
        <v>33430</v>
      </c>
      <c r="F10627">
        <v>1.94</v>
      </c>
      <c r="G10627">
        <v>86</v>
      </c>
      <c r="H10627" t="s">
        <v>6</v>
      </c>
      <c r="I10627">
        <v>1</v>
      </c>
      <c r="J10627">
        <v>0</v>
      </c>
      <c r="K10627">
        <v>0</v>
      </c>
    </row>
    <row r="10628" spans="1:11" hidden="1">
      <c r="A10628">
        <v>384204713</v>
      </c>
      <c r="B10628" t="s">
        <v>11142</v>
      </c>
      <c r="C10628" t="s">
        <v>852</v>
      </c>
      <c r="D10628" t="s">
        <v>13</v>
      </c>
      <c r="E10628" s="1">
        <v>33994</v>
      </c>
      <c r="F10628">
        <v>1.9</v>
      </c>
      <c r="G10628">
        <v>100</v>
      </c>
      <c r="H10628" t="s">
        <v>254</v>
      </c>
      <c r="I10628">
        <v>0</v>
      </c>
      <c r="J10628">
        <v>0</v>
      </c>
      <c r="K10628">
        <v>0</v>
      </c>
    </row>
    <row r="10629" spans="1:11" hidden="1">
      <c r="A10629">
        <v>915410677</v>
      </c>
      <c r="B10629" t="s">
        <v>11143</v>
      </c>
      <c r="C10629" t="s">
        <v>922</v>
      </c>
      <c r="D10629" t="s">
        <v>13</v>
      </c>
      <c r="E10629" s="1">
        <v>34729</v>
      </c>
      <c r="F10629">
        <v>1.81</v>
      </c>
      <c r="G10629">
        <v>75</v>
      </c>
      <c r="H10629" t="s">
        <v>225</v>
      </c>
      <c r="I10629">
        <v>0</v>
      </c>
      <c r="J10629">
        <v>0</v>
      </c>
      <c r="K10629">
        <v>0</v>
      </c>
    </row>
    <row r="10630" spans="1:11" hidden="1">
      <c r="A10630">
        <v>986152006</v>
      </c>
      <c r="B10630" t="s">
        <v>11144</v>
      </c>
      <c r="C10630" t="s">
        <v>654</v>
      </c>
      <c r="D10630" t="s">
        <v>13</v>
      </c>
      <c r="E10630" s="1">
        <v>32462</v>
      </c>
      <c r="F10630">
        <v>2.02</v>
      </c>
      <c r="G10630">
        <v>95</v>
      </c>
      <c r="H10630" t="s">
        <v>332</v>
      </c>
      <c r="I10630">
        <v>0</v>
      </c>
      <c r="J10630">
        <v>0</v>
      </c>
      <c r="K10630">
        <v>0</v>
      </c>
    </row>
    <row r="10631" spans="1:11" hidden="1">
      <c r="A10631">
        <v>53247064</v>
      </c>
      <c r="B10631" t="s">
        <v>11145</v>
      </c>
      <c r="C10631" t="s">
        <v>1310</v>
      </c>
      <c r="D10631" t="s">
        <v>13</v>
      </c>
      <c r="E10631" s="1">
        <v>31373</v>
      </c>
      <c r="F10631">
        <v>1.7</v>
      </c>
      <c r="G10631">
        <v>67</v>
      </c>
      <c r="H10631" t="s">
        <v>231</v>
      </c>
      <c r="I10631">
        <v>0</v>
      </c>
      <c r="J10631">
        <v>0</v>
      </c>
      <c r="K10631">
        <v>0</v>
      </c>
    </row>
    <row r="10632" spans="1:11" hidden="1">
      <c r="A10632">
        <v>542026026</v>
      </c>
      <c r="B10632" t="s">
        <v>11146</v>
      </c>
      <c r="C10632" t="s">
        <v>885</v>
      </c>
      <c r="D10632" t="s">
        <v>13</v>
      </c>
      <c r="E10632" s="1">
        <v>33045</v>
      </c>
      <c r="F10632">
        <v>1.85</v>
      </c>
      <c r="G10632">
        <v>88</v>
      </c>
      <c r="H10632" t="s">
        <v>6</v>
      </c>
      <c r="I10632">
        <v>0</v>
      </c>
      <c r="J10632">
        <v>0</v>
      </c>
      <c r="K10632">
        <v>0</v>
      </c>
    </row>
    <row r="10633" spans="1:11" hidden="1">
      <c r="A10633">
        <v>633990854</v>
      </c>
      <c r="B10633" t="s">
        <v>11147</v>
      </c>
      <c r="C10633" t="s">
        <v>508</v>
      </c>
      <c r="D10633" t="s">
        <v>13</v>
      </c>
      <c r="E10633" s="1">
        <v>33402</v>
      </c>
      <c r="F10633">
        <v>1.9</v>
      </c>
      <c r="G10633">
        <v>125</v>
      </c>
      <c r="H10633" t="s">
        <v>74</v>
      </c>
      <c r="I10633">
        <v>0</v>
      </c>
      <c r="J10633">
        <v>0</v>
      </c>
      <c r="K10633">
        <v>0</v>
      </c>
    </row>
    <row r="10634" spans="1:11" hidden="1">
      <c r="A10634">
        <v>674282266</v>
      </c>
      <c r="B10634" t="s">
        <v>11148</v>
      </c>
      <c r="C10634" t="s">
        <v>389</v>
      </c>
      <c r="D10634" t="s">
        <v>13</v>
      </c>
      <c r="E10634" s="1">
        <v>33664</v>
      </c>
      <c r="F10634">
        <v>1.85</v>
      </c>
      <c r="G10634">
        <v>125</v>
      </c>
      <c r="H10634" t="s">
        <v>74</v>
      </c>
      <c r="I10634">
        <v>0</v>
      </c>
      <c r="J10634">
        <v>0</v>
      </c>
      <c r="K10634">
        <v>1</v>
      </c>
    </row>
    <row r="10635" spans="1:11" hidden="1">
      <c r="A10635">
        <v>534870761</v>
      </c>
      <c r="B10635" t="s">
        <v>11150</v>
      </c>
      <c r="C10635" t="s">
        <v>493</v>
      </c>
      <c r="D10635" t="s">
        <v>13</v>
      </c>
      <c r="E10635" s="1">
        <v>32724</v>
      </c>
      <c r="F10635">
        <v>1.84</v>
      </c>
      <c r="G10635">
        <v>85</v>
      </c>
      <c r="H10635" t="s">
        <v>155</v>
      </c>
      <c r="I10635">
        <v>0</v>
      </c>
      <c r="J10635">
        <v>0</v>
      </c>
      <c r="K10635">
        <v>0</v>
      </c>
    </row>
    <row r="10636" spans="1:11" hidden="1">
      <c r="A10636">
        <v>467871766</v>
      </c>
      <c r="B10636" t="s">
        <v>11151</v>
      </c>
      <c r="C10636" t="s">
        <v>493</v>
      </c>
      <c r="D10636" t="s">
        <v>13</v>
      </c>
      <c r="E10636" s="1">
        <v>29828</v>
      </c>
      <c r="F10636">
        <v>2.04</v>
      </c>
      <c r="G10636">
        <v>142</v>
      </c>
      <c r="H10636" t="s">
        <v>74</v>
      </c>
      <c r="I10636">
        <v>0</v>
      </c>
      <c r="J10636">
        <v>0</v>
      </c>
      <c r="K10636">
        <v>0</v>
      </c>
    </row>
    <row r="10637" spans="1:11" hidden="1">
      <c r="A10637">
        <v>800403831</v>
      </c>
      <c r="B10637" t="s">
        <v>11152</v>
      </c>
      <c r="C10637" t="s">
        <v>493</v>
      </c>
      <c r="D10637" t="s">
        <v>13</v>
      </c>
      <c r="E10637" s="1">
        <v>34551</v>
      </c>
      <c r="F10637">
        <v>2</v>
      </c>
      <c r="G10637">
        <v>96</v>
      </c>
      <c r="H10637" t="s">
        <v>6</v>
      </c>
      <c r="I10637">
        <v>0</v>
      </c>
      <c r="J10637">
        <v>0</v>
      </c>
      <c r="K10637">
        <v>0</v>
      </c>
    </row>
    <row r="10638" spans="1:11" hidden="1">
      <c r="A10638">
        <v>211819667</v>
      </c>
      <c r="B10638" t="s">
        <v>11153</v>
      </c>
      <c r="C10638" t="s">
        <v>3071</v>
      </c>
      <c r="D10638" t="s">
        <v>13</v>
      </c>
      <c r="E10638" s="1">
        <v>32294</v>
      </c>
      <c r="F10638">
        <v>1.75</v>
      </c>
      <c r="G10638">
        <v>71</v>
      </c>
      <c r="H10638" t="s">
        <v>129</v>
      </c>
      <c r="I10638">
        <v>0</v>
      </c>
      <c r="J10638">
        <v>0</v>
      </c>
      <c r="K10638">
        <v>0</v>
      </c>
    </row>
    <row r="10639" spans="1:11" hidden="1">
      <c r="A10639">
        <v>201573939</v>
      </c>
      <c r="B10639" t="s">
        <v>11154</v>
      </c>
      <c r="C10639" t="s">
        <v>642</v>
      </c>
      <c r="D10639" t="s">
        <v>13</v>
      </c>
      <c r="E10639" s="1">
        <v>31975</v>
      </c>
      <c r="F10639">
        <v>1.7</v>
      </c>
      <c r="G10639">
        <v>74</v>
      </c>
      <c r="H10639" t="s">
        <v>353</v>
      </c>
      <c r="I10639">
        <v>0</v>
      </c>
      <c r="J10639">
        <v>0</v>
      </c>
      <c r="K10639">
        <v>0</v>
      </c>
    </row>
    <row r="10640" spans="1:11" hidden="1">
      <c r="A10640">
        <v>867127082</v>
      </c>
      <c r="B10640" t="s">
        <v>11155</v>
      </c>
      <c r="C10640" t="s">
        <v>642</v>
      </c>
      <c r="D10640" t="s">
        <v>9</v>
      </c>
      <c r="E10640" s="1">
        <v>34632</v>
      </c>
      <c r="F10640">
        <v>1.64</v>
      </c>
      <c r="G10640">
        <v>55</v>
      </c>
      <c r="H10640" t="s">
        <v>6</v>
      </c>
      <c r="I10640">
        <v>0</v>
      </c>
      <c r="J10640">
        <v>0</v>
      </c>
      <c r="K10640">
        <v>0</v>
      </c>
    </row>
    <row r="10641" spans="1:11" hidden="1">
      <c r="A10641">
        <v>388992602</v>
      </c>
      <c r="B10641" t="s">
        <v>11156</v>
      </c>
      <c r="C10641" t="s">
        <v>642</v>
      </c>
      <c r="D10641" t="s">
        <v>9</v>
      </c>
      <c r="E10641" s="1">
        <v>32167</v>
      </c>
      <c r="F10641">
        <v>1.54</v>
      </c>
      <c r="G10641">
        <v>40</v>
      </c>
      <c r="H10641" t="s">
        <v>74</v>
      </c>
      <c r="I10641">
        <v>0</v>
      </c>
      <c r="J10641">
        <v>0</v>
      </c>
      <c r="K10641">
        <v>0</v>
      </c>
    </row>
    <row r="10642" spans="1:11" hidden="1">
      <c r="A10642">
        <v>940604349</v>
      </c>
      <c r="B10642" t="s">
        <v>11157</v>
      </c>
      <c r="C10642" t="s">
        <v>642</v>
      </c>
      <c r="D10642" t="s">
        <v>13</v>
      </c>
      <c r="E10642" s="1">
        <v>31528</v>
      </c>
      <c r="F10642">
        <v>1.8</v>
      </c>
      <c r="G10642">
        <v>67</v>
      </c>
      <c r="H10642" t="s">
        <v>270</v>
      </c>
      <c r="I10642">
        <v>0</v>
      </c>
      <c r="J10642">
        <v>0</v>
      </c>
      <c r="K10642">
        <v>0</v>
      </c>
    </row>
    <row r="10643" spans="1:11" hidden="1">
      <c r="A10643">
        <v>976832903</v>
      </c>
      <c r="B10643" t="s">
        <v>11158</v>
      </c>
      <c r="C10643" t="s">
        <v>642</v>
      </c>
      <c r="D10643" t="s">
        <v>13</v>
      </c>
      <c r="E10643" s="1">
        <v>33836</v>
      </c>
      <c r="F10643">
        <v>1.78</v>
      </c>
      <c r="G10643">
        <v>68</v>
      </c>
      <c r="H10643" t="s">
        <v>74</v>
      </c>
      <c r="I10643">
        <v>0</v>
      </c>
      <c r="J10643">
        <v>0</v>
      </c>
      <c r="K10643">
        <v>0</v>
      </c>
    </row>
    <row r="10644" spans="1:11" hidden="1">
      <c r="A10644">
        <v>725466241</v>
      </c>
      <c r="B10644" t="s">
        <v>11159</v>
      </c>
      <c r="C10644" t="s">
        <v>642</v>
      </c>
      <c r="D10644" t="s">
        <v>13</v>
      </c>
      <c r="E10644" s="1">
        <v>34123</v>
      </c>
      <c r="F10644">
        <v>1.77</v>
      </c>
      <c r="G10644">
        <v>75</v>
      </c>
      <c r="H10644" t="s">
        <v>6</v>
      </c>
      <c r="I10644">
        <v>0</v>
      </c>
      <c r="J10644">
        <v>0</v>
      </c>
      <c r="K10644">
        <v>0</v>
      </c>
    </row>
    <row r="10645" spans="1:11" hidden="1">
      <c r="A10645">
        <v>711821462</v>
      </c>
      <c r="B10645" t="s">
        <v>11160</v>
      </c>
      <c r="C10645" t="s">
        <v>642</v>
      </c>
      <c r="D10645" t="s">
        <v>13</v>
      </c>
      <c r="E10645" s="1">
        <v>27740</v>
      </c>
      <c r="F10645">
        <v>1.74</v>
      </c>
      <c r="G10645">
        <v>73</v>
      </c>
      <c r="H10645" t="s">
        <v>301</v>
      </c>
      <c r="I10645">
        <v>0</v>
      </c>
      <c r="J10645">
        <v>0</v>
      </c>
      <c r="K10645">
        <v>0</v>
      </c>
    </row>
    <row r="10646" spans="1:11" hidden="1">
      <c r="A10646">
        <v>53505297</v>
      </c>
      <c r="B10646" t="s">
        <v>11161</v>
      </c>
      <c r="C10646" t="s">
        <v>589</v>
      </c>
      <c r="D10646" t="s">
        <v>13</v>
      </c>
      <c r="E10646" s="1">
        <v>33404</v>
      </c>
      <c r="F10646">
        <v>1.8</v>
      </c>
      <c r="G10646">
        <v>70</v>
      </c>
      <c r="H10646" t="s">
        <v>176</v>
      </c>
      <c r="I10646">
        <v>0</v>
      </c>
      <c r="J10646">
        <v>0</v>
      </c>
      <c r="K10646">
        <v>0</v>
      </c>
    </row>
    <row r="10647" spans="1:11" hidden="1">
      <c r="A10647">
        <v>917643038</v>
      </c>
      <c r="B10647" t="s">
        <v>11162</v>
      </c>
      <c r="C10647" t="s">
        <v>1091</v>
      </c>
      <c r="D10647" t="s">
        <v>13</v>
      </c>
      <c r="E10647" s="1">
        <v>31576</v>
      </c>
      <c r="F10647">
        <v>1.78</v>
      </c>
      <c r="G10647">
        <v>81</v>
      </c>
      <c r="H10647" t="s">
        <v>289</v>
      </c>
      <c r="I10647">
        <v>0</v>
      </c>
      <c r="J10647">
        <v>1</v>
      </c>
      <c r="K10647">
        <v>0</v>
      </c>
    </row>
    <row r="10648" spans="1:11" hidden="1">
      <c r="A10648">
        <v>189873894</v>
      </c>
      <c r="B10648" t="s">
        <v>11163</v>
      </c>
      <c r="C10648" t="s">
        <v>443</v>
      </c>
      <c r="D10648" t="s">
        <v>13</v>
      </c>
      <c r="E10648" s="1">
        <v>34410</v>
      </c>
      <c r="F10648">
        <v>2.0099999999999998</v>
      </c>
      <c r="G10648">
        <v>102</v>
      </c>
      <c r="H10648" t="s">
        <v>272</v>
      </c>
      <c r="I10648">
        <v>0</v>
      </c>
      <c r="J10648">
        <v>0</v>
      </c>
      <c r="K10648">
        <v>1</v>
      </c>
    </row>
    <row r="10649" spans="1:11" hidden="1">
      <c r="A10649">
        <v>464586921</v>
      </c>
      <c r="B10649" t="s">
        <v>11164</v>
      </c>
      <c r="C10649" t="s">
        <v>3071</v>
      </c>
      <c r="D10649" t="s">
        <v>13</v>
      </c>
      <c r="E10649" s="1">
        <v>33402</v>
      </c>
      <c r="F10649">
        <v>1.64</v>
      </c>
      <c r="G10649">
        <v>68</v>
      </c>
      <c r="H10649" t="s">
        <v>176</v>
      </c>
      <c r="I10649">
        <v>0</v>
      </c>
      <c r="J10649">
        <v>0</v>
      </c>
      <c r="K10649">
        <v>0</v>
      </c>
    </row>
    <row r="10650" spans="1:11" hidden="1">
      <c r="A10650">
        <v>605742974</v>
      </c>
      <c r="B10650" t="s">
        <v>11165</v>
      </c>
      <c r="C10650" t="s">
        <v>746</v>
      </c>
      <c r="D10650" t="s">
        <v>13</v>
      </c>
      <c r="E10650" s="1">
        <v>30352</v>
      </c>
      <c r="F10650">
        <v>1.82</v>
      </c>
      <c r="G10650">
        <v>76</v>
      </c>
      <c r="H10650" t="s">
        <v>289</v>
      </c>
      <c r="I10650">
        <v>0</v>
      </c>
      <c r="J10650">
        <v>0</v>
      </c>
      <c r="K10650">
        <v>0</v>
      </c>
    </row>
    <row r="10651" spans="1:11" hidden="1">
      <c r="A10651">
        <v>776154883</v>
      </c>
      <c r="B10651" t="s">
        <v>11166</v>
      </c>
      <c r="C10651" t="s">
        <v>678</v>
      </c>
      <c r="D10651" t="s">
        <v>9</v>
      </c>
      <c r="E10651" s="1">
        <v>35023</v>
      </c>
      <c r="F10651">
        <v>1.55</v>
      </c>
      <c r="G10651">
        <v>52</v>
      </c>
      <c r="H10651" t="s">
        <v>231</v>
      </c>
      <c r="I10651">
        <v>0</v>
      </c>
      <c r="J10651">
        <v>0</v>
      </c>
      <c r="K10651">
        <v>0</v>
      </c>
    </row>
    <row r="10652" spans="1:11" hidden="1">
      <c r="A10652">
        <v>535001481</v>
      </c>
      <c r="B10652" t="s">
        <v>11167</v>
      </c>
      <c r="C10652" t="s">
        <v>406</v>
      </c>
      <c r="D10652" t="s">
        <v>9</v>
      </c>
      <c r="E10652" s="1">
        <v>32648</v>
      </c>
      <c r="F10652">
        <v>1.62</v>
      </c>
      <c r="G10652">
        <v>58</v>
      </c>
      <c r="H10652" t="s">
        <v>6</v>
      </c>
      <c r="I10652">
        <v>0</v>
      </c>
      <c r="J10652">
        <v>0</v>
      </c>
      <c r="K10652">
        <v>0</v>
      </c>
    </row>
    <row r="10653" spans="1:11" hidden="1">
      <c r="A10653">
        <v>999578859</v>
      </c>
      <c r="B10653" t="s">
        <v>11169</v>
      </c>
      <c r="C10653" t="s">
        <v>3071</v>
      </c>
      <c r="D10653" t="s">
        <v>13</v>
      </c>
      <c r="E10653" s="1">
        <v>31976</v>
      </c>
      <c r="F10653">
        <v>1.79</v>
      </c>
      <c r="G10653">
        <v>72</v>
      </c>
      <c r="H10653" t="s">
        <v>129</v>
      </c>
      <c r="I10653">
        <v>1</v>
      </c>
      <c r="J10653">
        <v>0</v>
      </c>
      <c r="K10653">
        <v>0</v>
      </c>
    </row>
    <row r="10654" spans="1:11" hidden="1">
      <c r="A10654">
        <v>287253228</v>
      </c>
      <c r="B10654" t="s">
        <v>11170</v>
      </c>
      <c r="C10654" t="s">
        <v>1014</v>
      </c>
      <c r="D10654" t="s">
        <v>13</v>
      </c>
      <c r="E10654" s="1">
        <v>29017</v>
      </c>
      <c r="F10654">
        <v>1.98</v>
      </c>
      <c r="G10654">
        <v>104</v>
      </c>
      <c r="H10654" t="s">
        <v>272</v>
      </c>
      <c r="I10654">
        <v>0</v>
      </c>
      <c r="J10654">
        <v>0</v>
      </c>
      <c r="K10654">
        <v>1</v>
      </c>
    </row>
    <row r="10655" spans="1:11" hidden="1">
      <c r="A10655">
        <v>870620846</v>
      </c>
      <c r="B10655" t="s">
        <v>11171</v>
      </c>
      <c r="C10655" t="s">
        <v>393</v>
      </c>
      <c r="D10655" t="s">
        <v>13</v>
      </c>
      <c r="E10655" s="1">
        <v>29910</v>
      </c>
      <c r="F10655">
        <v>1.86</v>
      </c>
      <c r="G10655">
        <v>90</v>
      </c>
      <c r="H10655" t="s">
        <v>6</v>
      </c>
      <c r="I10655">
        <v>0</v>
      </c>
      <c r="J10655">
        <v>0</v>
      </c>
      <c r="K10655">
        <v>0</v>
      </c>
    </row>
    <row r="10656" spans="1:11" hidden="1">
      <c r="A10656">
        <v>229204643</v>
      </c>
      <c r="B10656" t="s">
        <v>11172</v>
      </c>
      <c r="C10656" t="s">
        <v>389</v>
      </c>
      <c r="D10656" t="s">
        <v>13</v>
      </c>
      <c r="E10656" s="1">
        <v>31944</v>
      </c>
      <c r="F10656">
        <v>1.83</v>
      </c>
      <c r="G10656">
        <v>68</v>
      </c>
      <c r="H10656" t="s">
        <v>331</v>
      </c>
      <c r="I10656">
        <v>0</v>
      </c>
      <c r="J10656">
        <v>0</v>
      </c>
      <c r="K10656">
        <v>0</v>
      </c>
    </row>
    <row r="10657" spans="1:11" hidden="1">
      <c r="A10657">
        <v>238201796</v>
      </c>
      <c r="B10657" t="s">
        <v>11173</v>
      </c>
      <c r="C10657" t="s">
        <v>746</v>
      </c>
      <c r="D10657" t="s">
        <v>13</v>
      </c>
      <c r="E10657" s="1">
        <v>31160</v>
      </c>
      <c r="F10657">
        <v>1.86</v>
      </c>
      <c r="G10657">
        <v>75</v>
      </c>
      <c r="H10657" t="s">
        <v>176</v>
      </c>
      <c r="I10657">
        <v>0</v>
      </c>
      <c r="J10657">
        <v>0</v>
      </c>
      <c r="K10657">
        <v>0</v>
      </c>
    </row>
    <row r="10658" spans="1:11" hidden="1">
      <c r="A10658">
        <v>947438087</v>
      </c>
      <c r="B10658" t="s">
        <v>11174</v>
      </c>
      <c r="C10658" t="s">
        <v>393</v>
      </c>
      <c r="D10658" t="s">
        <v>13</v>
      </c>
      <c r="E10658" s="1">
        <v>32979</v>
      </c>
      <c r="F10658">
        <v>1.81</v>
      </c>
      <c r="G10658">
        <v>72</v>
      </c>
      <c r="H10658" t="s">
        <v>74</v>
      </c>
      <c r="I10658">
        <v>1</v>
      </c>
      <c r="J10658">
        <v>0</v>
      </c>
      <c r="K10658">
        <v>0</v>
      </c>
    </row>
    <row r="10659" spans="1:11" hidden="1">
      <c r="A10659">
        <v>35377706</v>
      </c>
      <c r="B10659" t="s">
        <v>11175</v>
      </c>
      <c r="C10659" t="s">
        <v>566</v>
      </c>
      <c r="D10659" t="s">
        <v>13</v>
      </c>
      <c r="E10659" s="1">
        <v>30088</v>
      </c>
      <c r="F10659">
        <v>1.86</v>
      </c>
      <c r="G10659">
        <v>80</v>
      </c>
      <c r="H10659" t="s">
        <v>137</v>
      </c>
      <c r="I10659">
        <v>0</v>
      </c>
      <c r="J10659">
        <v>0</v>
      </c>
      <c r="K10659">
        <v>0</v>
      </c>
    </row>
    <row r="10660" spans="1:11" hidden="1">
      <c r="A10660">
        <v>479731950</v>
      </c>
      <c r="B10660" t="s">
        <v>11176</v>
      </c>
      <c r="C10660" t="s">
        <v>1046</v>
      </c>
      <c r="D10660" t="s">
        <v>13</v>
      </c>
      <c r="E10660" s="1">
        <v>34778</v>
      </c>
      <c r="F10660">
        <v>1.92</v>
      </c>
      <c r="G10660">
        <v>77</v>
      </c>
      <c r="H10660" t="s">
        <v>225</v>
      </c>
      <c r="I10660">
        <v>0</v>
      </c>
      <c r="J10660">
        <v>0</v>
      </c>
      <c r="K10660">
        <v>0</v>
      </c>
    </row>
    <row r="10661" spans="1:11" hidden="1">
      <c r="A10661">
        <v>291445847</v>
      </c>
      <c r="B10661" t="s">
        <v>11178</v>
      </c>
      <c r="C10661" t="s">
        <v>441</v>
      </c>
      <c r="D10661" t="s">
        <v>13</v>
      </c>
      <c r="E10661" s="1">
        <v>27721</v>
      </c>
      <c r="F10661">
        <v>1.82</v>
      </c>
      <c r="G10661">
        <v>90</v>
      </c>
      <c r="H10661" t="s">
        <v>301</v>
      </c>
      <c r="I10661">
        <v>0</v>
      </c>
      <c r="J10661">
        <v>0</v>
      </c>
      <c r="K10661">
        <v>0</v>
      </c>
    </row>
    <row r="10662" spans="1:11" hidden="1">
      <c r="A10662">
        <v>207258213</v>
      </c>
      <c r="B10662" t="s">
        <v>11180</v>
      </c>
      <c r="C10662" t="s">
        <v>393</v>
      </c>
      <c r="D10662" t="s">
        <v>9</v>
      </c>
      <c r="E10662" s="1">
        <v>33112</v>
      </c>
      <c r="F10662">
        <v>1.76</v>
      </c>
      <c r="G10662">
        <v>58</v>
      </c>
      <c r="H10662" t="s">
        <v>74</v>
      </c>
      <c r="I10662">
        <v>1</v>
      </c>
      <c r="J10662">
        <v>1</v>
      </c>
      <c r="K10662">
        <v>1</v>
      </c>
    </row>
    <row r="10663" spans="1:11" hidden="1">
      <c r="A10663">
        <v>966701899</v>
      </c>
      <c r="B10663" t="s">
        <v>11181</v>
      </c>
      <c r="C10663" t="s">
        <v>664</v>
      </c>
      <c r="D10663" t="s">
        <v>9</v>
      </c>
      <c r="E10663" s="1">
        <v>31988</v>
      </c>
      <c r="F10663">
        <v>1.67</v>
      </c>
      <c r="G10663">
        <v>58</v>
      </c>
      <c r="H10663" t="s">
        <v>74</v>
      </c>
      <c r="I10663">
        <v>0</v>
      </c>
      <c r="J10663">
        <v>0</v>
      </c>
      <c r="K10663">
        <v>0</v>
      </c>
    </row>
    <row r="10664" spans="1:11" hidden="1">
      <c r="A10664">
        <v>219098253</v>
      </c>
      <c r="B10664" t="s">
        <v>11182</v>
      </c>
      <c r="C10664" t="s">
        <v>385</v>
      </c>
      <c r="D10664" t="s">
        <v>13</v>
      </c>
      <c r="E10664" s="1">
        <v>33711</v>
      </c>
      <c r="F10664">
        <v>1.85</v>
      </c>
      <c r="G10664">
        <v>92</v>
      </c>
      <c r="H10664" t="s">
        <v>176</v>
      </c>
      <c r="I10664">
        <v>0</v>
      </c>
      <c r="J10664">
        <v>0</v>
      </c>
      <c r="K10664">
        <v>0</v>
      </c>
    </row>
    <row r="10665" spans="1:11" hidden="1">
      <c r="A10665">
        <v>734322281</v>
      </c>
      <c r="B10665" t="s">
        <v>11183</v>
      </c>
      <c r="C10665" t="s">
        <v>642</v>
      </c>
      <c r="D10665" t="s">
        <v>13</v>
      </c>
      <c r="E10665" s="1">
        <v>28177</v>
      </c>
      <c r="F10665">
        <v>1.7</v>
      </c>
      <c r="G10665">
        <v>70</v>
      </c>
      <c r="H10665" t="s">
        <v>301</v>
      </c>
      <c r="I10665">
        <v>0</v>
      </c>
      <c r="J10665">
        <v>0</v>
      </c>
      <c r="K10665">
        <v>0</v>
      </c>
    </row>
    <row r="10666" spans="1:11" hidden="1">
      <c r="A10666">
        <v>651640660</v>
      </c>
      <c r="B10666" t="s">
        <v>11184</v>
      </c>
      <c r="C10666" t="s">
        <v>642</v>
      </c>
      <c r="D10666" t="s">
        <v>13</v>
      </c>
      <c r="E10666" s="1">
        <v>25520</v>
      </c>
      <c r="F10666">
        <v>1.65</v>
      </c>
      <c r="G10666">
        <v>58</v>
      </c>
      <c r="H10666" t="s">
        <v>200</v>
      </c>
      <c r="I10666">
        <v>0</v>
      </c>
      <c r="J10666">
        <v>0</v>
      </c>
      <c r="K10666">
        <v>0</v>
      </c>
    </row>
    <row r="10667" spans="1:11" hidden="1">
      <c r="A10667">
        <v>550282908</v>
      </c>
      <c r="B10667" t="s">
        <v>11185</v>
      </c>
      <c r="C10667" t="s">
        <v>469</v>
      </c>
      <c r="D10667" t="s">
        <v>13</v>
      </c>
      <c r="E10667" s="1">
        <v>29495</v>
      </c>
      <c r="F10667">
        <v>1.79</v>
      </c>
      <c r="G10667">
        <v>78</v>
      </c>
      <c r="H10667" t="s">
        <v>74</v>
      </c>
      <c r="I10667">
        <v>0</v>
      </c>
      <c r="J10667">
        <v>0</v>
      </c>
      <c r="K10667">
        <v>0</v>
      </c>
    </row>
    <row r="10668" spans="1:11" hidden="1">
      <c r="A10668">
        <v>166005937</v>
      </c>
      <c r="B10668" t="s">
        <v>11186</v>
      </c>
      <c r="C10668" t="s">
        <v>393</v>
      </c>
      <c r="D10668" t="s">
        <v>13</v>
      </c>
      <c r="E10668" s="1">
        <v>35412</v>
      </c>
      <c r="F10668">
        <v>1.96</v>
      </c>
      <c r="G10668">
        <v>83</v>
      </c>
      <c r="H10668" t="s">
        <v>6</v>
      </c>
      <c r="I10668">
        <v>1</v>
      </c>
      <c r="J10668">
        <v>0</v>
      </c>
      <c r="K10668">
        <v>0</v>
      </c>
    </row>
    <row r="10669" spans="1:11" hidden="1">
      <c r="A10669">
        <v>741082455</v>
      </c>
      <c r="B10669" t="s">
        <v>11187</v>
      </c>
      <c r="C10669" t="s">
        <v>389</v>
      </c>
      <c r="D10669" t="s">
        <v>9</v>
      </c>
      <c r="E10669" s="1">
        <v>31286</v>
      </c>
      <c r="F10669">
        <v>1.67</v>
      </c>
      <c r="G10669">
        <v>107</v>
      </c>
      <c r="H10669" t="s">
        <v>336</v>
      </c>
      <c r="I10669">
        <v>0</v>
      </c>
      <c r="J10669">
        <v>0</v>
      </c>
      <c r="K10669">
        <v>0</v>
      </c>
    </row>
    <row r="10670" spans="1:11" hidden="1">
      <c r="A10670">
        <v>393618726</v>
      </c>
      <c r="B10670" t="s">
        <v>11188</v>
      </c>
      <c r="C10670" t="s">
        <v>393</v>
      </c>
      <c r="D10670" t="s">
        <v>9</v>
      </c>
      <c r="E10670" s="1">
        <v>32832</v>
      </c>
      <c r="F10670">
        <v>1.86</v>
      </c>
      <c r="G10670">
        <v>83</v>
      </c>
      <c r="H10670" t="s">
        <v>272</v>
      </c>
      <c r="I10670">
        <v>0</v>
      </c>
      <c r="J10670">
        <v>0</v>
      </c>
      <c r="K10670">
        <v>0</v>
      </c>
    </row>
    <row r="10671" spans="1:11" hidden="1">
      <c r="A10671">
        <v>729594636</v>
      </c>
      <c r="B10671" t="s">
        <v>11189</v>
      </c>
      <c r="C10671" t="s">
        <v>820</v>
      </c>
      <c r="D10671" t="s">
        <v>9</v>
      </c>
      <c r="E10671" s="1">
        <v>32962</v>
      </c>
      <c r="F10671">
        <v>1.67</v>
      </c>
      <c r="G10671">
        <v>60</v>
      </c>
      <c r="H10671" t="s">
        <v>6</v>
      </c>
      <c r="I10671">
        <v>0</v>
      </c>
      <c r="J10671">
        <v>0</v>
      </c>
      <c r="K10671">
        <v>0</v>
      </c>
    </row>
    <row r="10672" spans="1:11" hidden="1">
      <c r="A10672">
        <v>287146482</v>
      </c>
      <c r="B10672" t="s">
        <v>11190</v>
      </c>
      <c r="C10672" t="s">
        <v>391</v>
      </c>
      <c r="D10672" t="s">
        <v>13</v>
      </c>
      <c r="E10672" s="1">
        <v>33078</v>
      </c>
      <c r="F10672">
        <v>1.9</v>
      </c>
      <c r="G10672">
        <v>81</v>
      </c>
      <c r="H10672" t="s">
        <v>6</v>
      </c>
      <c r="I10672">
        <v>0</v>
      </c>
      <c r="J10672">
        <v>0</v>
      </c>
      <c r="K10672">
        <v>0</v>
      </c>
    </row>
    <row r="10673" spans="1:11" hidden="1">
      <c r="A10673">
        <v>286089485</v>
      </c>
      <c r="B10673" t="s">
        <v>11191</v>
      </c>
      <c r="C10673" t="s">
        <v>393</v>
      </c>
      <c r="D10673" t="s">
        <v>13</v>
      </c>
      <c r="E10673" s="1">
        <v>31471</v>
      </c>
      <c r="F10673">
        <v>1.81</v>
      </c>
      <c r="G10673">
        <v>80</v>
      </c>
      <c r="H10673" t="s">
        <v>254</v>
      </c>
      <c r="I10673">
        <v>0</v>
      </c>
      <c r="J10673">
        <v>1</v>
      </c>
      <c r="K10673">
        <v>0</v>
      </c>
    </row>
    <row r="10674" spans="1:11" hidden="1">
      <c r="A10674">
        <v>932981795</v>
      </c>
      <c r="B10674" t="s">
        <v>11192</v>
      </c>
      <c r="C10674" t="s">
        <v>393</v>
      </c>
      <c r="D10674" t="s">
        <v>13</v>
      </c>
      <c r="E10674" s="1">
        <v>34890</v>
      </c>
      <c r="F10674">
        <v>1.73</v>
      </c>
      <c r="G10674">
        <v>70</v>
      </c>
      <c r="H10674" t="s">
        <v>74</v>
      </c>
      <c r="I10674">
        <v>0</v>
      </c>
      <c r="J10674">
        <v>0</v>
      </c>
      <c r="K10674">
        <v>0</v>
      </c>
    </row>
    <row r="10675" spans="1:11" hidden="1">
      <c r="A10675">
        <v>521984542</v>
      </c>
      <c r="B10675" t="s">
        <v>11193</v>
      </c>
      <c r="C10675" t="s">
        <v>389</v>
      </c>
      <c r="D10675" t="s">
        <v>13</v>
      </c>
      <c r="E10675" s="1">
        <v>34558</v>
      </c>
      <c r="F10675">
        <v>1.85</v>
      </c>
      <c r="G10675">
        <v>87</v>
      </c>
      <c r="H10675" t="s">
        <v>176</v>
      </c>
      <c r="I10675">
        <v>0</v>
      </c>
      <c r="J10675">
        <v>0</v>
      </c>
      <c r="K10675">
        <v>0</v>
      </c>
    </row>
    <row r="10676" spans="1:11" hidden="1">
      <c r="A10676">
        <v>824123948</v>
      </c>
      <c r="B10676" t="s">
        <v>11195</v>
      </c>
      <c r="C10676" t="s">
        <v>566</v>
      </c>
      <c r="D10676" t="s">
        <v>13</v>
      </c>
      <c r="E10676" s="1">
        <v>34513</v>
      </c>
      <c r="F10676">
        <v>1.99</v>
      </c>
      <c r="G10676">
        <v>89</v>
      </c>
      <c r="H10676" t="s">
        <v>332</v>
      </c>
      <c r="I10676">
        <v>0</v>
      </c>
      <c r="J10676">
        <v>0</v>
      </c>
      <c r="K10676">
        <v>0</v>
      </c>
    </row>
    <row r="10677" spans="1:11" hidden="1">
      <c r="A10677">
        <v>244800135</v>
      </c>
      <c r="B10677" t="s">
        <v>11196</v>
      </c>
      <c r="C10677" t="s">
        <v>381</v>
      </c>
      <c r="D10677" t="s">
        <v>9</v>
      </c>
      <c r="E10677" s="1">
        <v>32992</v>
      </c>
      <c r="F10677">
        <v>1.62</v>
      </c>
      <c r="G10677">
        <v>49</v>
      </c>
      <c r="H10677" t="s">
        <v>74</v>
      </c>
      <c r="I10677">
        <v>0</v>
      </c>
      <c r="J10677">
        <v>0</v>
      </c>
      <c r="K10677">
        <v>0</v>
      </c>
    </row>
    <row r="10678" spans="1:11" hidden="1">
      <c r="A10678">
        <v>638183156</v>
      </c>
      <c r="B10678" t="s">
        <v>11197</v>
      </c>
      <c r="C10678" t="s">
        <v>566</v>
      </c>
      <c r="D10678" t="s">
        <v>13</v>
      </c>
      <c r="E10678" s="1">
        <v>34701</v>
      </c>
      <c r="F10678">
        <v>1.78</v>
      </c>
      <c r="G10678">
        <v>64</v>
      </c>
      <c r="H10678" t="s">
        <v>318</v>
      </c>
      <c r="I10678">
        <v>0</v>
      </c>
      <c r="J10678">
        <v>0</v>
      </c>
      <c r="K10678">
        <v>0</v>
      </c>
    </row>
    <row r="10679" spans="1:11" hidden="1">
      <c r="A10679">
        <v>209701462</v>
      </c>
      <c r="B10679" t="s">
        <v>11198</v>
      </c>
      <c r="C10679" t="s">
        <v>746</v>
      </c>
      <c r="D10679" t="s">
        <v>9</v>
      </c>
      <c r="E10679" s="1">
        <v>29857</v>
      </c>
      <c r="F10679">
        <v>1.59</v>
      </c>
      <c r="G10679">
        <v>50</v>
      </c>
      <c r="H10679" t="s">
        <v>176</v>
      </c>
      <c r="I10679">
        <v>0</v>
      </c>
      <c r="J10679">
        <v>0</v>
      </c>
      <c r="K10679">
        <v>0</v>
      </c>
    </row>
    <row r="10680" spans="1:11" hidden="1">
      <c r="A10680">
        <v>579249475</v>
      </c>
      <c r="B10680" t="s">
        <v>11199</v>
      </c>
      <c r="C10680" t="s">
        <v>3071</v>
      </c>
      <c r="D10680" t="s">
        <v>13</v>
      </c>
      <c r="E10680" s="1">
        <v>32131</v>
      </c>
      <c r="F10680">
        <v>1.61</v>
      </c>
      <c r="G10680">
        <v>69</v>
      </c>
      <c r="H10680" t="s">
        <v>336</v>
      </c>
      <c r="I10680">
        <v>0</v>
      </c>
      <c r="J10680">
        <v>0</v>
      </c>
      <c r="K10680">
        <v>0</v>
      </c>
    </row>
    <row r="10681" spans="1:11" hidden="1">
      <c r="A10681">
        <v>555716378</v>
      </c>
      <c r="B10681" t="s">
        <v>11200</v>
      </c>
      <c r="C10681" t="s">
        <v>1002</v>
      </c>
      <c r="D10681" t="s">
        <v>13</v>
      </c>
      <c r="E10681" s="1">
        <v>32610</v>
      </c>
      <c r="F10681">
        <v>1.72</v>
      </c>
      <c r="G10681">
        <v>72</v>
      </c>
      <c r="H10681" t="s">
        <v>74</v>
      </c>
      <c r="I10681">
        <v>0</v>
      </c>
      <c r="J10681">
        <v>0</v>
      </c>
      <c r="K10681">
        <v>0</v>
      </c>
    </row>
    <row r="10682" spans="1:11" hidden="1">
      <c r="A10682">
        <v>783577088</v>
      </c>
      <c r="B10682" t="s">
        <v>11201</v>
      </c>
      <c r="C10682" t="s">
        <v>922</v>
      </c>
      <c r="D10682" t="s">
        <v>13</v>
      </c>
      <c r="E10682" s="1">
        <v>33677</v>
      </c>
      <c r="F10682">
        <v>1.98</v>
      </c>
      <c r="G10682">
        <v>154</v>
      </c>
      <c r="H10682" t="s">
        <v>74</v>
      </c>
      <c r="I10682">
        <v>0</v>
      </c>
      <c r="J10682">
        <v>0</v>
      </c>
      <c r="K10682">
        <v>0</v>
      </c>
    </row>
    <row r="10683" spans="1:11" hidden="1">
      <c r="A10683">
        <v>239480068</v>
      </c>
      <c r="B10683" t="s">
        <v>11202</v>
      </c>
      <c r="C10683" t="s">
        <v>406</v>
      </c>
      <c r="D10683" t="s">
        <v>13</v>
      </c>
      <c r="E10683" s="1">
        <v>32850</v>
      </c>
      <c r="F10683">
        <v>1.72</v>
      </c>
      <c r="G10683">
        <v>56</v>
      </c>
      <c r="H10683" t="s">
        <v>74</v>
      </c>
      <c r="I10683">
        <v>0</v>
      </c>
      <c r="J10683">
        <v>0</v>
      </c>
      <c r="K10683">
        <v>0</v>
      </c>
    </row>
    <row r="10684" spans="1:11" hidden="1">
      <c r="A10684">
        <v>169995559</v>
      </c>
      <c r="B10684" t="s">
        <v>11206</v>
      </c>
      <c r="C10684" t="s">
        <v>397</v>
      </c>
      <c r="D10684" t="s">
        <v>13</v>
      </c>
      <c r="E10684" s="1">
        <v>33475</v>
      </c>
      <c r="F10684">
        <v>1.75</v>
      </c>
      <c r="G10684">
        <v>63</v>
      </c>
      <c r="H10684" t="s">
        <v>176</v>
      </c>
      <c r="I10684">
        <v>0</v>
      </c>
      <c r="J10684">
        <v>0</v>
      </c>
      <c r="K10684">
        <v>0</v>
      </c>
    </row>
    <row r="10685" spans="1:11" hidden="1">
      <c r="A10685">
        <v>960328623</v>
      </c>
      <c r="B10685" t="s">
        <v>11207</v>
      </c>
      <c r="C10685" t="s">
        <v>410</v>
      </c>
      <c r="D10685" t="s">
        <v>9</v>
      </c>
      <c r="E10685" s="1">
        <v>31755</v>
      </c>
      <c r="F10685">
        <v>1.53</v>
      </c>
      <c r="G10685">
        <v>55</v>
      </c>
      <c r="H10685" t="s">
        <v>74</v>
      </c>
      <c r="I10685">
        <v>0</v>
      </c>
      <c r="J10685">
        <v>0</v>
      </c>
      <c r="K10685">
        <v>0</v>
      </c>
    </row>
    <row r="10686" spans="1:11" hidden="1">
      <c r="A10686">
        <v>874089469</v>
      </c>
      <c r="B10686" t="s">
        <v>11208</v>
      </c>
      <c r="C10686" t="s">
        <v>796</v>
      </c>
      <c r="D10686" t="s">
        <v>13</v>
      </c>
      <c r="E10686" s="1">
        <v>31721</v>
      </c>
      <c r="F10686">
        <v>1.86</v>
      </c>
      <c r="G10686">
        <v>98</v>
      </c>
      <c r="H10686" t="s">
        <v>353</v>
      </c>
      <c r="I10686">
        <v>0</v>
      </c>
      <c r="J10686">
        <v>0</v>
      </c>
      <c r="K10686">
        <v>0</v>
      </c>
    </row>
    <row r="10687" spans="1:11" hidden="1">
      <c r="A10687">
        <v>1591635</v>
      </c>
      <c r="B10687" t="s">
        <v>11209</v>
      </c>
      <c r="C10687" t="s">
        <v>1438</v>
      </c>
      <c r="D10687" t="s">
        <v>13</v>
      </c>
      <c r="E10687" s="1">
        <v>35140</v>
      </c>
      <c r="F10687">
        <v>1.7</v>
      </c>
      <c r="G10687">
        <v>68</v>
      </c>
      <c r="H10687" t="s">
        <v>254</v>
      </c>
      <c r="I10687">
        <v>0</v>
      </c>
      <c r="J10687">
        <v>0</v>
      </c>
      <c r="K10687">
        <v>0</v>
      </c>
    </row>
    <row r="10688" spans="1:11" hidden="1">
      <c r="A10688">
        <v>811274381</v>
      </c>
      <c r="B10688" t="s">
        <v>11210</v>
      </c>
      <c r="C10688" t="s">
        <v>1438</v>
      </c>
      <c r="D10688" t="s">
        <v>9</v>
      </c>
      <c r="E10688" s="1">
        <v>33915</v>
      </c>
      <c r="F10688">
        <v>1.6</v>
      </c>
      <c r="G10688">
        <v>52</v>
      </c>
      <c r="H10688" t="s">
        <v>254</v>
      </c>
      <c r="I10688">
        <v>0</v>
      </c>
      <c r="J10688">
        <v>0</v>
      </c>
      <c r="K10688">
        <v>0</v>
      </c>
    </row>
    <row r="10689" spans="1:11" hidden="1">
      <c r="A10689">
        <v>570804014</v>
      </c>
      <c r="B10689" t="s">
        <v>11211</v>
      </c>
      <c r="C10689" t="s">
        <v>504</v>
      </c>
      <c r="D10689" t="s">
        <v>13</v>
      </c>
      <c r="E10689" s="1">
        <v>35699</v>
      </c>
      <c r="F10689">
        <v>1.8</v>
      </c>
      <c r="G10689">
        <v>75</v>
      </c>
      <c r="H10689" t="s">
        <v>301</v>
      </c>
      <c r="I10689">
        <v>0</v>
      </c>
      <c r="J10689">
        <v>0</v>
      </c>
      <c r="K10689">
        <v>0</v>
      </c>
    </row>
    <row r="10690" spans="1:11" hidden="1">
      <c r="A10690">
        <v>950036284</v>
      </c>
      <c r="B10690" t="s">
        <v>11212</v>
      </c>
      <c r="C10690" t="s">
        <v>642</v>
      </c>
      <c r="D10690" t="s">
        <v>13</v>
      </c>
      <c r="E10690" s="1">
        <v>34781</v>
      </c>
      <c r="F10690">
        <v>1.7</v>
      </c>
      <c r="G10690">
        <v>60</v>
      </c>
      <c r="H10690" t="s">
        <v>155</v>
      </c>
      <c r="I10690">
        <v>0</v>
      </c>
      <c r="J10690">
        <v>0</v>
      </c>
      <c r="K10690">
        <v>0</v>
      </c>
    </row>
    <row r="10691" spans="1:11" hidden="1">
      <c r="A10691">
        <v>760127003</v>
      </c>
      <c r="B10691" t="s">
        <v>11213</v>
      </c>
      <c r="C10691" t="s">
        <v>642</v>
      </c>
      <c r="D10691" t="s">
        <v>13</v>
      </c>
      <c r="E10691" s="1">
        <v>32482</v>
      </c>
      <c r="F10691">
        <v>1.82</v>
      </c>
      <c r="G10691">
        <v>80</v>
      </c>
      <c r="H10691" t="s">
        <v>225</v>
      </c>
      <c r="I10691">
        <v>0</v>
      </c>
      <c r="J10691">
        <v>0</v>
      </c>
      <c r="K10691">
        <v>0</v>
      </c>
    </row>
    <row r="10692" spans="1:11" hidden="1">
      <c r="A10692">
        <v>353390338</v>
      </c>
      <c r="B10692" t="s">
        <v>11214</v>
      </c>
      <c r="C10692" t="s">
        <v>769</v>
      </c>
      <c r="D10692" t="s">
        <v>9</v>
      </c>
      <c r="E10692" s="1">
        <v>32033</v>
      </c>
      <c r="F10692">
        <v>1.78</v>
      </c>
      <c r="G10692">
        <v>65</v>
      </c>
      <c r="H10692" t="s">
        <v>329</v>
      </c>
      <c r="I10692">
        <v>0</v>
      </c>
      <c r="J10692">
        <v>0</v>
      </c>
      <c r="K10692">
        <v>0</v>
      </c>
    </row>
    <row r="10693" spans="1:11" hidden="1">
      <c r="A10693">
        <v>8380241</v>
      </c>
      <c r="B10693" t="s">
        <v>11215</v>
      </c>
      <c r="C10693" t="s">
        <v>769</v>
      </c>
      <c r="D10693" t="s">
        <v>9</v>
      </c>
      <c r="E10693" s="1">
        <v>34452</v>
      </c>
      <c r="F10693">
        <v>1.68</v>
      </c>
      <c r="G10693">
        <v>49</v>
      </c>
      <c r="H10693" t="s">
        <v>231</v>
      </c>
      <c r="I10693">
        <v>0</v>
      </c>
      <c r="J10693">
        <v>0</v>
      </c>
      <c r="K10693">
        <v>1</v>
      </c>
    </row>
    <row r="10694" spans="1:11" hidden="1">
      <c r="A10694">
        <v>671805698</v>
      </c>
      <c r="B10694" t="s">
        <v>11216</v>
      </c>
      <c r="C10694" t="s">
        <v>636</v>
      </c>
      <c r="D10694" t="s">
        <v>9</v>
      </c>
      <c r="E10694" s="1">
        <v>34524</v>
      </c>
      <c r="F10694">
        <v>1.73</v>
      </c>
      <c r="G10694">
        <v>52</v>
      </c>
      <c r="H10694" t="s">
        <v>74</v>
      </c>
      <c r="I10694">
        <v>0</v>
      </c>
      <c r="J10694">
        <v>0</v>
      </c>
      <c r="K10694">
        <v>0</v>
      </c>
    </row>
    <row r="10695" spans="1:11" hidden="1">
      <c r="A10695">
        <v>720168381</v>
      </c>
      <c r="B10695" t="s">
        <v>11217</v>
      </c>
      <c r="C10695" t="s">
        <v>636</v>
      </c>
      <c r="D10695" t="s">
        <v>9</v>
      </c>
      <c r="E10695" s="1">
        <v>33187</v>
      </c>
      <c r="F10695">
        <v>1.88</v>
      </c>
      <c r="G10695">
        <v>85</v>
      </c>
      <c r="H10695" t="s">
        <v>137</v>
      </c>
      <c r="I10695">
        <v>0</v>
      </c>
      <c r="J10695">
        <v>0</v>
      </c>
      <c r="K10695">
        <v>0</v>
      </c>
    </row>
    <row r="10696" spans="1:11" hidden="1">
      <c r="A10696">
        <v>709022430</v>
      </c>
      <c r="B10696" t="s">
        <v>11218</v>
      </c>
      <c r="C10696" t="s">
        <v>636</v>
      </c>
      <c r="D10696" t="s">
        <v>9</v>
      </c>
      <c r="E10696" s="1">
        <v>32264</v>
      </c>
      <c r="F10696">
        <v>1.8</v>
      </c>
      <c r="G10696">
        <v>120</v>
      </c>
      <c r="H10696" t="s">
        <v>74</v>
      </c>
      <c r="I10696">
        <v>0</v>
      </c>
      <c r="J10696">
        <v>0</v>
      </c>
      <c r="K10696">
        <v>0</v>
      </c>
    </row>
    <row r="10697" spans="1:11" hidden="1">
      <c r="A10697">
        <v>313585891</v>
      </c>
      <c r="B10697" t="s">
        <v>11219</v>
      </c>
      <c r="C10697" t="s">
        <v>473</v>
      </c>
      <c r="D10697" t="s">
        <v>9</v>
      </c>
      <c r="E10697" s="1">
        <v>35169</v>
      </c>
      <c r="F10697">
        <v>1.69</v>
      </c>
      <c r="G10697">
        <v>57</v>
      </c>
      <c r="H10697" t="s">
        <v>68</v>
      </c>
      <c r="I10697">
        <v>0</v>
      </c>
      <c r="J10697">
        <v>1</v>
      </c>
      <c r="K10697">
        <v>0</v>
      </c>
    </row>
    <row r="10698" spans="1:11" hidden="1">
      <c r="A10698">
        <v>520039315</v>
      </c>
      <c r="B10698" t="s">
        <v>11220</v>
      </c>
      <c r="C10698" t="s">
        <v>1438</v>
      </c>
      <c r="D10698" t="s">
        <v>13</v>
      </c>
      <c r="E10698" s="1">
        <v>33145</v>
      </c>
      <c r="F10698">
        <v>1.72</v>
      </c>
      <c r="G10698">
        <v>70</v>
      </c>
      <c r="H10698" t="s">
        <v>254</v>
      </c>
      <c r="I10698">
        <v>0</v>
      </c>
      <c r="J10698">
        <v>0</v>
      </c>
      <c r="K10698">
        <v>0</v>
      </c>
    </row>
    <row r="10699" spans="1:11" hidden="1">
      <c r="A10699">
        <v>176135968</v>
      </c>
      <c r="B10699" t="s">
        <v>11221</v>
      </c>
      <c r="C10699" t="s">
        <v>480</v>
      </c>
      <c r="D10699" t="s">
        <v>9</v>
      </c>
      <c r="E10699" s="1">
        <v>32547</v>
      </c>
      <c r="F10699">
        <v>1.54</v>
      </c>
      <c r="G10699">
        <v>46</v>
      </c>
      <c r="H10699" t="s">
        <v>74</v>
      </c>
      <c r="I10699">
        <v>0</v>
      </c>
      <c r="J10699">
        <v>0</v>
      </c>
      <c r="K10699">
        <v>0</v>
      </c>
    </row>
    <row r="10700" spans="1:11" hidden="1">
      <c r="A10700">
        <v>863102848</v>
      </c>
      <c r="B10700" t="s">
        <v>11222</v>
      </c>
      <c r="C10700" t="s">
        <v>636</v>
      </c>
      <c r="D10700" t="s">
        <v>9</v>
      </c>
      <c r="E10700" s="1">
        <v>36315</v>
      </c>
      <c r="F10700">
        <v>1.5</v>
      </c>
      <c r="G10700">
        <v>48</v>
      </c>
      <c r="H10700" t="s">
        <v>231</v>
      </c>
      <c r="I10700">
        <v>0</v>
      </c>
      <c r="J10700">
        <v>0</v>
      </c>
      <c r="K10700">
        <v>0</v>
      </c>
    </row>
    <row r="10701" spans="1:11" hidden="1">
      <c r="A10701">
        <v>164349169</v>
      </c>
      <c r="B10701" t="s">
        <v>11223</v>
      </c>
      <c r="C10701" t="s">
        <v>791</v>
      </c>
      <c r="D10701" t="s">
        <v>9</v>
      </c>
      <c r="E10701" s="1">
        <v>33096</v>
      </c>
      <c r="F10701">
        <v>1.67</v>
      </c>
      <c r="G10701">
        <v>69</v>
      </c>
      <c r="H10701" t="s">
        <v>289</v>
      </c>
      <c r="I10701">
        <v>0</v>
      </c>
      <c r="J10701">
        <v>0</v>
      </c>
      <c r="K10701">
        <v>0</v>
      </c>
    </row>
    <row r="10702" spans="1:11" hidden="1">
      <c r="A10702">
        <v>589830090</v>
      </c>
      <c r="B10702" t="s">
        <v>11224</v>
      </c>
      <c r="C10702" t="s">
        <v>791</v>
      </c>
      <c r="D10702" t="s">
        <v>9</v>
      </c>
      <c r="E10702" s="1">
        <v>30629</v>
      </c>
      <c r="F10702">
        <v>1.69</v>
      </c>
      <c r="G10702">
        <v>59</v>
      </c>
      <c r="H10702" t="s">
        <v>289</v>
      </c>
      <c r="I10702">
        <v>0</v>
      </c>
      <c r="J10702">
        <v>0</v>
      </c>
      <c r="K10702">
        <v>0</v>
      </c>
    </row>
    <row r="10703" spans="1:11" hidden="1">
      <c r="A10703">
        <v>848114193</v>
      </c>
      <c r="B10703" t="s">
        <v>11226</v>
      </c>
      <c r="C10703" t="s">
        <v>1438</v>
      </c>
      <c r="D10703" t="s">
        <v>13</v>
      </c>
      <c r="E10703" s="1">
        <v>30834</v>
      </c>
      <c r="F10703">
        <v>1.78</v>
      </c>
      <c r="G10703">
        <v>104</v>
      </c>
      <c r="H10703" t="s">
        <v>254</v>
      </c>
      <c r="I10703">
        <v>0</v>
      </c>
      <c r="J10703">
        <v>0</v>
      </c>
      <c r="K10703">
        <v>0</v>
      </c>
    </row>
    <row r="10704" spans="1:11" hidden="1">
      <c r="A10704">
        <v>380875835</v>
      </c>
      <c r="B10704" t="s">
        <v>11227</v>
      </c>
      <c r="C10704" t="s">
        <v>443</v>
      </c>
      <c r="D10704" t="s">
        <v>13</v>
      </c>
      <c r="E10704" s="1">
        <v>33764</v>
      </c>
      <c r="F10704">
        <v>1.78</v>
      </c>
      <c r="G10704">
        <v>85</v>
      </c>
      <c r="H10704" t="s">
        <v>176</v>
      </c>
      <c r="I10704">
        <v>0</v>
      </c>
      <c r="J10704">
        <v>0</v>
      </c>
      <c r="K10704">
        <v>0</v>
      </c>
    </row>
    <row r="10705" spans="1:11" hidden="1">
      <c r="A10705">
        <v>503739035</v>
      </c>
      <c r="B10705" t="s">
        <v>11228</v>
      </c>
      <c r="C10705" t="s">
        <v>389</v>
      </c>
      <c r="D10705" t="s">
        <v>9</v>
      </c>
      <c r="E10705" s="1">
        <v>34516</v>
      </c>
      <c r="F10705">
        <v>1.63</v>
      </c>
      <c r="G10705">
        <v>58</v>
      </c>
      <c r="H10705" t="s">
        <v>287</v>
      </c>
      <c r="I10705">
        <v>0</v>
      </c>
      <c r="J10705">
        <v>1</v>
      </c>
      <c r="K10705">
        <v>0</v>
      </c>
    </row>
    <row r="10706" spans="1:11" hidden="1">
      <c r="A10706">
        <v>737278135</v>
      </c>
      <c r="B10706" t="s">
        <v>11229</v>
      </c>
      <c r="C10706" t="s">
        <v>391</v>
      </c>
      <c r="D10706" t="s">
        <v>13</v>
      </c>
      <c r="E10706" s="1">
        <v>33052</v>
      </c>
      <c r="F10706">
        <v>1.96</v>
      </c>
      <c r="G10706">
        <v>98</v>
      </c>
      <c r="H10706" t="s">
        <v>6</v>
      </c>
      <c r="I10706">
        <v>0</v>
      </c>
      <c r="J10706">
        <v>0</v>
      </c>
      <c r="K10706">
        <v>0</v>
      </c>
    </row>
    <row r="10707" spans="1:11" hidden="1">
      <c r="A10707">
        <v>87568178</v>
      </c>
      <c r="B10707" t="s">
        <v>11230</v>
      </c>
      <c r="C10707" t="s">
        <v>385</v>
      </c>
      <c r="D10707" t="s">
        <v>13</v>
      </c>
      <c r="E10707" s="1">
        <v>34565</v>
      </c>
      <c r="F10707">
        <v>1.72</v>
      </c>
      <c r="G10707">
        <v>59</v>
      </c>
      <c r="H10707" t="s">
        <v>331</v>
      </c>
      <c r="I10707">
        <v>0</v>
      </c>
      <c r="J10707">
        <v>0</v>
      </c>
      <c r="K10707">
        <v>0</v>
      </c>
    </row>
    <row r="10708" spans="1:11" hidden="1">
      <c r="A10708">
        <v>42726050</v>
      </c>
      <c r="B10708" t="s">
        <v>11231</v>
      </c>
      <c r="C10708" t="s">
        <v>393</v>
      </c>
      <c r="D10708" t="s">
        <v>13</v>
      </c>
      <c r="E10708" s="1">
        <v>33115</v>
      </c>
      <c r="F10708">
        <v>1.83</v>
      </c>
      <c r="G10708">
        <v>71</v>
      </c>
      <c r="H10708" t="s">
        <v>272</v>
      </c>
      <c r="I10708">
        <v>0</v>
      </c>
      <c r="J10708">
        <v>0</v>
      </c>
      <c r="K10708">
        <v>0</v>
      </c>
    </row>
    <row r="10709" spans="1:11" hidden="1">
      <c r="A10709">
        <v>834107099</v>
      </c>
      <c r="B10709" t="s">
        <v>11232</v>
      </c>
      <c r="C10709" t="s">
        <v>385</v>
      </c>
      <c r="D10709" t="s">
        <v>13</v>
      </c>
      <c r="E10709" s="1">
        <v>33586</v>
      </c>
      <c r="F10709">
        <v>1.91</v>
      </c>
      <c r="G10709">
        <v>81</v>
      </c>
      <c r="H10709" t="s">
        <v>332</v>
      </c>
      <c r="I10709">
        <v>0</v>
      </c>
      <c r="J10709">
        <v>0</v>
      </c>
      <c r="K10709">
        <v>0</v>
      </c>
    </row>
    <row r="10710" spans="1:11" hidden="1">
      <c r="A10710">
        <v>930293846</v>
      </c>
      <c r="B10710" t="s">
        <v>11234</v>
      </c>
      <c r="C10710" t="s">
        <v>410</v>
      </c>
      <c r="D10710" t="s">
        <v>13</v>
      </c>
      <c r="E10710" s="1">
        <v>34742</v>
      </c>
      <c r="F10710">
        <v>1.72</v>
      </c>
      <c r="G10710">
        <v>61</v>
      </c>
      <c r="H10710" t="s">
        <v>225</v>
      </c>
      <c r="I10710">
        <v>0</v>
      </c>
      <c r="J10710">
        <v>0</v>
      </c>
      <c r="K10710">
        <v>0</v>
      </c>
    </row>
    <row r="10711" spans="1:11" hidden="1">
      <c r="A10711">
        <v>356052736</v>
      </c>
      <c r="B10711" t="s">
        <v>11235</v>
      </c>
      <c r="C10711" t="s">
        <v>2256</v>
      </c>
      <c r="D10711" t="s">
        <v>13</v>
      </c>
      <c r="E10711" s="1">
        <v>30901</v>
      </c>
      <c r="F10711">
        <v>1.83</v>
      </c>
      <c r="G10711">
        <v>74</v>
      </c>
      <c r="H10711" t="s">
        <v>74</v>
      </c>
      <c r="I10711">
        <v>0</v>
      </c>
      <c r="J10711">
        <v>0</v>
      </c>
      <c r="K10711">
        <v>0</v>
      </c>
    </row>
    <row r="10712" spans="1:11" hidden="1">
      <c r="A10712">
        <v>259271156</v>
      </c>
      <c r="B10712" t="s">
        <v>11236</v>
      </c>
      <c r="C10712" t="s">
        <v>393</v>
      </c>
      <c r="D10712" t="s">
        <v>13</v>
      </c>
      <c r="E10712" s="1">
        <v>30172</v>
      </c>
      <c r="F10712">
        <v>1.81</v>
      </c>
      <c r="G10712">
        <v>80</v>
      </c>
      <c r="H10712" t="s">
        <v>74</v>
      </c>
      <c r="I10712">
        <v>0</v>
      </c>
      <c r="J10712">
        <v>0</v>
      </c>
      <c r="K10712">
        <v>0</v>
      </c>
    </row>
    <row r="10713" spans="1:11" hidden="1">
      <c r="A10713">
        <v>189270629</v>
      </c>
      <c r="B10713" t="s">
        <v>11237</v>
      </c>
      <c r="C10713" t="s">
        <v>607</v>
      </c>
      <c r="D10713" t="s">
        <v>13</v>
      </c>
      <c r="E10713" s="1">
        <v>34292</v>
      </c>
      <c r="F10713">
        <v>1.7</v>
      </c>
      <c r="G10713">
        <v>68</v>
      </c>
      <c r="H10713" t="s">
        <v>6</v>
      </c>
      <c r="I10713">
        <v>0</v>
      </c>
      <c r="J10713">
        <v>0</v>
      </c>
      <c r="K10713">
        <v>0</v>
      </c>
    </row>
    <row r="10714" spans="1:11" hidden="1">
      <c r="A10714">
        <v>504555048</v>
      </c>
      <c r="B10714" t="s">
        <v>11238</v>
      </c>
      <c r="C10714" t="s">
        <v>646</v>
      </c>
      <c r="D10714" t="s">
        <v>9</v>
      </c>
      <c r="E10714" s="1">
        <v>34505</v>
      </c>
      <c r="F10714">
        <v>1.62</v>
      </c>
      <c r="G10714">
        <v>57</v>
      </c>
      <c r="H10714" t="s">
        <v>129</v>
      </c>
      <c r="I10714">
        <v>0</v>
      </c>
      <c r="J10714">
        <v>0</v>
      </c>
      <c r="K10714">
        <v>0</v>
      </c>
    </row>
    <row r="10715" spans="1:11" hidden="1">
      <c r="A10715">
        <v>991287855</v>
      </c>
      <c r="B10715" t="s">
        <v>11239</v>
      </c>
      <c r="C10715" t="s">
        <v>646</v>
      </c>
      <c r="D10715" t="s">
        <v>9</v>
      </c>
      <c r="E10715" s="1">
        <v>32221</v>
      </c>
      <c r="F10715">
        <v>1.58</v>
      </c>
      <c r="G10715">
        <v>63</v>
      </c>
      <c r="H10715" t="s">
        <v>336</v>
      </c>
      <c r="I10715">
        <v>0</v>
      </c>
      <c r="J10715">
        <v>0</v>
      </c>
      <c r="K10715">
        <v>0</v>
      </c>
    </row>
    <row r="10716" spans="1:11" hidden="1">
      <c r="A10716">
        <v>784808590</v>
      </c>
      <c r="B10716" t="s">
        <v>11240</v>
      </c>
      <c r="C10716" t="s">
        <v>748</v>
      </c>
      <c r="D10716" t="s">
        <v>9</v>
      </c>
      <c r="E10716" s="1">
        <v>30138</v>
      </c>
      <c r="F10716">
        <v>1.62</v>
      </c>
      <c r="G10716">
        <v>74</v>
      </c>
      <c r="H10716" t="s">
        <v>336</v>
      </c>
      <c r="I10716">
        <v>0</v>
      </c>
      <c r="J10716">
        <v>0</v>
      </c>
      <c r="K10716">
        <v>0</v>
      </c>
    </row>
    <row r="10717" spans="1:11" hidden="1">
      <c r="A10717">
        <v>98938624</v>
      </c>
      <c r="B10717" t="s">
        <v>11241</v>
      </c>
      <c r="C10717" t="s">
        <v>566</v>
      </c>
      <c r="D10717" t="s">
        <v>13</v>
      </c>
      <c r="E10717" s="1">
        <v>33173</v>
      </c>
      <c r="F10717">
        <v>1.9</v>
      </c>
      <c r="G10717">
        <v>94</v>
      </c>
      <c r="H10717" t="s">
        <v>6</v>
      </c>
      <c r="I10717">
        <v>0</v>
      </c>
      <c r="J10717">
        <v>0</v>
      </c>
      <c r="K10717">
        <v>0</v>
      </c>
    </row>
    <row r="10718" spans="1:11" hidden="1">
      <c r="A10718">
        <v>2045907</v>
      </c>
      <c r="B10718" t="s">
        <v>11242</v>
      </c>
      <c r="C10718" t="s">
        <v>469</v>
      </c>
      <c r="D10718" t="s">
        <v>9</v>
      </c>
      <c r="E10718" s="1">
        <v>32104</v>
      </c>
      <c r="F10718">
        <v>1.75</v>
      </c>
      <c r="G10718">
        <v>65</v>
      </c>
      <c r="H10718" t="s">
        <v>74</v>
      </c>
      <c r="I10718">
        <v>0</v>
      </c>
      <c r="J10718">
        <v>0</v>
      </c>
      <c r="K10718">
        <v>0</v>
      </c>
    </row>
    <row r="10719" spans="1:11" hidden="1">
      <c r="A10719">
        <v>662685854</v>
      </c>
      <c r="B10719" t="s">
        <v>11244</v>
      </c>
      <c r="C10719" t="s">
        <v>499</v>
      </c>
      <c r="D10719" t="s">
        <v>13</v>
      </c>
      <c r="E10719" s="1">
        <v>34452</v>
      </c>
      <c r="F10719">
        <v>1.86</v>
      </c>
      <c r="G10719">
        <v>80</v>
      </c>
      <c r="H10719" t="s">
        <v>225</v>
      </c>
      <c r="I10719">
        <v>1</v>
      </c>
      <c r="J10719">
        <v>0</v>
      </c>
      <c r="K10719">
        <v>0</v>
      </c>
    </row>
    <row r="10720" spans="1:11" hidden="1">
      <c r="A10720">
        <v>674769379</v>
      </c>
      <c r="B10720" t="s">
        <v>11245</v>
      </c>
      <c r="C10720" t="s">
        <v>1438</v>
      </c>
      <c r="D10720" t="s">
        <v>13</v>
      </c>
      <c r="E10720" s="1">
        <v>32627</v>
      </c>
      <c r="F10720">
        <v>1.75</v>
      </c>
      <c r="G10720">
        <v>82</v>
      </c>
      <c r="H10720" t="s">
        <v>353</v>
      </c>
      <c r="I10720">
        <v>0</v>
      </c>
      <c r="J10720">
        <v>0</v>
      </c>
      <c r="K10720">
        <v>0</v>
      </c>
    </row>
    <row r="10721" spans="1:11" hidden="1">
      <c r="A10721">
        <v>13916415</v>
      </c>
      <c r="B10721" t="s">
        <v>11246</v>
      </c>
      <c r="C10721" t="s">
        <v>796</v>
      </c>
      <c r="D10721" t="s">
        <v>13</v>
      </c>
      <c r="E10721" s="1">
        <v>35035</v>
      </c>
      <c r="F10721">
        <v>1.73</v>
      </c>
      <c r="G10721">
        <v>66</v>
      </c>
      <c r="H10721" t="s">
        <v>231</v>
      </c>
      <c r="I10721">
        <v>1</v>
      </c>
      <c r="J10721">
        <v>0</v>
      </c>
      <c r="K10721">
        <v>0</v>
      </c>
    </row>
    <row r="10722" spans="1:11" hidden="1">
      <c r="A10722">
        <v>646451751</v>
      </c>
      <c r="B10722" t="s">
        <v>11247</v>
      </c>
      <c r="C10722" t="s">
        <v>796</v>
      </c>
      <c r="D10722" t="s">
        <v>13</v>
      </c>
      <c r="E10722" s="1">
        <v>30897</v>
      </c>
      <c r="F10722">
        <v>1.77</v>
      </c>
      <c r="G10722">
        <v>66</v>
      </c>
      <c r="H10722" t="s">
        <v>74</v>
      </c>
      <c r="I10722">
        <v>0</v>
      </c>
      <c r="J10722">
        <v>0</v>
      </c>
      <c r="K10722">
        <v>0</v>
      </c>
    </row>
    <row r="10723" spans="1:11" hidden="1">
      <c r="A10723">
        <v>902352891</v>
      </c>
      <c r="B10723" t="s">
        <v>11248</v>
      </c>
      <c r="C10723" t="s">
        <v>794</v>
      </c>
      <c r="D10723" t="s">
        <v>13</v>
      </c>
      <c r="E10723" s="1">
        <v>24693</v>
      </c>
      <c r="F10723">
        <v>1.9</v>
      </c>
      <c r="G10723">
        <v>86</v>
      </c>
      <c r="H10723" t="s">
        <v>200</v>
      </c>
      <c r="I10723">
        <v>0</v>
      </c>
      <c r="J10723">
        <v>0</v>
      </c>
      <c r="K10723">
        <v>0</v>
      </c>
    </row>
    <row r="10724" spans="1:11" hidden="1">
      <c r="A10724">
        <v>605302051</v>
      </c>
      <c r="B10724" t="s">
        <v>11249</v>
      </c>
      <c r="C10724" t="s">
        <v>636</v>
      </c>
      <c r="D10724" t="s">
        <v>13</v>
      </c>
      <c r="E10724" s="1">
        <v>33418</v>
      </c>
      <c r="F10724">
        <v>1.82</v>
      </c>
      <c r="G10724">
        <v>81</v>
      </c>
      <c r="H10724" t="s">
        <v>74</v>
      </c>
      <c r="I10724">
        <v>0</v>
      </c>
      <c r="J10724">
        <v>0</v>
      </c>
      <c r="K10724">
        <v>0</v>
      </c>
    </row>
    <row r="10725" spans="1:11" hidden="1">
      <c r="A10725">
        <v>680257961</v>
      </c>
      <c r="B10725" t="s">
        <v>11250</v>
      </c>
      <c r="C10725" t="s">
        <v>2558</v>
      </c>
      <c r="D10725" t="s">
        <v>9</v>
      </c>
      <c r="E10725" s="1">
        <v>33532</v>
      </c>
      <c r="F10725">
        <v>1.6</v>
      </c>
      <c r="G10725">
        <v>54</v>
      </c>
      <c r="H10725" t="s">
        <v>6</v>
      </c>
      <c r="I10725">
        <v>0</v>
      </c>
      <c r="J10725">
        <v>0</v>
      </c>
      <c r="K10725">
        <v>0</v>
      </c>
    </row>
    <row r="10726" spans="1:11" hidden="1">
      <c r="A10726">
        <v>556048033</v>
      </c>
      <c r="B10726" t="s">
        <v>11251</v>
      </c>
      <c r="C10726" t="s">
        <v>2558</v>
      </c>
      <c r="D10726" t="s">
        <v>9</v>
      </c>
      <c r="E10726" s="1">
        <v>32576</v>
      </c>
      <c r="F10726">
        <v>1.56</v>
      </c>
      <c r="G10726">
        <v>47</v>
      </c>
      <c r="H10726" t="s">
        <v>231</v>
      </c>
      <c r="I10726">
        <v>0</v>
      </c>
      <c r="J10726">
        <v>0</v>
      </c>
      <c r="K10726">
        <v>0</v>
      </c>
    </row>
    <row r="10727" spans="1:11" hidden="1">
      <c r="A10727">
        <v>578632185</v>
      </c>
      <c r="B10727" t="s">
        <v>11252</v>
      </c>
      <c r="C10727" t="s">
        <v>2558</v>
      </c>
      <c r="D10727" t="s">
        <v>9</v>
      </c>
      <c r="E10727" s="1">
        <v>34731</v>
      </c>
      <c r="F10727">
        <v>1.68</v>
      </c>
      <c r="G10727">
        <v>60</v>
      </c>
      <c r="H10727" t="s">
        <v>68</v>
      </c>
      <c r="I10727">
        <v>0</v>
      </c>
      <c r="J10727">
        <v>0</v>
      </c>
      <c r="K10727">
        <v>0</v>
      </c>
    </row>
    <row r="10728" spans="1:11" hidden="1">
      <c r="A10728">
        <v>163301823</v>
      </c>
      <c r="B10728" t="s">
        <v>11253</v>
      </c>
      <c r="C10728" t="s">
        <v>1438</v>
      </c>
      <c r="D10728" t="s">
        <v>13</v>
      </c>
      <c r="E10728" s="1">
        <v>32188</v>
      </c>
      <c r="F10728">
        <v>1.7</v>
      </c>
      <c r="G10728">
        <v>80</v>
      </c>
      <c r="H10728" t="s">
        <v>353</v>
      </c>
      <c r="I10728">
        <v>0</v>
      </c>
      <c r="J10728">
        <v>0</v>
      </c>
      <c r="K10728">
        <v>0</v>
      </c>
    </row>
    <row r="10729" spans="1:11" hidden="1">
      <c r="A10729">
        <v>624095019</v>
      </c>
      <c r="B10729" t="s">
        <v>11254</v>
      </c>
      <c r="C10729" t="s">
        <v>1438</v>
      </c>
      <c r="D10729" t="s">
        <v>9</v>
      </c>
      <c r="E10729" s="1">
        <v>32946</v>
      </c>
      <c r="F10729">
        <v>1.64</v>
      </c>
      <c r="G10729">
        <v>51</v>
      </c>
      <c r="H10729" t="s">
        <v>254</v>
      </c>
      <c r="I10729">
        <v>0</v>
      </c>
      <c r="J10729">
        <v>0</v>
      </c>
      <c r="K10729">
        <v>0</v>
      </c>
    </row>
    <row r="10730" spans="1:11" hidden="1">
      <c r="A10730">
        <v>988341584</v>
      </c>
      <c r="B10730" t="s">
        <v>11255</v>
      </c>
      <c r="C10730" t="s">
        <v>7042</v>
      </c>
      <c r="D10730" t="s">
        <v>9</v>
      </c>
      <c r="E10730" s="1">
        <v>31766</v>
      </c>
      <c r="F10730">
        <v>1.73</v>
      </c>
      <c r="G10730">
        <v>64</v>
      </c>
      <c r="H10730" t="s">
        <v>301</v>
      </c>
      <c r="I10730">
        <v>0</v>
      </c>
      <c r="J10730">
        <v>0</v>
      </c>
      <c r="K10730">
        <v>0</v>
      </c>
    </row>
    <row r="10731" spans="1:11" hidden="1">
      <c r="A10731">
        <v>958189284</v>
      </c>
      <c r="B10731" t="s">
        <v>11256</v>
      </c>
      <c r="C10731" t="s">
        <v>551</v>
      </c>
      <c r="D10731" t="s">
        <v>13</v>
      </c>
      <c r="E10731" s="1">
        <v>33109</v>
      </c>
      <c r="F10731">
        <v>1.87</v>
      </c>
      <c r="G10731">
        <v>103</v>
      </c>
      <c r="H10731" t="s">
        <v>250</v>
      </c>
      <c r="I10731">
        <v>0</v>
      </c>
      <c r="J10731">
        <v>0</v>
      </c>
      <c r="K10731">
        <v>0</v>
      </c>
    </row>
    <row r="10732" spans="1:11" hidden="1">
      <c r="A10732">
        <v>725017162</v>
      </c>
      <c r="B10732" t="s">
        <v>11257</v>
      </c>
      <c r="C10732" t="s">
        <v>764</v>
      </c>
      <c r="D10732" t="s">
        <v>13</v>
      </c>
      <c r="E10732" s="1">
        <v>32988</v>
      </c>
      <c r="F10732">
        <v>1.99</v>
      </c>
      <c r="G10732">
        <v>101</v>
      </c>
      <c r="H10732" t="s">
        <v>6</v>
      </c>
      <c r="I10732">
        <v>0</v>
      </c>
      <c r="J10732">
        <v>0</v>
      </c>
      <c r="K10732">
        <v>0</v>
      </c>
    </row>
    <row r="10733" spans="1:11" hidden="1">
      <c r="A10733">
        <v>705134000</v>
      </c>
      <c r="B10733" t="s">
        <v>11258</v>
      </c>
      <c r="C10733" t="s">
        <v>551</v>
      </c>
      <c r="D10733" t="s">
        <v>13</v>
      </c>
      <c r="E10733" s="1">
        <v>29229</v>
      </c>
      <c r="F10733">
        <v>1.9</v>
      </c>
      <c r="G10733">
        <v>98</v>
      </c>
      <c r="H10733" t="s">
        <v>250</v>
      </c>
      <c r="I10733">
        <v>0</v>
      </c>
      <c r="J10733">
        <v>0</v>
      </c>
      <c r="K10733">
        <v>0</v>
      </c>
    </row>
    <row r="10734" spans="1:11" hidden="1">
      <c r="A10734">
        <v>370406221</v>
      </c>
      <c r="B10734" t="s">
        <v>11259</v>
      </c>
      <c r="C10734" t="s">
        <v>551</v>
      </c>
      <c r="D10734" t="s">
        <v>9</v>
      </c>
      <c r="E10734" s="1">
        <v>32326</v>
      </c>
      <c r="F10734">
        <v>1.66</v>
      </c>
      <c r="G10734">
        <v>56</v>
      </c>
      <c r="H10734" t="s">
        <v>155</v>
      </c>
      <c r="I10734">
        <v>0</v>
      </c>
      <c r="J10734">
        <v>0</v>
      </c>
      <c r="K10734">
        <v>0</v>
      </c>
    </row>
    <row r="10735" spans="1:11" hidden="1">
      <c r="A10735">
        <v>586282820</v>
      </c>
      <c r="B10735" t="s">
        <v>11260</v>
      </c>
      <c r="C10735" t="s">
        <v>654</v>
      </c>
      <c r="D10735" t="s">
        <v>9</v>
      </c>
      <c r="E10735" s="1">
        <v>33564</v>
      </c>
      <c r="F10735">
        <v>1.71</v>
      </c>
      <c r="G10735">
        <v>71</v>
      </c>
      <c r="H10735" t="s">
        <v>211</v>
      </c>
      <c r="I10735">
        <v>0</v>
      </c>
      <c r="J10735">
        <v>0</v>
      </c>
      <c r="K10735">
        <v>0</v>
      </c>
    </row>
    <row r="10736" spans="1:11" hidden="1">
      <c r="A10736">
        <v>718417906</v>
      </c>
      <c r="B10736" t="s">
        <v>11261</v>
      </c>
      <c r="C10736" t="s">
        <v>410</v>
      </c>
      <c r="D10736" t="s">
        <v>9</v>
      </c>
      <c r="E10736" s="1">
        <v>29257</v>
      </c>
      <c r="F10736">
        <v>1.73</v>
      </c>
      <c r="G10736">
        <v>60</v>
      </c>
      <c r="H10736" t="s">
        <v>272</v>
      </c>
      <c r="I10736">
        <v>0</v>
      </c>
      <c r="J10736">
        <v>0</v>
      </c>
      <c r="K10736">
        <v>0</v>
      </c>
    </row>
    <row r="10737" spans="1:11" hidden="1">
      <c r="A10737">
        <v>88669293</v>
      </c>
      <c r="B10737" t="s">
        <v>11262</v>
      </c>
      <c r="C10737" t="s">
        <v>791</v>
      </c>
      <c r="D10737" t="s">
        <v>9</v>
      </c>
      <c r="E10737" s="1">
        <v>29405</v>
      </c>
      <c r="F10737">
        <v>1.66</v>
      </c>
      <c r="G10737">
        <v>55</v>
      </c>
      <c r="H10737" t="s">
        <v>227</v>
      </c>
      <c r="I10737">
        <v>0</v>
      </c>
      <c r="J10737">
        <v>0</v>
      </c>
      <c r="K10737">
        <v>0</v>
      </c>
    </row>
    <row r="10738" spans="1:11">
      <c r="A10738">
        <v>579416064</v>
      </c>
      <c r="B10738" t="s">
        <v>11263</v>
      </c>
      <c r="C10738" t="s">
        <v>678</v>
      </c>
      <c r="D10738" t="s">
        <v>13</v>
      </c>
      <c r="E10738" s="1">
        <v>31645</v>
      </c>
      <c r="F10738">
        <v>1.96</v>
      </c>
      <c r="G10738">
        <v>95</v>
      </c>
      <c r="H10738" t="s">
        <v>74</v>
      </c>
      <c r="I10738">
        <v>3</v>
      </c>
      <c r="J10738">
        <v>0</v>
      </c>
      <c r="K10738">
        <v>0</v>
      </c>
    </row>
    <row r="10739" spans="1:11" hidden="1">
      <c r="A10739">
        <v>149615945</v>
      </c>
      <c r="B10739" t="s">
        <v>11264</v>
      </c>
      <c r="C10739" t="s">
        <v>443</v>
      </c>
      <c r="D10739" t="s">
        <v>9</v>
      </c>
      <c r="E10739" s="1">
        <v>32739</v>
      </c>
      <c r="F10739">
        <v>1.67</v>
      </c>
      <c r="G10739">
        <v>68</v>
      </c>
      <c r="H10739" t="s">
        <v>6</v>
      </c>
      <c r="I10739">
        <v>0</v>
      </c>
      <c r="J10739">
        <v>0</v>
      </c>
      <c r="K10739">
        <v>0</v>
      </c>
    </row>
    <row r="10740" spans="1:11" hidden="1">
      <c r="A10740">
        <v>530272776</v>
      </c>
      <c r="B10740" t="s">
        <v>11265</v>
      </c>
      <c r="C10740" t="s">
        <v>462</v>
      </c>
      <c r="D10740" t="s">
        <v>13</v>
      </c>
      <c r="E10740" s="1">
        <v>33613</v>
      </c>
      <c r="F10740">
        <v>1.95</v>
      </c>
      <c r="G10740">
        <v>135</v>
      </c>
      <c r="H10740" t="s">
        <v>254</v>
      </c>
      <c r="I10740">
        <v>0</v>
      </c>
      <c r="J10740">
        <v>0</v>
      </c>
      <c r="K10740">
        <v>0</v>
      </c>
    </row>
    <row r="10741" spans="1:11" hidden="1">
      <c r="A10741">
        <v>308104666</v>
      </c>
      <c r="B10741" t="s">
        <v>11267</v>
      </c>
      <c r="C10741" t="s">
        <v>477</v>
      </c>
      <c r="D10741" t="s">
        <v>13</v>
      </c>
      <c r="E10741" s="1">
        <v>34305</v>
      </c>
      <c r="F10741">
        <v>1.83</v>
      </c>
      <c r="G10741">
        <v>84</v>
      </c>
      <c r="H10741" t="s">
        <v>252</v>
      </c>
      <c r="I10741">
        <v>0</v>
      </c>
      <c r="J10741">
        <v>0</v>
      </c>
      <c r="K10741">
        <v>0</v>
      </c>
    </row>
    <row r="10742" spans="1:11" hidden="1">
      <c r="A10742">
        <v>67296664</v>
      </c>
      <c r="B10742" t="s">
        <v>11268</v>
      </c>
      <c r="C10742" t="s">
        <v>1438</v>
      </c>
      <c r="D10742" t="s">
        <v>13</v>
      </c>
      <c r="E10742" s="1">
        <v>32192</v>
      </c>
      <c r="F10742">
        <v>1.78</v>
      </c>
      <c r="G10742">
        <v>81</v>
      </c>
      <c r="H10742" t="s">
        <v>254</v>
      </c>
      <c r="I10742">
        <v>0</v>
      </c>
      <c r="J10742">
        <v>0</v>
      </c>
      <c r="K10742">
        <v>0</v>
      </c>
    </row>
    <row r="10743" spans="1:11" hidden="1">
      <c r="A10743">
        <v>653685150</v>
      </c>
      <c r="B10743" t="s">
        <v>11269</v>
      </c>
      <c r="C10743" t="s">
        <v>589</v>
      </c>
      <c r="D10743" t="s">
        <v>13</v>
      </c>
      <c r="E10743" s="1">
        <v>34266</v>
      </c>
      <c r="F10743">
        <v>1.92</v>
      </c>
      <c r="G10743">
        <v>85</v>
      </c>
      <c r="H10743" t="s">
        <v>6</v>
      </c>
      <c r="I10743">
        <v>0</v>
      </c>
      <c r="J10743">
        <v>0</v>
      </c>
      <c r="K10743">
        <v>0</v>
      </c>
    </row>
    <row r="10744" spans="1:11" hidden="1">
      <c r="A10744">
        <v>409519783</v>
      </c>
      <c r="B10744" t="s">
        <v>11270</v>
      </c>
      <c r="C10744" t="s">
        <v>746</v>
      </c>
      <c r="D10744" t="s">
        <v>13</v>
      </c>
      <c r="E10744" s="1">
        <v>31711</v>
      </c>
      <c r="F10744">
        <v>1.88</v>
      </c>
      <c r="G10744">
        <v>88</v>
      </c>
      <c r="H10744" t="s">
        <v>250</v>
      </c>
      <c r="I10744">
        <v>0</v>
      </c>
      <c r="J10744">
        <v>0</v>
      </c>
      <c r="K10744">
        <v>1</v>
      </c>
    </row>
    <row r="10745" spans="1:11" hidden="1">
      <c r="A10745">
        <v>878263725</v>
      </c>
      <c r="B10745" t="s">
        <v>11271</v>
      </c>
      <c r="C10745" t="s">
        <v>607</v>
      </c>
      <c r="D10745" t="s">
        <v>13</v>
      </c>
      <c r="E10745" s="1">
        <v>32648</v>
      </c>
      <c r="F10745">
        <v>1.8</v>
      </c>
      <c r="G10745">
        <v>70</v>
      </c>
      <c r="H10745" t="s">
        <v>129</v>
      </c>
      <c r="I10745">
        <v>0</v>
      </c>
      <c r="J10745">
        <v>1</v>
      </c>
      <c r="K10745">
        <v>0</v>
      </c>
    </row>
    <row r="10746" spans="1:11" hidden="1">
      <c r="A10746">
        <v>700082082</v>
      </c>
      <c r="B10746" t="s">
        <v>11272</v>
      </c>
      <c r="C10746" t="s">
        <v>477</v>
      </c>
      <c r="D10746" t="s">
        <v>9</v>
      </c>
      <c r="E10746" s="1">
        <v>34885</v>
      </c>
      <c r="F10746">
        <v>1.79</v>
      </c>
      <c r="G10746">
        <v>65</v>
      </c>
      <c r="H10746" t="s">
        <v>129</v>
      </c>
      <c r="I10746">
        <v>0</v>
      </c>
      <c r="J10746">
        <v>1</v>
      </c>
      <c r="K10746">
        <v>0</v>
      </c>
    </row>
    <row r="10747" spans="1:11" hidden="1">
      <c r="A10747">
        <v>645060029</v>
      </c>
      <c r="B10747" t="s">
        <v>11273</v>
      </c>
      <c r="C10747" t="s">
        <v>473</v>
      </c>
      <c r="D10747" t="s">
        <v>13</v>
      </c>
      <c r="E10747" s="1">
        <v>33605</v>
      </c>
      <c r="F10747">
        <v>1.92</v>
      </c>
      <c r="G10747">
        <v>91</v>
      </c>
      <c r="H10747" t="s">
        <v>211</v>
      </c>
      <c r="I10747">
        <v>0</v>
      </c>
      <c r="J10747">
        <v>0</v>
      </c>
      <c r="K10747">
        <v>0</v>
      </c>
    </row>
    <row r="10748" spans="1:11" hidden="1">
      <c r="A10748">
        <v>818449053</v>
      </c>
      <c r="B10748" t="s">
        <v>11274</v>
      </c>
      <c r="C10748" t="s">
        <v>796</v>
      </c>
      <c r="D10748" t="s">
        <v>13</v>
      </c>
      <c r="E10748" s="1">
        <v>31970</v>
      </c>
      <c r="F10748">
        <v>1.74</v>
      </c>
      <c r="G10748">
        <v>69</v>
      </c>
      <c r="H10748" t="s">
        <v>6</v>
      </c>
      <c r="I10748">
        <v>0</v>
      </c>
      <c r="J10748">
        <v>0</v>
      </c>
      <c r="K10748">
        <v>0</v>
      </c>
    </row>
    <row r="10749" spans="1:11" hidden="1">
      <c r="A10749">
        <v>609128454</v>
      </c>
      <c r="B10749" t="s">
        <v>11275</v>
      </c>
      <c r="C10749" t="s">
        <v>408</v>
      </c>
      <c r="D10749" t="s">
        <v>13</v>
      </c>
      <c r="E10749" s="1">
        <v>35281</v>
      </c>
      <c r="F10749">
        <v>1.77</v>
      </c>
      <c r="G10749">
        <v>67</v>
      </c>
      <c r="H10749" t="s">
        <v>301</v>
      </c>
      <c r="I10749">
        <v>0</v>
      </c>
      <c r="J10749">
        <v>0</v>
      </c>
      <c r="K10749">
        <v>0</v>
      </c>
    </row>
    <row r="10750" spans="1:11" hidden="1">
      <c r="A10750">
        <v>620954526</v>
      </c>
      <c r="B10750" t="s">
        <v>11276</v>
      </c>
      <c r="C10750" t="s">
        <v>796</v>
      </c>
      <c r="D10750" t="s">
        <v>13</v>
      </c>
      <c r="E10750" s="1">
        <v>30270</v>
      </c>
      <c r="F10750">
        <v>2</v>
      </c>
      <c r="G10750">
        <v>100</v>
      </c>
      <c r="H10750" t="s">
        <v>272</v>
      </c>
      <c r="I10750">
        <v>0</v>
      </c>
      <c r="J10750">
        <v>0</v>
      </c>
      <c r="K10750">
        <v>0</v>
      </c>
    </row>
    <row r="10751" spans="1:11" hidden="1">
      <c r="A10751">
        <v>446977875</v>
      </c>
      <c r="B10751" t="s">
        <v>11277</v>
      </c>
      <c r="C10751" t="s">
        <v>796</v>
      </c>
      <c r="D10751" t="s">
        <v>13</v>
      </c>
      <c r="E10751" s="1">
        <v>31532</v>
      </c>
      <c r="F10751">
        <v>1.7</v>
      </c>
      <c r="G10751">
        <v>94</v>
      </c>
      <c r="H10751" t="s">
        <v>336</v>
      </c>
      <c r="I10751">
        <v>0</v>
      </c>
      <c r="J10751">
        <v>1</v>
      </c>
      <c r="K10751">
        <v>0</v>
      </c>
    </row>
    <row r="10752" spans="1:11" hidden="1">
      <c r="A10752">
        <v>723818458</v>
      </c>
      <c r="B10752" t="s">
        <v>11278</v>
      </c>
      <c r="C10752" t="s">
        <v>499</v>
      </c>
      <c r="D10752" t="s">
        <v>13</v>
      </c>
      <c r="E10752" s="1">
        <v>33279</v>
      </c>
      <c r="F10752">
        <v>1.87</v>
      </c>
      <c r="G10752">
        <v>84</v>
      </c>
      <c r="H10752" t="s">
        <v>155</v>
      </c>
      <c r="I10752">
        <v>0</v>
      </c>
      <c r="J10752">
        <v>0</v>
      </c>
      <c r="K10752">
        <v>0</v>
      </c>
    </row>
    <row r="10753" spans="1:11" hidden="1">
      <c r="A10753">
        <v>751743792</v>
      </c>
      <c r="B10753" t="s">
        <v>11279</v>
      </c>
      <c r="C10753" t="s">
        <v>1068</v>
      </c>
      <c r="D10753" t="s">
        <v>13</v>
      </c>
      <c r="E10753" s="1">
        <v>35293</v>
      </c>
      <c r="F10753">
        <v>1.86</v>
      </c>
      <c r="G10753">
        <v>92</v>
      </c>
      <c r="H10753" t="s">
        <v>6</v>
      </c>
      <c r="I10753">
        <v>0</v>
      </c>
      <c r="J10753">
        <v>0</v>
      </c>
      <c r="K10753">
        <v>0</v>
      </c>
    </row>
    <row r="10754" spans="1:11" hidden="1">
      <c r="A10754">
        <v>348559533</v>
      </c>
      <c r="B10754" t="s">
        <v>11280</v>
      </c>
      <c r="C10754" t="s">
        <v>520</v>
      </c>
      <c r="D10754" t="s">
        <v>9</v>
      </c>
      <c r="E10754" s="1">
        <v>32155</v>
      </c>
      <c r="F10754">
        <v>1.67</v>
      </c>
      <c r="G10754">
        <v>50</v>
      </c>
      <c r="H10754" t="s">
        <v>74</v>
      </c>
      <c r="I10754">
        <v>0</v>
      </c>
      <c r="J10754">
        <v>0</v>
      </c>
      <c r="K10754">
        <v>0</v>
      </c>
    </row>
    <row r="10755" spans="1:11" hidden="1">
      <c r="A10755">
        <v>180683514</v>
      </c>
      <c r="B10755" t="s">
        <v>11282</v>
      </c>
      <c r="C10755" t="s">
        <v>835</v>
      </c>
      <c r="D10755" t="s">
        <v>13</v>
      </c>
      <c r="E10755" s="1">
        <v>32247</v>
      </c>
      <c r="F10755">
        <v>1.52</v>
      </c>
      <c r="G10755">
        <v>62</v>
      </c>
      <c r="H10755" t="s">
        <v>336</v>
      </c>
      <c r="I10755">
        <v>0</v>
      </c>
      <c r="J10755">
        <v>0</v>
      </c>
      <c r="K10755">
        <v>0</v>
      </c>
    </row>
    <row r="10756" spans="1:11" hidden="1">
      <c r="A10756">
        <v>976373633</v>
      </c>
      <c r="B10756" t="s">
        <v>11283</v>
      </c>
      <c r="C10756" t="s">
        <v>520</v>
      </c>
      <c r="D10756" t="s">
        <v>13</v>
      </c>
      <c r="E10756" s="1">
        <v>33724</v>
      </c>
      <c r="F10756">
        <v>1.83</v>
      </c>
      <c r="G10756">
        <v>69</v>
      </c>
      <c r="H10756" t="s">
        <v>74</v>
      </c>
      <c r="I10756">
        <v>0</v>
      </c>
      <c r="J10756">
        <v>0</v>
      </c>
      <c r="K10756">
        <v>0</v>
      </c>
    </row>
    <row r="10757" spans="1:11" hidden="1">
      <c r="A10757">
        <v>807344614</v>
      </c>
      <c r="B10757" t="s">
        <v>11285</v>
      </c>
      <c r="C10757" t="s">
        <v>1091</v>
      </c>
      <c r="D10757" t="s">
        <v>13</v>
      </c>
      <c r="E10757" s="1">
        <v>32357</v>
      </c>
      <c r="F10757">
        <v>1.87</v>
      </c>
      <c r="G10757">
        <v>93</v>
      </c>
      <c r="H10757" t="s">
        <v>272</v>
      </c>
      <c r="I10757">
        <v>1</v>
      </c>
      <c r="J10757">
        <v>0</v>
      </c>
      <c r="K10757">
        <v>0</v>
      </c>
    </row>
    <row r="10758" spans="1:11" hidden="1">
      <c r="A10758">
        <v>720426877</v>
      </c>
      <c r="B10758" t="s">
        <v>11286</v>
      </c>
      <c r="C10758" t="s">
        <v>566</v>
      </c>
      <c r="D10758" t="s">
        <v>13</v>
      </c>
      <c r="E10758" s="1">
        <v>33863</v>
      </c>
      <c r="F10758">
        <v>1.81</v>
      </c>
      <c r="G10758">
        <v>73</v>
      </c>
      <c r="H10758" t="s">
        <v>270</v>
      </c>
      <c r="I10758">
        <v>0</v>
      </c>
      <c r="J10758">
        <v>0</v>
      </c>
      <c r="K10758">
        <v>0</v>
      </c>
    </row>
    <row r="10759" spans="1:11" hidden="1">
      <c r="A10759">
        <v>142185153</v>
      </c>
      <c r="B10759" t="s">
        <v>11287</v>
      </c>
      <c r="C10759" t="s">
        <v>462</v>
      </c>
      <c r="D10759" t="s">
        <v>13</v>
      </c>
      <c r="E10759" s="1">
        <v>30612</v>
      </c>
      <c r="F10759">
        <v>1.93</v>
      </c>
      <c r="G10759">
        <v>93</v>
      </c>
      <c r="H10759" t="s">
        <v>155</v>
      </c>
      <c r="I10759">
        <v>0</v>
      </c>
      <c r="J10759">
        <v>1</v>
      </c>
      <c r="K10759">
        <v>0</v>
      </c>
    </row>
    <row r="10760" spans="1:11" hidden="1">
      <c r="A10760">
        <v>594179521</v>
      </c>
      <c r="B10760" t="s">
        <v>11288</v>
      </c>
      <c r="C10760" t="s">
        <v>566</v>
      </c>
      <c r="D10760" t="s">
        <v>13</v>
      </c>
      <c r="E10760" s="1">
        <v>34289</v>
      </c>
      <c r="F10760">
        <v>1.95</v>
      </c>
      <c r="G10760">
        <v>84</v>
      </c>
      <c r="H10760" t="s">
        <v>272</v>
      </c>
      <c r="I10760">
        <v>0</v>
      </c>
      <c r="J10760">
        <v>0</v>
      </c>
      <c r="K10760">
        <v>0</v>
      </c>
    </row>
    <row r="10761" spans="1:11" hidden="1">
      <c r="A10761">
        <v>177896250</v>
      </c>
      <c r="B10761" t="s">
        <v>11289</v>
      </c>
      <c r="C10761" t="s">
        <v>566</v>
      </c>
      <c r="D10761" t="s">
        <v>13</v>
      </c>
      <c r="E10761" s="1">
        <v>33123</v>
      </c>
      <c r="F10761">
        <v>1.9</v>
      </c>
      <c r="G10761">
        <v>92</v>
      </c>
      <c r="H10761" t="s">
        <v>250</v>
      </c>
      <c r="I10761">
        <v>0</v>
      </c>
      <c r="J10761">
        <v>1</v>
      </c>
      <c r="K10761">
        <v>0</v>
      </c>
    </row>
    <row r="10762" spans="1:11" hidden="1">
      <c r="A10762">
        <v>371546325</v>
      </c>
      <c r="B10762" t="s">
        <v>11290</v>
      </c>
      <c r="C10762" t="s">
        <v>566</v>
      </c>
      <c r="D10762" t="s">
        <v>13</v>
      </c>
      <c r="E10762" s="1">
        <v>33876</v>
      </c>
      <c r="F10762">
        <v>1.94</v>
      </c>
      <c r="G10762">
        <v>90</v>
      </c>
      <c r="H10762" t="s">
        <v>270</v>
      </c>
      <c r="I10762">
        <v>0</v>
      </c>
      <c r="J10762">
        <v>0</v>
      </c>
      <c r="K10762">
        <v>0</v>
      </c>
    </row>
    <row r="10763" spans="1:11" hidden="1">
      <c r="A10763">
        <v>908116241</v>
      </c>
      <c r="B10763" t="s">
        <v>11291</v>
      </c>
      <c r="C10763" t="s">
        <v>443</v>
      </c>
      <c r="D10763" t="s">
        <v>13</v>
      </c>
      <c r="E10763" s="1">
        <v>32788</v>
      </c>
      <c r="F10763">
        <v>1.8</v>
      </c>
      <c r="G10763">
        <v>87</v>
      </c>
      <c r="H10763" t="s">
        <v>252</v>
      </c>
      <c r="I10763">
        <v>0</v>
      </c>
      <c r="J10763">
        <v>0</v>
      </c>
      <c r="K10763">
        <v>0</v>
      </c>
    </row>
    <row r="10764" spans="1:11" hidden="1">
      <c r="A10764">
        <v>236754653</v>
      </c>
      <c r="B10764" t="s">
        <v>11292</v>
      </c>
      <c r="C10764" t="s">
        <v>528</v>
      </c>
      <c r="D10764" t="s">
        <v>9</v>
      </c>
      <c r="E10764" s="1">
        <v>30107</v>
      </c>
      <c r="F10764">
        <v>1.72</v>
      </c>
      <c r="G10764">
        <v>64</v>
      </c>
      <c r="H10764" t="s">
        <v>250</v>
      </c>
      <c r="I10764">
        <v>0</v>
      </c>
      <c r="J10764">
        <v>0</v>
      </c>
      <c r="K10764">
        <v>0</v>
      </c>
    </row>
    <row r="10765" spans="1:11" hidden="1">
      <c r="A10765">
        <v>961400674</v>
      </c>
      <c r="B10765" t="s">
        <v>11293</v>
      </c>
      <c r="C10765" t="s">
        <v>1091</v>
      </c>
      <c r="D10765" t="s">
        <v>9</v>
      </c>
      <c r="E10765" s="1">
        <v>35389</v>
      </c>
      <c r="F10765">
        <v>1.72</v>
      </c>
      <c r="G10765">
        <v>61</v>
      </c>
      <c r="H10765" t="s">
        <v>301</v>
      </c>
      <c r="I10765">
        <v>0</v>
      </c>
      <c r="J10765">
        <v>0</v>
      </c>
      <c r="K10765">
        <v>0</v>
      </c>
    </row>
    <row r="10766" spans="1:11" hidden="1">
      <c r="A10766">
        <v>332548817</v>
      </c>
      <c r="B10766" t="s">
        <v>11294</v>
      </c>
      <c r="C10766" t="s">
        <v>408</v>
      </c>
      <c r="D10766" t="s">
        <v>9</v>
      </c>
      <c r="E10766" s="1">
        <v>33162</v>
      </c>
      <c r="F10766">
        <v>1.74</v>
      </c>
      <c r="G10766">
        <v>56</v>
      </c>
      <c r="H10766" t="s">
        <v>74</v>
      </c>
      <c r="I10766">
        <v>0</v>
      </c>
      <c r="J10766">
        <v>0</v>
      </c>
      <c r="K10766">
        <v>0</v>
      </c>
    </row>
    <row r="10767" spans="1:11" hidden="1">
      <c r="A10767">
        <v>943412077</v>
      </c>
      <c r="B10767" t="s">
        <v>11295</v>
      </c>
      <c r="C10767" t="s">
        <v>558</v>
      </c>
      <c r="D10767" t="s">
        <v>9</v>
      </c>
      <c r="E10767" s="1">
        <v>29270</v>
      </c>
      <c r="F10767">
        <v>1.73</v>
      </c>
      <c r="G10767">
        <v>71</v>
      </c>
      <c r="H10767" t="s">
        <v>250</v>
      </c>
      <c r="I10767">
        <v>0</v>
      </c>
      <c r="J10767">
        <v>0</v>
      </c>
      <c r="K10767">
        <v>0</v>
      </c>
    </row>
    <row r="10768" spans="1:11" hidden="1">
      <c r="A10768">
        <v>480835097</v>
      </c>
      <c r="B10768" t="s">
        <v>11296</v>
      </c>
      <c r="C10768" t="s">
        <v>504</v>
      </c>
      <c r="D10768" t="s">
        <v>9</v>
      </c>
      <c r="E10768" s="1">
        <v>29616</v>
      </c>
      <c r="F10768">
        <v>1.76</v>
      </c>
      <c r="G10768">
        <v>63</v>
      </c>
      <c r="H10768" t="s">
        <v>74</v>
      </c>
      <c r="I10768">
        <v>0</v>
      </c>
      <c r="J10768">
        <v>0</v>
      </c>
      <c r="K10768">
        <v>0</v>
      </c>
    </row>
    <row r="10769" spans="1:11" hidden="1">
      <c r="A10769">
        <v>285574820</v>
      </c>
      <c r="B10769" t="s">
        <v>11297</v>
      </c>
      <c r="C10769" t="s">
        <v>451</v>
      </c>
      <c r="D10769" t="s">
        <v>9</v>
      </c>
      <c r="E10769" s="1">
        <v>31852</v>
      </c>
      <c r="F10769">
        <v>1.52</v>
      </c>
      <c r="G10769">
        <v>48</v>
      </c>
      <c r="H10769" t="s">
        <v>254</v>
      </c>
      <c r="I10769">
        <v>0</v>
      </c>
      <c r="J10769">
        <v>0</v>
      </c>
      <c r="K10769">
        <v>0</v>
      </c>
    </row>
    <row r="10770" spans="1:11" hidden="1">
      <c r="A10770">
        <v>532724520</v>
      </c>
      <c r="B10770" t="s">
        <v>11298</v>
      </c>
      <c r="C10770" t="s">
        <v>451</v>
      </c>
      <c r="D10770" t="s">
        <v>9</v>
      </c>
      <c r="E10770" s="1">
        <v>34727</v>
      </c>
      <c r="F10770">
        <v>1.67</v>
      </c>
      <c r="G10770">
        <v>54</v>
      </c>
      <c r="H10770" t="s">
        <v>272</v>
      </c>
      <c r="I10770">
        <v>0</v>
      </c>
      <c r="J10770">
        <v>0</v>
      </c>
      <c r="K10770">
        <v>0</v>
      </c>
    </row>
    <row r="10771" spans="1:11" hidden="1">
      <c r="A10771">
        <v>352760379</v>
      </c>
      <c r="B10771" t="s">
        <v>11299</v>
      </c>
      <c r="C10771" t="s">
        <v>451</v>
      </c>
      <c r="D10771" t="s">
        <v>9</v>
      </c>
      <c r="E10771" s="1">
        <v>31489</v>
      </c>
      <c r="F10771">
        <v>1.6</v>
      </c>
      <c r="G10771">
        <v>55</v>
      </c>
      <c r="H10771" t="s">
        <v>200</v>
      </c>
      <c r="I10771">
        <v>0</v>
      </c>
      <c r="J10771">
        <v>0</v>
      </c>
      <c r="K10771">
        <v>0</v>
      </c>
    </row>
    <row r="10772" spans="1:11" hidden="1">
      <c r="A10772">
        <v>833598839</v>
      </c>
      <c r="B10772" t="s">
        <v>11300</v>
      </c>
      <c r="C10772" t="s">
        <v>451</v>
      </c>
      <c r="D10772" t="s">
        <v>13</v>
      </c>
      <c r="E10772" s="1">
        <v>31245</v>
      </c>
      <c r="F10772">
        <v>1.92</v>
      </c>
      <c r="G10772">
        <v>95</v>
      </c>
      <c r="H10772" t="s">
        <v>6</v>
      </c>
      <c r="I10772">
        <v>0</v>
      </c>
      <c r="J10772">
        <v>0</v>
      </c>
      <c r="K10772">
        <v>1</v>
      </c>
    </row>
    <row r="10773" spans="1:11" hidden="1">
      <c r="A10773">
        <v>809873385</v>
      </c>
      <c r="B10773" t="s">
        <v>11302</v>
      </c>
      <c r="C10773" t="s">
        <v>794</v>
      </c>
      <c r="D10773" t="s">
        <v>9</v>
      </c>
      <c r="E10773" s="1">
        <v>34556</v>
      </c>
      <c r="F10773">
        <v>1.67</v>
      </c>
      <c r="G10773">
        <v>55</v>
      </c>
      <c r="H10773" t="s">
        <v>74</v>
      </c>
      <c r="I10773">
        <v>0</v>
      </c>
      <c r="J10773">
        <v>0</v>
      </c>
      <c r="K10773">
        <v>0</v>
      </c>
    </row>
    <row r="10774" spans="1:11" hidden="1">
      <c r="A10774">
        <v>44861563</v>
      </c>
      <c r="B10774" t="s">
        <v>11303</v>
      </c>
      <c r="C10774" t="s">
        <v>558</v>
      </c>
      <c r="D10774" t="s">
        <v>9</v>
      </c>
      <c r="E10774" s="1">
        <v>31306</v>
      </c>
      <c r="F10774">
        <v>1.7</v>
      </c>
      <c r="G10774">
        <v>62</v>
      </c>
      <c r="H10774" t="s">
        <v>250</v>
      </c>
      <c r="I10774">
        <v>0</v>
      </c>
      <c r="J10774">
        <v>0</v>
      </c>
      <c r="K10774">
        <v>0</v>
      </c>
    </row>
    <row r="10775" spans="1:11" hidden="1">
      <c r="A10775">
        <v>645890847</v>
      </c>
      <c r="B10775" t="s">
        <v>11304</v>
      </c>
      <c r="C10775" t="s">
        <v>451</v>
      </c>
      <c r="D10775" t="s">
        <v>9</v>
      </c>
      <c r="E10775" s="1">
        <v>27855</v>
      </c>
      <c r="F10775">
        <v>1.65</v>
      </c>
      <c r="G10775">
        <v>45</v>
      </c>
      <c r="H10775" t="s">
        <v>74</v>
      </c>
      <c r="I10775">
        <v>0</v>
      </c>
      <c r="J10775">
        <v>0</v>
      </c>
      <c r="K10775">
        <v>0</v>
      </c>
    </row>
    <row r="10776" spans="1:11" hidden="1">
      <c r="A10776">
        <v>876235051</v>
      </c>
      <c r="B10776" t="s">
        <v>11305</v>
      </c>
      <c r="C10776" t="s">
        <v>566</v>
      </c>
      <c r="D10776" t="s">
        <v>13</v>
      </c>
      <c r="E10776" s="1">
        <v>29427</v>
      </c>
      <c r="F10776">
        <v>1.8</v>
      </c>
      <c r="G10776">
        <v>77</v>
      </c>
      <c r="H10776" t="s">
        <v>301</v>
      </c>
      <c r="I10776">
        <v>0</v>
      </c>
      <c r="J10776">
        <v>0</v>
      </c>
      <c r="K10776">
        <v>0</v>
      </c>
    </row>
    <row r="10777" spans="1:11" hidden="1">
      <c r="A10777">
        <v>33162690</v>
      </c>
      <c r="B10777" t="s">
        <v>11306</v>
      </c>
      <c r="C10777" t="s">
        <v>566</v>
      </c>
      <c r="D10777" t="s">
        <v>9</v>
      </c>
      <c r="E10777" s="1">
        <v>34453</v>
      </c>
      <c r="F10777">
        <v>1.84</v>
      </c>
      <c r="G10777">
        <v>72</v>
      </c>
      <c r="H10777" t="s">
        <v>137</v>
      </c>
      <c r="I10777">
        <v>0</v>
      </c>
      <c r="J10777">
        <v>0</v>
      </c>
      <c r="K10777">
        <v>0</v>
      </c>
    </row>
    <row r="10778" spans="1:11" hidden="1">
      <c r="A10778">
        <v>107671084</v>
      </c>
      <c r="B10778" t="s">
        <v>11307</v>
      </c>
      <c r="C10778" t="s">
        <v>389</v>
      </c>
      <c r="D10778" t="s">
        <v>9</v>
      </c>
      <c r="E10778" s="1">
        <v>30961</v>
      </c>
      <c r="F10778">
        <v>1.93</v>
      </c>
      <c r="G10778">
        <v>120</v>
      </c>
      <c r="H10778" t="s">
        <v>74</v>
      </c>
      <c r="I10778">
        <v>0</v>
      </c>
      <c r="J10778">
        <v>1</v>
      </c>
      <c r="K10778">
        <v>0</v>
      </c>
    </row>
    <row r="10779" spans="1:11" hidden="1">
      <c r="A10779">
        <v>457663173</v>
      </c>
      <c r="B10779" t="s">
        <v>11308</v>
      </c>
      <c r="C10779" t="s">
        <v>1170</v>
      </c>
      <c r="D10779" t="s">
        <v>9</v>
      </c>
      <c r="E10779" s="1">
        <v>36233</v>
      </c>
      <c r="F10779">
        <v>1.72</v>
      </c>
      <c r="G10779">
        <v>63</v>
      </c>
      <c r="H10779" t="s">
        <v>6</v>
      </c>
      <c r="I10779">
        <v>0</v>
      </c>
      <c r="J10779">
        <v>0</v>
      </c>
      <c r="K10779">
        <v>0</v>
      </c>
    </row>
    <row r="10780" spans="1:11" hidden="1">
      <c r="A10780">
        <v>10196334</v>
      </c>
      <c r="B10780" t="s">
        <v>11309</v>
      </c>
      <c r="C10780" t="s">
        <v>794</v>
      </c>
      <c r="D10780" t="s">
        <v>13</v>
      </c>
      <c r="E10780" s="1">
        <v>31835</v>
      </c>
      <c r="F10780">
        <v>1.81</v>
      </c>
      <c r="G10780">
        <v>97</v>
      </c>
      <c r="H10780" t="s">
        <v>353</v>
      </c>
      <c r="I10780">
        <v>0</v>
      </c>
      <c r="J10780">
        <v>0</v>
      </c>
      <c r="K10780">
        <v>0</v>
      </c>
    </row>
    <row r="10781" spans="1:11" hidden="1">
      <c r="A10781">
        <v>977206167</v>
      </c>
      <c r="B10781" t="s">
        <v>11310</v>
      </c>
      <c r="C10781" t="s">
        <v>794</v>
      </c>
      <c r="D10781" t="s">
        <v>9</v>
      </c>
      <c r="E10781" s="1">
        <v>34759</v>
      </c>
      <c r="F10781">
        <v>1.72</v>
      </c>
      <c r="G10781">
        <v>54</v>
      </c>
      <c r="H10781" t="s">
        <v>231</v>
      </c>
      <c r="I10781">
        <v>0</v>
      </c>
      <c r="J10781">
        <v>0</v>
      </c>
      <c r="K10781">
        <v>0</v>
      </c>
    </row>
    <row r="10782" spans="1:11" hidden="1">
      <c r="A10782">
        <v>975146982</v>
      </c>
      <c r="B10782" t="s">
        <v>11311</v>
      </c>
      <c r="C10782" t="s">
        <v>473</v>
      </c>
      <c r="D10782" t="s">
        <v>9</v>
      </c>
      <c r="E10782" s="1">
        <v>33886</v>
      </c>
      <c r="F10782">
        <v>1.64</v>
      </c>
      <c r="G10782">
        <v>58</v>
      </c>
      <c r="H10782" t="s">
        <v>353</v>
      </c>
      <c r="I10782">
        <v>0</v>
      </c>
      <c r="J10782">
        <v>1</v>
      </c>
      <c r="K10782">
        <v>0</v>
      </c>
    </row>
    <row r="10783" spans="1:11" hidden="1">
      <c r="A10783">
        <v>704663853</v>
      </c>
      <c r="B10783" t="s">
        <v>11312</v>
      </c>
      <c r="C10783" t="s">
        <v>387</v>
      </c>
      <c r="D10783" t="s">
        <v>13</v>
      </c>
      <c r="E10783" s="1">
        <v>31875</v>
      </c>
      <c r="F10783">
        <v>1.75</v>
      </c>
      <c r="G10783">
        <v>81</v>
      </c>
      <c r="H10783" t="s">
        <v>254</v>
      </c>
      <c r="I10783">
        <v>0</v>
      </c>
      <c r="J10783">
        <v>0</v>
      </c>
      <c r="K10783">
        <v>0</v>
      </c>
    </row>
    <row r="10784" spans="1:11" hidden="1">
      <c r="A10784">
        <v>953876771</v>
      </c>
      <c r="B10784" t="s">
        <v>11313</v>
      </c>
      <c r="C10784" t="s">
        <v>408</v>
      </c>
      <c r="D10784" t="s">
        <v>9</v>
      </c>
      <c r="E10784" s="1">
        <v>35779</v>
      </c>
      <c r="F10784">
        <v>1.68</v>
      </c>
      <c r="G10784">
        <v>48</v>
      </c>
      <c r="H10784" t="s">
        <v>231</v>
      </c>
      <c r="I10784">
        <v>0</v>
      </c>
      <c r="J10784">
        <v>0</v>
      </c>
      <c r="K10784">
        <v>0</v>
      </c>
    </row>
    <row r="10785" spans="1:11" hidden="1">
      <c r="A10785">
        <v>4089378</v>
      </c>
      <c r="B10785" t="s">
        <v>11314</v>
      </c>
      <c r="C10785" t="s">
        <v>796</v>
      </c>
      <c r="D10785" t="s">
        <v>9</v>
      </c>
      <c r="E10785" s="1">
        <v>34757</v>
      </c>
      <c r="F10785">
        <v>1.7</v>
      </c>
      <c r="G10785">
        <v>50</v>
      </c>
      <c r="H10785" t="s">
        <v>231</v>
      </c>
      <c r="I10785">
        <v>0</v>
      </c>
      <c r="J10785">
        <v>0</v>
      </c>
      <c r="K10785">
        <v>0</v>
      </c>
    </row>
    <row r="10786" spans="1:11" hidden="1">
      <c r="A10786">
        <v>898179597</v>
      </c>
      <c r="B10786" t="s">
        <v>11315</v>
      </c>
      <c r="C10786" t="s">
        <v>455</v>
      </c>
      <c r="D10786" t="s">
        <v>13</v>
      </c>
      <c r="E10786" s="1">
        <v>35222</v>
      </c>
      <c r="F10786">
        <v>1.82</v>
      </c>
      <c r="G10786">
        <v>80</v>
      </c>
      <c r="H10786" t="s">
        <v>225</v>
      </c>
      <c r="I10786">
        <v>0</v>
      </c>
      <c r="J10786">
        <v>0</v>
      </c>
      <c r="K10786">
        <v>0</v>
      </c>
    </row>
    <row r="10787" spans="1:11" hidden="1">
      <c r="A10787">
        <v>624026807</v>
      </c>
      <c r="B10787" t="s">
        <v>11316</v>
      </c>
      <c r="C10787" t="s">
        <v>477</v>
      </c>
      <c r="D10787" t="s">
        <v>9</v>
      </c>
      <c r="E10787" s="1">
        <v>33709</v>
      </c>
      <c r="F10787">
        <v>1.59</v>
      </c>
      <c r="G10787">
        <v>48</v>
      </c>
      <c r="H10787" t="s">
        <v>252</v>
      </c>
      <c r="I10787">
        <v>0</v>
      </c>
      <c r="J10787">
        <v>0</v>
      </c>
      <c r="K10787">
        <v>0</v>
      </c>
    </row>
    <row r="10788" spans="1:11" hidden="1">
      <c r="A10788">
        <v>416201651</v>
      </c>
      <c r="B10788" t="s">
        <v>11317</v>
      </c>
      <c r="C10788" t="s">
        <v>566</v>
      </c>
      <c r="D10788" t="s">
        <v>9</v>
      </c>
      <c r="E10788" s="1">
        <v>30113</v>
      </c>
      <c r="F10788">
        <v>1.7</v>
      </c>
      <c r="G10788">
        <v>57</v>
      </c>
      <c r="H10788" t="s">
        <v>74</v>
      </c>
      <c r="I10788">
        <v>0</v>
      </c>
      <c r="J10788">
        <v>0</v>
      </c>
      <c r="K10788">
        <v>0</v>
      </c>
    </row>
    <row r="10789" spans="1:11" hidden="1">
      <c r="A10789">
        <v>287472239</v>
      </c>
      <c r="B10789" t="s">
        <v>11318</v>
      </c>
      <c r="C10789" t="s">
        <v>499</v>
      </c>
      <c r="D10789" t="s">
        <v>9</v>
      </c>
      <c r="E10789" s="1">
        <v>32937</v>
      </c>
      <c r="F10789">
        <v>1.78</v>
      </c>
      <c r="G10789">
        <v>68</v>
      </c>
      <c r="H10789" t="s">
        <v>74</v>
      </c>
      <c r="I10789">
        <v>0</v>
      </c>
      <c r="J10789">
        <v>0</v>
      </c>
      <c r="K10789">
        <v>0</v>
      </c>
    </row>
    <row r="10790" spans="1:11" hidden="1">
      <c r="A10790">
        <v>87607313</v>
      </c>
      <c r="B10790" t="s">
        <v>11319</v>
      </c>
      <c r="C10790" t="s">
        <v>499</v>
      </c>
      <c r="D10790" t="s">
        <v>9</v>
      </c>
      <c r="E10790" s="1">
        <v>30766</v>
      </c>
      <c r="F10790">
        <v>1.7</v>
      </c>
      <c r="G10790">
        <v>57</v>
      </c>
      <c r="H10790" t="s">
        <v>272</v>
      </c>
      <c r="I10790">
        <v>0</v>
      </c>
      <c r="J10790">
        <v>0</v>
      </c>
      <c r="K10790">
        <v>0</v>
      </c>
    </row>
    <row r="10791" spans="1:11" hidden="1">
      <c r="A10791">
        <v>321151857</v>
      </c>
      <c r="B10791" t="s">
        <v>11320</v>
      </c>
      <c r="C10791" t="s">
        <v>451</v>
      </c>
      <c r="D10791" t="s">
        <v>9</v>
      </c>
      <c r="E10791" s="1">
        <v>33187</v>
      </c>
      <c r="F10791">
        <v>1.45</v>
      </c>
      <c r="G10791">
        <v>45</v>
      </c>
      <c r="H10791" t="s">
        <v>231</v>
      </c>
      <c r="I10791">
        <v>0</v>
      </c>
      <c r="J10791">
        <v>0</v>
      </c>
      <c r="K10791">
        <v>0</v>
      </c>
    </row>
    <row r="10792" spans="1:11" hidden="1">
      <c r="A10792">
        <v>638923697</v>
      </c>
      <c r="B10792" t="s">
        <v>11321</v>
      </c>
      <c r="C10792" t="s">
        <v>562</v>
      </c>
      <c r="D10792" t="s">
        <v>9</v>
      </c>
      <c r="E10792" s="1">
        <v>30881</v>
      </c>
      <c r="F10792">
        <v>1.73</v>
      </c>
      <c r="G10792">
        <v>57</v>
      </c>
      <c r="H10792" t="s">
        <v>6</v>
      </c>
      <c r="I10792">
        <v>0</v>
      </c>
      <c r="J10792">
        <v>0</v>
      </c>
      <c r="K10792">
        <v>0</v>
      </c>
    </row>
    <row r="10793" spans="1:11" hidden="1">
      <c r="A10793">
        <v>648578848</v>
      </c>
      <c r="B10793" t="s">
        <v>11322</v>
      </c>
      <c r="C10793" t="s">
        <v>746</v>
      </c>
      <c r="D10793" t="s">
        <v>9</v>
      </c>
      <c r="E10793" s="1">
        <v>33997</v>
      </c>
      <c r="F10793">
        <v>1.76</v>
      </c>
      <c r="G10793">
        <v>63</v>
      </c>
      <c r="H10793" t="s">
        <v>6</v>
      </c>
      <c r="I10793">
        <v>0</v>
      </c>
      <c r="J10793">
        <v>0</v>
      </c>
      <c r="K10793">
        <v>0</v>
      </c>
    </row>
    <row r="10794" spans="1:11" hidden="1">
      <c r="A10794">
        <v>93934997</v>
      </c>
      <c r="B10794" t="s">
        <v>11323</v>
      </c>
      <c r="C10794" t="s">
        <v>1335</v>
      </c>
      <c r="D10794" t="s">
        <v>9</v>
      </c>
      <c r="E10794" s="1">
        <v>34501</v>
      </c>
      <c r="F10794">
        <v>1.63</v>
      </c>
      <c r="G10794">
        <v>70</v>
      </c>
      <c r="H10794" t="s">
        <v>225</v>
      </c>
      <c r="I10794">
        <v>0</v>
      </c>
      <c r="J10794">
        <v>0</v>
      </c>
      <c r="K10794">
        <v>0</v>
      </c>
    </row>
    <row r="10795" spans="1:11" hidden="1">
      <c r="A10795">
        <v>931127637</v>
      </c>
      <c r="B10795" t="s">
        <v>11324</v>
      </c>
      <c r="C10795" t="s">
        <v>381</v>
      </c>
      <c r="D10795" t="s">
        <v>9</v>
      </c>
      <c r="E10795" s="1">
        <v>30011</v>
      </c>
      <c r="F10795">
        <v>1.72</v>
      </c>
      <c r="G10795">
        <v>68</v>
      </c>
      <c r="H10795" t="s">
        <v>287</v>
      </c>
      <c r="I10795">
        <v>0</v>
      </c>
      <c r="J10795">
        <v>0</v>
      </c>
      <c r="K10795">
        <v>0</v>
      </c>
    </row>
    <row r="10796" spans="1:11" hidden="1">
      <c r="A10796">
        <v>205431593</v>
      </c>
      <c r="B10796" t="s">
        <v>11325</v>
      </c>
      <c r="C10796" t="s">
        <v>654</v>
      </c>
      <c r="D10796" t="s">
        <v>9</v>
      </c>
      <c r="E10796" s="1">
        <v>30014</v>
      </c>
      <c r="F10796">
        <v>1.75</v>
      </c>
      <c r="G10796">
        <v>125</v>
      </c>
      <c r="H10796" t="s">
        <v>254</v>
      </c>
      <c r="I10796">
        <v>0</v>
      </c>
      <c r="J10796">
        <v>0</v>
      </c>
      <c r="K10796">
        <v>0</v>
      </c>
    </row>
    <row r="10797" spans="1:11" hidden="1">
      <c r="A10797">
        <v>952439055</v>
      </c>
      <c r="B10797" t="s">
        <v>11326</v>
      </c>
      <c r="C10797" t="s">
        <v>922</v>
      </c>
      <c r="D10797" t="s">
        <v>9</v>
      </c>
      <c r="E10797" s="1">
        <v>33120</v>
      </c>
      <c r="F10797">
        <v>1.71</v>
      </c>
      <c r="G10797">
        <v>61</v>
      </c>
      <c r="H10797" t="s">
        <v>6</v>
      </c>
      <c r="I10797">
        <v>0</v>
      </c>
      <c r="J10797">
        <v>0</v>
      </c>
      <c r="K10797">
        <v>0</v>
      </c>
    </row>
    <row r="10798" spans="1:11" hidden="1">
      <c r="A10798">
        <v>853711227</v>
      </c>
      <c r="B10798" t="s">
        <v>11327</v>
      </c>
      <c r="C10798" t="s">
        <v>504</v>
      </c>
      <c r="D10798" t="s">
        <v>13</v>
      </c>
      <c r="E10798" s="1">
        <v>32566</v>
      </c>
      <c r="F10798">
        <v>1.87</v>
      </c>
      <c r="G10798">
        <v>94</v>
      </c>
      <c r="H10798" t="s">
        <v>254</v>
      </c>
      <c r="I10798">
        <v>0</v>
      </c>
      <c r="J10798">
        <v>1</v>
      </c>
      <c r="K10798">
        <v>0</v>
      </c>
    </row>
    <row r="10799" spans="1:11" hidden="1">
      <c r="A10799">
        <v>739791788</v>
      </c>
      <c r="B10799" t="s">
        <v>11328</v>
      </c>
      <c r="C10799" t="s">
        <v>659</v>
      </c>
      <c r="D10799" t="s">
        <v>9</v>
      </c>
      <c r="E10799" s="1">
        <v>34697</v>
      </c>
      <c r="F10799">
        <v>1.65</v>
      </c>
      <c r="G10799">
        <v>45</v>
      </c>
      <c r="H10799" t="s">
        <v>231</v>
      </c>
      <c r="I10799">
        <v>0</v>
      </c>
      <c r="J10799">
        <v>0</v>
      </c>
      <c r="K10799">
        <v>0</v>
      </c>
    </row>
    <row r="10800" spans="1:11" hidden="1">
      <c r="A10800">
        <v>499001095</v>
      </c>
      <c r="B10800" t="s">
        <v>11329</v>
      </c>
      <c r="C10800" t="s">
        <v>385</v>
      </c>
      <c r="D10800" t="s">
        <v>13</v>
      </c>
      <c r="E10800" s="1">
        <v>33047</v>
      </c>
      <c r="F10800">
        <v>1.94</v>
      </c>
      <c r="G10800">
        <v>87</v>
      </c>
      <c r="H10800" t="s">
        <v>329</v>
      </c>
      <c r="I10800">
        <v>0</v>
      </c>
      <c r="J10800">
        <v>0</v>
      </c>
      <c r="K10800">
        <v>0</v>
      </c>
    </row>
    <row r="10801" spans="1:11" hidden="1">
      <c r="A10801">
        <v>488491698</v>
      </c>
      <c r="B10801" t="s">
        <v>11330</v>
      </c>
      <c r="C10801" t="s">
        <v>393</v>
      </c>
      <c r="D10801" t="s">
        <v>9</v>
      </c>
      <c r="E10801" s="1">
        <v>35813</v>
      </c>
      <c r="F10801">
        <v>1.86</v>
      </c>
      <c r="G10801">
        <v>55</v>
      </c>
      <c r="H10801" t="s">
        <v>74</v>
      </c>
      <c r="I10801">
        <v>0</v>
      </c>
      <c r="J10801">
        <v>0</v>
      </c>
      <c r="K10801">
        <v>0</v>
      </c>
    </row>
    <row r="10802" spans="1:11" hidden="1">
      <c r="A10802">
        <v>877590829</v>
      </c>
      <c r="B10802" t="s">
        <v>11331</v>
      </c>
      <c r="C10802" t="s">
        <v>796</v>
      </c>
      <c r="D10802" t="s">
        <v>13</v>
      </c>
      <c r="E10802" s="1">
        <v>29765</v>
      </c>
      <c r="F10802">
        <v>1.82</v>
      </c>
      <c r="G10802">
        <v>75</v>
      </c>
      <c r="H10802" t="s">
        <v>176</v>
      </c>
      <c r="I10802">
        <v>0</v>
      </c>
      <c r="J10802">
        <v>0</v>
      </c>
      <c r="K10802">
        <v>0</v>
      </c>
    </row>
    <row r="10803" spans="1:11" hidden="1">
      <c r="A10803">
        <v>80619746</v>
      </c>
      <c r="B10803" t="s">
        <v>11333</v>
      </c>
      <c r="C10803" t="s">
        <v>551</v>
      </c>
      <c r="D10803" t="s">
        <v>13</v>
      </c>
      <c r="E10803" s="1">
        <v>27671</v>
      </c>
      <c r="F10803">
        <v>1.89</v>
      </c>
      <c r="G10803">
        <v>98</v>
      </c>
      <c r="H10803" t="s">
        <v>289</v>
      </c>
      <c r="I10803">
        <v>0</v>
      </c>
      <c r="J10803">
        <v>1</v>
      </c>
      <c r="K10803">
        <v>0</v>
      </c>
    </row>
    <row r="10804" spans="1:11" hidden="1">
      <c r="A10804">
        <v>374718100</v>
      </c>
      <c r="B10804" t="s">
        <v>11334</v>
      </c>
      <c r="C10804" t="s">
        <v>659</v>
      </c>
      <c r="D10804" t="s">
        <v>9</v>
      </c>
      <c r="E10804" s="1">
        <v>30806</v>
      </c>
      <c r="F10804">
        <v>1.57</v>
      </c>
      <c r="G10804">
        <v>45</v>
      </c>
      <c r="H10804" t="s">
        <v>231</v>
      </c>
      <c r="I10804">
        <v>0</v>
      </c>
      <c r="J10804">
        <v>0</v>
      </c>
      <c r="K10804">
        <v>0</v>
      </c>
    </row>
    <row r="10805" spans="1:11" hidden="1">
      <c r="A10805">
        <v>989508305</v>
      </c>
      <c r="B10805" t="s">
        <v>11335</v>
      </c>
      <c r="C10805" t="s">
        <v>796</v>
      </c>
      <c r="D10805" t="s">
        <v>9</v>
      </c>
      <c r="E10805" s="1">
        <v>31951</v>
      </c>
      <c r="F10805">
        <v>1.8</v>
      </c>
      <c r="G10805">
        <v>77</v>
      </c>
      <c r="H10805" t="s">
        <v>353</v>
      </c>
      <c r="I10805">
        <v>0</v>
      </c>
      <c r="J10805">
        <v>0</v>
      </c>
      <c r="K10805">
        <v>0</v>
      </c>
    </row>
    <row r="10806" spans="1:11" hidden="1">
      <c r="A10806">
        <v>484731780</v>
      </c>
      <c r="B10806" t="s">
        <v>11336</v>
      </c>
      <c r="C10806" t="s">
        <v>473</v>
      </c>
      <c r="D10806" t="s">
        <v>13</v>
      </c>
      <c r="E10806" s="1">
        <v>26428</v>
      </c>
      <c r="F10806">
        <v>1.83</v>
      </c>
      <c r="G10806">
        <v>70</v>
      </c>
      <c r="H10806" t="s">
        <v>301</v>
      </c>
      <c r="I10806">
        <v>0</v>
      </c>
      <c r="J10806">
        <v>0</v>
      </c>
      <c r="K10806">
        <v>0</v>
      </c>
    </row>
    <row r="10807" spans="1:11" hidden="1">
      <c r="A10807">
        <v>582848333</v>
      </c>
      <c r="B10807" t="s">
        <v>11337</v>
      </c>
      <c r="C10807" t="s">
        <v>473</v>
      </c>
      <c r="D10807" t="s">
        <v>13</v>
      </c>
      <c r="E10807" s="1">
        <v>32685</v>
      </c>
      <c r="F10807">
        <v>1.81</v>
      </c>
      <c r="G10807">
        <v>91</v>
      </c>
      <c r="H10807" t="s">
        <v>155</v>
      </c>
      <c r="I10807">
        <v>0</v>
      </c>
      <c r="J10807">
        <v>0</v>
      </c>
      <c r="K10807">
        <v>0</v>
      </c>
    </row>
    <row r="10808" spans="1:11" hidden="1">
      <c r="A10808">
        <v>1152723</v>
      </c>
      <c r="B10808" t="s">
        <v>11338</v>
      </c>
      <c r="C10808" t="s">
        <v>659</v>
      </c>
      <c r="D10808" t="s">
        <v>9</v>
      </c>
      <c r="E10808" s="1">
        <v>31583</v>
      </c>
      <c r="F10808">
        <v>1.81</v>
      </c>
      <c r="G10808">
        <v>70</v>
      </c>
      <c r="H10808" t="s">
        <v>211</v>
      </c>
      <c r="I10808">
        <v>0</v>
      </c>
      <c r="J10808">
        <v>0</v>
      </c>
      <c r="K10808">
        <v>0</v>
      </c>
    </row>
    <row r="10809" spans="1:11" hidden="1">
      <c r="A10809">
        <v>759852624</v>
      </c>
      <c r="B10809" t="s">
        <v>11340</v>
      </c>
      <c r="C10809" t="s">
        <v>1046</v>
      </c>
      <c r="D10809" t="s">
        <v>13</v>
      </c>
      <c r="E10809" s="1">
        <v>33085</v>
      </c>
      <c r="F10809">
        <v>1.71</v>
      </c>
      <c r="G10809">
        <v>81</v>
      </c>
      <c r="H10809" t="s">
        <v>287</v>
      </c>
      <c r="I10809">
        <v>1</v>
      </c>
      <c r="J10809">
        <v>0</v>
      </c>
      <c r="K10809">
        <v>0</v>
      </c>
    </row>
    <row r="10810" spans="1:11" hidden="1">
      <c r="A10810">
        <v>623335062</v>
      </c>
      <c r="B10810" t="s">
        <v>11341</v>
      </c>
      <c r="C10810" t="s">
        <v>504</v>
      </c>
      <c r="D10810" t="s">
        <v>13</v>
      </c>
      <c r="E10810" s="1">
        <v>34245</v>
      </c>
      <c r="F10810">
        <v>1.67</v>
      </c>
      <c r="G10810">
        <v>66</v>
      </c>
      <c r="H10810" t="s">
        <v>254</v>
      </c>
      <c r="I10810">
        <v>0</v>
      </c>
      <c r="J10810">
        <v>0</v>
      </c>
      <c r="K10810">
        <v>0</v>
      </c>
    </row>
    <row r="10811" spans="1:11" hidden="1">
      <c r="A10811">
        <v>83660833</v>
      </c>
      <c r="B10811" t="s">
        <v>11342</v>
      </c>
      <c r="C10811" t="s">
        <v>852</v>
      </c>
      <c r="D10811" t="s">
        <v>9</v>
      </c>
      <c r="E10811" s="1">
        <v>26877</v>
      </c>
      <c r="F10811">
        <v>1.59</v>
      </c>
      <c r="G10811">
        <v>46</v>
      </c>
      <c r="H10811" t="s">
        <v>74</v>
      </c>
      <c r="I10811">
        <v>0</v>
      </c>
      <c r="J10811">
        <v>0</v>
      </c>
      <c r="K10811">
        <v>0</v>
      </c>
    </row>
    <row r="10812" spans="1:11" hidden="1">
      <c r="A10812">
        <v>356549350</v>
      </c>
      <c r="B10812" t="s">
        <v>11344</v>
      </c>
      <c r="C10812" t="s">
        <v>791</v>
      </c>
      <c r="D10812" t="s">
        <v>13</v>
      </c>
      <c r="E10812" s="1">
        <v>33539</v>
      </c>
      <c r="F10812">
        <v>1.81</v>
      </c>
      <c r="G10812">
        <v>63</v>
      </c>
      <c r="H10812" t="s">
        <v>74</v>
      </c>
      <c r="I10812">
        <v>0</v>
      </c>
      <c r="J10812">
        <v>0</v>
      </c>
      <c r="K10812">
        <v>0</v>
      </c>
    </row>
    <row r="10813" spans="1:11" hidden="1">
      <c r="A10813">
        <v>193269452</v>
      </c>
      <c r="B10813" t="s">
        <v>11345</v>
      </c>
      <c r="C10813" t="s">
        <v>766</v>
      </c>
      <c r="D10813" t="s">
        <v>13</v>
      </c>
      <c r="E10813" s="1">
        <v>34188</v>
      </c>
      <c r="F10813">
        <v>1.82</v>
      </c>
      <c r="G10813">
        <v>74</v>
      </c>
      <c r="H10813" t="s">
        <v>6</v>
      </c>
      <c r="I10813">
        <v>0</v>
      </c>
      <c r="J10813">
        <v>0</v>
      </c>
      <c r="K10813">
        <v>0</v>
      </c>
    </row>
    <row r="10814" spans="1:11" hidden="1">
      <c r="A10814">
        <v>37625294</v>
      </c>
      <c r="B10814" t="s">
        <v>11346</v>
      </c>
      <c r="C10814" t="s">
        <v>508</v>
      </c>
      <c r="D10814" t="s">
        <v>9</v>
      </c>
      <c r="E10814" s="1">
        <v>30563</v>
      </c>
      <c r="F10814">
        <v>1.68</v>
      </c>
      <c r="G10814">
        <v>50</v>
      </c>
      <c r="H10814" t="s">
        <v>331</v>
      </c>
      <c r="I10814">
        <v>0</v>
      </c>
      <c r="J10814">
        <v>0</v>
      </c>
      <c r="K10814">
        <v>0</v>
      </c>
    </row>
    <row r="10815" spans="1:11" hidden="1">
      <c r="A10815">
        <v>967486655</v>
      </c>
      <c r="B10815" t="s">
        <v>11347</v>
      </c>
      <c r="C10815" t="s">
        <v>499</v>
      </c>
      <c r="D10815" t="s">
        <v>13</v>
      </c>
      <c r="E10815" s="1">
        <v>34948</v>
      </c>
      <c r="F10815">
        <v>1.82</v>
      </c>
      <c r="G10815">
        <v>58</v>
      </c>
      <c r="H10815" t="s">
        <v>320</v>
      </c>
      <c r="I10815">
        <v>0</v>
      </c>
      <c r="J10815">
        <v>0</v>
      </c>
      <c r="K10815">
        <v>0</v>
      </c>
    </row>
    <row r="10816" spans="1:11" hidden="1">
      <c r="A10816">
        <v>714368005</v>
      </c>
      <c r="B10816" t="s">
        <v>11348</v>
      </c>
      <c r="C10816" t="s">
        <v>769</v>
      </c>
      <c r="D10816" t="s">
        <v>13</v>
      </c>
      <c r="E10816" s="1">
        <v>33286</v>
      </c>
      <c r="F10816">
        <v>1.68</v>
      </c>
      <c r="G10816">
        <v>60</v>
      </c>
      <c r="H10816" t="s">
        <v>6</v>
      </c>
      <c r="I10816">
        <v>0</v>
      </c>
      <c r="J10816">
        <v>0</v>
      </c>
      <c r="K10816">
        <v>0</v>
      </c>
    </row>
    <row r="10817" spans="1:11" hidden="1">
      <c r="A10817">
        <v>137700019</v>
      </c>
      <c r="B10817" t="s">
        <v>11349</v>
      </c>
      <c r="C10817" t="s">
        <v>393</v>
      </c>
      <c r="D10817" t="s">
        <v>9</v>
      </c>
      <c r="E10817" s="1">
        <v>29389</v>
      </c>
      <c r="F10817">
        <v>1.86</v>
      </c>
      <c r="G10817">
        <v>74</v>
      </c>
      <c r="H10817" t="s">
        <v>329</v>
      </c>
      <c r="I10817">
        <v>0</v>
      </c>
      <c r="J10817">
        <v>1</v>
      </c>
      <c r="K10817">
        <v>0</v>
      </c>
    </row>
    <row r="10818" spans="1:11" hidden="1">
      <c r="A10818">
        <v>322708523</v>
      </c>
      <c r="B10818" t="s">
        <v>11350</v>
      </c>
      <c r="C10818" t="s">
        <v>979</v>
      </c>
      <c r="D10818" t="s">
        <v>9</v>
      </c>
      <c r="E10818" s="1">
        <v>34270</v>
      </c>
      <c r="F10818">
        <v>1.68</v>
      </c>
      <c r="G10818">
        <v>57</v>
      </c>
      <c r="H10818" t="s">
        <v>176</v>
      </c>
      <c r="I10818">
        <v>0</v>
      </c>
      <c r="J10818">
        <v>0</v>
      </c>
      <c r="K10818">
        <v>0</v>
      </c>
    </row>
    <row r="10819" spans="1:11" hidden="1">
      <c r="A10819">
        <v>58043295</v>
      </c>
      <c r="B10819" t="s">
        <v>11351</v>
      </c>
      <c r="C10819" t="s">
        <v>922</v>
      </c>
      <c r="D10819" t="s">
        <v>9</v>
      </c>
      <c r="E10819" s="1">
        <v>32521</v>
      </c>
      <c r="F10819">
        <v>1.68</v>
      </c>
      <c r="G10819">
        <v>58</v>
      </c>
      <c r="H10819" t="s">
        <v>74</v>
      </c>
      <c r="I10819">
        <v>0</v>
      </c>
      <c r="J10819">
        <v>0</v>
      </c>
      <c r="K10819">
        <v>0</v>
      </c>
    </row>
    <row r="10820" spans="1:11" hidden="1">
      <c r="A10820">
        <v>617188961</v>
      </c>
      <c r="B10820" t="s">
        <v>11352</v>
      </c>
      <c r="C10820" t="s">
        <v>473</v>
      </c>
      <c r="D10820" t="s">
        <v>9</v>
      </c>
      <c r="E10820" s="1">
        <v>35896</v>
      </c>
      <c r="F10820">
        <v>1.68</v>
      </c>
      <c r="G10820">
        <v>47</v>
      </c>
      <c r="H10820" t="s">
        <v>231</v>
      </c>
      <c r="I10820">
        <v>1</v>
      </c>
      <c r="J10820">
        <v>0</v>
      </c>
      <c r="K10820">
        <v>0</v>
      </c>
    </row>
    <row r="10821" spans="1:11" hidden="1">
      <c r="A10821">
        <v>867313353</v>
      </c>
      <c r="B10821" t="s">
        <v>11353</v>
      </c>
      <c r="C10821" t="s">
        <v>473</v>
      </c>
      <c r="D10821" t="s">
        <v>9</v>
      </c>
      <c r="E10821" s="1">
        <v>31645</v>
      </c>
      <c r="F10821">
        <v>1.8</v>
      </c>
      <c r="G10821">
        <v>73</v>
      </c>
      <c r="H10821" t="s">
        <v>332</v>
      </c>
      <c r="I10821">
        <v>0</v>
      </c>
      <c r="J10821">
        <v>0</v>
      </c>
      <c r="K10821">
        <v>0</v>
      </c>
    </row>
    <row r="10822" spans="1:11" hidden="1">
      <c r="A10822">
        <v>735168991</v>
      </c>
      <c r="B10822" t="s">
        <v>11354</v>
      </c>
      <c r="C10822" t="s">
        <v>443</v>
      </c>
      <c r="D10822" t="s">
        <v>9</v>
      </c>
      <c r="E10822" s="1">
        <v>34320</v>
      </c>
      <c r="F10822">
        <v>1.57</v>
      </c>
      <c r="G10822">
        <v>54</v>
      </c>
      <c r="H10822" t="s">
        <v>231</v>
      </c>
      <c r="I10822">
        <v>0</v>
      </c>
      <c r="J10822">
        <v>0</v>
      </c>
      <c r="K10822">
        <v>0</v>
      </c>
    </row>
    <row r="10823" spans="1:11" hidden="1">
      <c r="A10823">
        <v>246757906</v>
      </c>
      <c r="B10823" t="s">
        <v>11355</v>
      </c>
      <c r="C10823" t="s">
        <v>451</v>
      </c>
      <c r="D10823" t="s">
        <v>9</v>
      </c>
      <c r="E10823" s="1">
        <v>34991</v>
      </c>
      <c r="F10823">
        <v>1.67</v>
      </c>
      <c r="G10823">
        <v>48</v>
      </c>
      <c r="H10823" t="s">
        <v>231</v>
      </c>
      <c r="I10823">
        <v>0</v>
      </c>
      <c r="J10823">
        <v>0</v>
      </c>
      <c r="K10823">
        <v>0</v>
      </c>
    </row>
    <row r="10824" spans="1:11" hidden="1">
      <c r="A10824">
        <v>156804186</v>
      </c>
      <c r="B10824" t="s">
        <v>11356</v>
      </c>
      <c r="C10824" t="s">
        <v>678</v>
      </c>
      <c r="D10824" t="s">
        <v>9</v>
      </c>
      <c r="E10824" s="1">
        <v>30086</v>
      </c>
      <c r="F10824">
        <v>1.68</v>
      </c>
      <c r="G10824">
        <v>58</v>
      </c>
      <c r="H10824" t="s">
        <v>74</v>
      </c>
      <c r="I10824">
        <v>0</v>
      </c>
      <c r="J10824">
        <v>1</v>
      </c>
      <c r="K10824">
        <v>0</v>
      </c>
    </row>
    <row r="10825" spans="1:11" hidden="1">
      <c r="A10825">
        <v>92890058</v>
      </c>
      <c r="B10825" t="s">
        <v>11357</v>
      </c>
      <c r="C10825" t="s">
        <v>1684</v>
      </c>
      <c r="D10825" t="s">
        <v>9</v>
      </c>
      <c r="E10825" s="1">
        <v>33624</v>
      </c>
      <c r="F10825">
        <v>1.63</v>
      </c>
      <c r="G10825">
        <v>65</v>
      </c>
      <c r="H10825" t="s">
        <v>329</v>
      </c>
      <c r="I10825">
        <v>0</v>
      </c>
      <c r="J10825">
        <v>0</v>
      </c>
      <c r="K10825">
        <v>0</v>
      </c>
    </row>
    <row r="10826" spans="1:11" hidden="1">
      <c r="A10826">
        <v>436719037</v>
      </c>
      <c r="B10826" t="s">
        <v>11358</v>
      </c>
      <c r="C10826" t="s">
        <v>451</v>
      </c>
      <c r="D10826" t="s">
        <v>9</v>
      </c>
      <c r="E10826" s="1">
        <v>33199</v>
      </c>
      <c r="F10826">
        <v>1.6</v>
      </c>
      <c r="G10826">
        <v>43</v>
      </c>
      <c r="H10826" t="s">
        <v>74</v>
      </c>
      <c r="I10826">
        <v>0</v>
      </c>
      <c r="J10826">
        <v>0</v>
      </c>
      <c r="K10826">
        <v>0</v>
      </c>
    </row>
    <row r="10827" spans="1:11" hidden="1">
      <c r="A10827">
        <v>19586649</v>
      </c>
      <c r="B10827" t="s">
        <v>11360</v>
      </c>
      <c r="C10827" t="s">
        <v>794</v>
      </c>
      <c r="D10827" t="s">
        <v>9</v>
      </c>
      <c r="E10827" s="1">
        <v>34984</v>
      </c>
      <c r="F10827">
        <v>1.7</v>
      </c>
      <c r="G10827">
        <v>57</v>
      </c>
      <c r="H10827" t="s">
        <v>336</v>
      </c>
      <c r="I10827">
        <v>0</v>
      </c>
      <c r="J10827">
        <v>0</v>
      </c>
      <c r="K10827">
        <v>0</v>
      </c>
    </row>
    <row r="10828" spans="1:11" hidden="1">
      <c r="A10828">
        <v>362735511</v>
      </c>
      <c r="B10828" t="s">
        <v>11361</v>
      </c>
      <c r="C10828" t="s">
        <v>508</v>
      </c>
      <c r="D10828" t="s">
        <v>9</v>
      </c>
      <c r="E10828" s="1">
        <v>29607</v>
      </c>
      <c r="F10828">
        <v>1.71</v>
      </c>
      <c r="G10828">
        <v>70</v>
      </c>
      <c r="H10828" t="s">
        <v>289</v>
      </c>
      <c r="I10828">
        <v>0</v>
      </c>
      <c r="J10828">
        <v>0</v>
      </c>
      <c r="K10828">
        <v>0</v>
      </c>
    </row>
    <row r="10829" spans="1:11" hidden="1">
      <c r="A10829">
        <v>501784075</v>
      </c>
      <c r="B10829" t="s">
        <v>11362</v>
      </c>
      <c r="C10829" t="s">
        <v>551</v>
      </c>
      <c r="D10829" t="s">
        <v>9</v>
      </c>
      <c r="E10829" s="1">
        <v>31864</v>
      </c>
      <c r="F10829">
        <v>1.78</v>
      </c>
      <c r="G10829">
        <v>68</v>
      </c>
      <c r="H10829" t="s">
        <v>289</v>
      </c>
      <c r="I10829">
        <v>0</v>
      </c>
      <c r="J10829">
        <v>0</v>
      </c>
      <c r="K10829">
        <v>0</v>
      </c>
    </row>
    <row r="10830" spans="1:11" hidden="1">
      <c r="A10830">
        <v>464186121</v>
      </c>
      <c r="B10830" t="s">
        <v>11363</v>
      </c>
      <c r="C10830" t="s">
        <v>794</v>
      </c>
      <c r="D10830" t="s">
        <v>9</v>
      </c>
      <c r="E10830" s="1">
        <v>34062</v>
      </c>
      <c r="F10830">
        <v>1.57</v>
      </c>
      <c r="G10830">
        <v>48</v>
      </c>
      <c r="H10830" t="s">
        <v>68</v>
      </c>
      <c r="I10830">
        <v>0</v>
      </c>
      <c r="J10830">
        <v>0</v>
      </c>
      <c r="K10830">
        <v>0</v>
      </c>
    </row>
    <row r="10831" spans="1:11" hidden="1">
      <c r="A10831">
        <v>405423858</v>
      </c>
      <c r="B10831" t="s">
        <v>11364</v>
      </c>
      <c r="C10831" t="s">
        <v>473</v>
      </c>
      <c r="D10831" t="s">
        <v>9</v>
      </c>
      <c r="E10831" s="1">
        <v>33258</v>
      </c>
      <c r="F10831">
        <v>1.82</v>
      </c>
      <c r="G10831">
        <v>68</v>
      </c>
      <c r="H10831" t="s">
        <v>6</v>
      </c>
      <c r="I10831">
        <v>0</v>
      </c>
      <c r="J10831">
        <v>0</v>
      </c>
      <c r="K10831">
        <v>0</v>
      </c>
    </row>
    <row r="10832" spans="1:11" hidden="1">
      <c r="A10832">
        <v>497079300</v>
      </c>
      <c r="B10832" t="s">
        <v>11365</v>
      </c>
      <c r="C10832" t="s">
        <v>796</v>
      </c>
      <c r="D10832" t="s">
        <v>9</v>
      </c>
      <c r="E10832" s="1">
        <v>35165</v>
      </c>
      <c r="F10832">
        <v>1.66</v>
      </c>
      <c r="G10832">
        <v>48</v>
      </c>
      <c r="H10832" t="s">
        <v>6</v>
      </c>
      <c r="I10832">
        <v>0</v>
      </c>
      <c r="J10832">
        <v>0</v>
      </c>
      <c r="K10832">
        <v>0</v>
      </c>
    </row>
    <row r="10833" spans="1:11" hidden="1">
      <c r="A10833">
        <v>580004143</v>
      </c>
      <c r="B10833" t="s">
        <v>11366</v>
      </c>
      <c r="C10833" t="s">
        <v>791</v>
      </c>
      <c r="D10833" t="s">
        <v>13</v>
      </c>
      <c r="E10833" s="1">
        <v>30196</v>
      </c>
      <c r="F10833">
        <v>1.74</v>
      </c>
      <c r="G10833">
        <v>93</v>
      </c>
      <c r="H10833" t="s">
        <v>301</v>
      </c>
      <c r="I10833">
        <v>0</v>
      </c>
      <c r="J10833">
        <v>0</v>
      </c>
      <c r="K10833">
        <v>0</v>
      </c>
    </row>
    <row r="10834" spans="1:11" hidden="1">
      <c r="A10834">
        <v>520281849</v>
      </c>
      <c r="B10834" t="s">
        <v>11367</v>
      </c>
      <c r="C10834" t="s">
        <v>473</v>
      </c>
      <c r="D10834" t="s">
        <v>13</v>
      </c>
      <c r="E10834" s="1">
        <v>33738</v>
      </c>
      <c r="F10834">
        <v>1.94</v>
      </c>
      <c r="G10834">
        <v>85</v>
      </c>
      <c r="H10834" t="s">
        <v>6</v>
      </c>
      <c r="I10834">
        <v>0</v>
      </c>
      <c r="J10834">
        <v>0</v>
      </c>
      <c r="K10834">
        <v>0</v>
      </c>
    </row>
    <row r="10835" spans="1:11" hidden="1">
      <c r="A10835">
        <v>140638063</v>
      </c>
      <c r="B10835" t="s">
        <v>11368</v>
      </c>
      <c r="C10835" t="s">
        <v>473</v>
      </c>
      <c r="D10835" t="s">
        <v>13</v>
      </c>
      <c r="E10835" s="1">
        <v>33356</v>
      </c>
      <c r="F10835">
        <v>1.95</v>
      </c>
      <c r="G10835">
        <v>90</v>
      </c>
      <c r="H10835" t="s">
        <v>332</v>
      </c>
      <c r="I10835">
        <v>0</v>
      </c>
      <c r="J10835">
        <v>0</v>
      </c>
      <c r="K10835">
        <v>0</v>
      </c>
    </row>
    <row r="10836" spans="1:11" hidden="1">
      <c r="A10836">
        <v>454698818</v>
      </c>
      <c r="B10836" t="s">
        <v>11369</v>
      </c>
      <c r="C10836" t="s">
        <v>381</v>
      </c>
      <c r="D10836" t="s">
        <v>13</v>
      </c>
      <c r="E10836" s="1">
        <v>33541</v>
      </c>
      <c r="F10836">
        <v>1.81</v>
      </c>
      <c r="G10836">
        <v>70</v>
      </c>
      <c r="H10836" t="s">
        <v>252</v>
      </c>
      <c r="I10836">
        <v>0</v>
      </c>
      <c r="J10836">
        <v>0</v>
      </c>
      <c r="K10836">
        <v>0</v>
      </c>
    </row>
    <row r="10837" spans="1:11" hidden="1">
      <c r="A10837">
        <v>721846159</v>
      </c>
      <c r="B10837" t="s">
        <v>11370</v>
      </c>
      <c r="C10837" t="s">
        <v>381</v>
      </c>
      <c r="D10837" t="s">
        <v>13</v>
      </c>
      <c r="E10837" s="1">
        <v>33348</v>
      </c>
      <c r="F10837">
        <v>1.81</v>
      </c>
      <c r="G10837">
        <v>74</v>
      </c>
      <c r="H10837" t="s">
        <v>331</v>
      </c>
      <c r="I10837">
        <v>0</v>
      </c>
      <c r="J10837">
        <v>0</v>
      </c>
      <c r="K10837">
        <v>0</v>
      </c>
    </row>
    <row r="10838" spans="1:11" hidden="1">
      <c r="A10838">
        <v>885291469</v>
      </c>
      <c r="B10838" t="s">
        <v>11371</v>
      </c>
      <c r="C10838" t="s">
        <v>406</v>
      </c>
      <c r="D10838" t="s">
        <v>9</v>
      </c>
      <c r="E10838" s="1">
        <v>31424</v>
      </c>
      <c r="F10838">
        <v>1.68</v>
      </c>
      <c r="G10838">
        <v>56</v>
      </c>
      <c r="H10838" t="s">
        <v>331</v>
      </c>
      <c r="I10838">
        <v>0</v>
      </c>
      <c r="J10838">
        <v>0</v>
      </c>
      <c r="K10838">
        <v>1</v>
      </c>
    </row>
    <row r="10839" spans="1:11" hidden="1">
      <c r="A10839">
        <v>690173780</v>
      </c>
      <c r="B10839" t="s">
        <v>11372</v>
      </c>
      <c r="C10839" t="s">
        <v>449</v>
      </c>
      <c r="D10839" t="s">
        <v>9</v>
      </c>
      <c r="E10839" s="1">
        <v>31412</v>
      </c>
      <c r="F10839">
        <v>1.77</v>
      </c>
      <c r="G10839">
        <v>79</v>
      </c>
      <c r="H10839" t="s">
        <v>332</v>
      </c>
      <c r="I10839">
        <v>0</v>
      </c>
      <c r="J10839">
        <v>0</v>
      </c>
      <c r="K10839">
        <v>0</v>
      </c>
    </row>
    <row r="10840" spans="1:11" hidden="1">
      <c r="A10840">
        <v>198342904</v>
      </c>
      <c r="B10840" t="s">
        <v>11373</v>
      </c>
      <c r="C10840" t="s">
        <v>1310</v>
      </c>
      <c r="D10840" t="s">
        <v>13</v>
      </c>
      <c r="E10840" s="1">
        <v>32909</v>
      </c>
      <c r="F10840">
        <v>1.66</v>
      </c>
      <c r="G10840">
        <v>55</v>
      </c>
      <c r="H10840" t="s">
        <v>74</v>
      </c>
      <c r="I10840">
        <v>0</v>
      </c>
      <c r="J10840">
        <v>0</v>
      </c>
      <c r="K10840">
        <v>0</v>
      </c>
    </row>
    <row r="10841" spans="1:11" hidden="1">
      <c r="A10841">
        <v>753873468</v>
      </c>
      <c r="B10841" t="s">
        <v>11374</v>
      </c>
      <c r="C10841" t="s">
        <v>381</v>
      </c>
      <c r="D10841" t="s">
        <v>13</v>
      </c>
      <c r="E10841" s="1">
        <v>32385</v>
      </c>
      <c r="F10841">
        <v>2.06</v>
      </c>
      <c r="G10841">
        <v>107</v>
      </c>
      <c r="H10841" t="s">
        <v>137</v>
      </c>
      <c r="I10841">
        <v>0</v>
      </c>
      <c r="J10841">
        <v>0</v>
      </c>
      <c r="K10841">
        <v>1</v>
      </c>
    </row>
    <row r="10842" spans="1:11" hidden="1">
      <c r="A10842">
        <v>616975176</v>
      </c>
      <c r="B10842" t="s">
        <v>11375</v>
      </c>
      <c r="C10842" t="s">
        <v>558</v>
      </c>
      <c r="D10842" t="s">
        <v>13</v>
      </c>
      <c r="E10842" s="1">
        <v>36118</v>
      </c>
      <c r="F10842">
        <v>1.64</v>
      </c>
      <c r="G10842">
        <v>65</v>
      </c>
      <c r="H10842" t="s">
        <v>225</v>
      </c>
      <c r="I10842">
        <v>0</v>
      </c>
      <c r="J10842">
        <v>0</v>
      </c>
      <c r="K10842">
        <v>0</v>
      </c>
    </row>
    <row r="10843" spans="1:11" hidden="1">
      <c r="A10843">
        <v>952852133</v>
      </c>
      <c r="B10843" t="s">
        <v>11376</v>
      </c>
      <c r="C10843" t="s">
        <v>1153</v>
      </c>
      <c r="D10843" t="s">
        <v>13</v>
      </c>
      <c r="E10843" s="1">
        <v>29435</v>
      </c>
      <c r="F10843">
        <v>1.73</v>
      </c>
      <c r="G10843">
        <v>65</v>
      </c>
      <c r="H10843" t="s">
        <v>329</v>
      </c>
      <c r="I10843">
        <v>0</v>
      </c>
      <c r="J10843">
        <v>0</v>
      </c>
      <c r="K10843">
        <v>0</v>
      </c>
    </row>
    <row r="10844" spans="1:11" hidden="1">
      <c r="A10844">
        <v>322853200</v>
      </c>
      <c r="B10844" t="s">
        <v>11377</v>
      </c>
      <c r="C10844" t="s">
        <v>654</v>
      </c>
      <c r="D10844" t="s">
        <v>13</v>
      </c>
      <c r="E10844" s="1">
        <v>34733</v>
      </c>
      <c r="F10844">
        <v>1.73</v>
      </c>
      <c r="G10844">
        <v>72</v>
      </c>
      <c r="H10844" t="s">
        <v>225</v>
      </c>
      <c r="I10844">
        <v>0</v>
      </c>
      <c r="J10844">
        <v>0</v>
      </c>
      <c r="K10844">
        <v>0</v>
      </c>
    </row>
    <row r="10845" spans="1:11" hidden="1">
      <c r="A10845">
        <v>928628945</v>
      </c>
      <c r="B10845" t="s">
        <v>11378</v>
      </c>
      <c r="C10845" t="s">
        <v>566</v>
      </c>
      <c r="D10845" t="s">
        <v>13</v>
      </c>
      <c r="E10845" s="1">
        <v>34572</v>
      </c>
      <c r="F10845">
        <v>1.8</v>
      </c>
      <c r="G10845">
        <v>69</v>
      </c>
      <c r="H10845" t="s">
        <v>176</v>
      </c>
      <c r="I10845">
        <v>0</v>
      </c>
      <c r="J10845">
        <v>0</v>
      </c>
      <c r="K10845">
        <v>0</v>
      </c>
    </row>
    <row r="10846" spans="1:11" hidden="1">
      <c r="A10846">
        <v>798252460</v>
      </c>
      <c r="B10846" t="s">
        <v>11379</v>
      </c>
      <c r="C10846" t="s">
        <v>473</v>
      </c>
      <c r="D10846" t="s">
        <v>13</v>
      </c>
      <c r="E10846" s="1">
        <v>32212</v>
      </c>
      <c r="F10846">
        <v>1.64</v>
      </c>
      <c r="G10846">
        <v>57</v>
      </c>
      <c r="H10846" t="s">
        <v>353</v>
      </c>
      <c r="I10846">
        <v>0</v>
      </c>
      <c r="J10846">
        <v>0</v>
      </c>
      <c r="K10846">
        <v>0</v>
      </c>
    </row>
    <row r="10847" spans="1:11" hidden="1">
      <c r="A10847">
        <v>536024925</v>
      </c>
      <c r="B10847" t="s">
        <v>11380</v>
      </c>
      <c r="C10847" t="s">
        <v>381</v>
      </c>
      <c r="D10847" t="s">
        <v>13</v>
      </c>
      <c r="E10847" s="1">
        <v>34237</v>
      </c>
      <c r="F10847">
        <v>1.87</v>
      </c>
      <c r="G10847">
        <v>82</v>
      </c>
      <c r="H10847" t="s">
        <v>6</v>
      </c>
      <c r="I10847">
        <v>0</v>
      </c>
      <c r="J10847">
        <v>0</v>
      </c>
      <c r="K10847">
        <v>0</v>
      </c>
    </row>
    <row r="10848" spans="1:11" hidden="1">
      <c r="A10848">
        <v>477856605</v>
      </c>
      <c r="B10848" t="s">
        <v>11381</v>
      </c>
      <c r="C10848" t="s">
        <v>748</v>
      </c>
      <c r="D10848" t="s">
        <v>13</v>
      </c>
      <c r="E10848" s="1">
        <v>32169</v>
      </c>
      <c r="F10848">
        <v>1.72</v>
      </c>
      <c r="G10848">
        <v>68</v>
      </c>
      <c r="H10848" t="s">
        <v>6</v>
      </c>
      <c r="I10848">
        <v>0</v>
      </c>
      <c r="J10848">
        <v>0</v>
      </c>
      <c r="K10848">
        <v>0</v>
      </c>
    </row>
    <row r="10849" spans="1:11" hidden="1">
      <c r="A10849">
        <v>706996244</v>
      </c>
      <c r="B10849" t="s">
        <v>11382</v>
      </c>
      <c r="C10849" t="s">
        <v>499</v>
      </c>
      <c r="D10849" t="s">
        <v>13</v>
      </c>
      <c r="E10849" s="1">
        <v>33015</v>
      </c>
      <c r="F10849">
        <v>1.74</v>
      </c>
      <c r="G10849">
        <v>81</v>
      </c>
      <c r="H10849" t="s">
        <v>254</v>
      </c>
      <c r="I10849">
        <v>0</v>
      </c>
      <c r="J10849">
        <v>0</v>
      </c>
      <c r="K10849">
        <v>0</v>
      </c>
    </row>
    <row r="10850" spans="1:11" hidden="1">
      <c r="A10850">
        <v>400723583</v>
      </c>
      <c r="B10850" t="s">
        <v>11384</v>
      </c>
      <c r="C10850" t="s">
        <v>952</v>
      </c>
      <c r="D10850" t="s">
        <v>13</v>
      </c>
      <c r="E10850" s="1">
        <v>32232</v>
      </c>
      <c r="F10850">
        <v>1.73</v>
      </c>
      <c r="G10850">
        <v>73</v>
      </c>
      <c r="H10850" t="s">
        <v>254</v>
      </c>
      <c r="I10850">
        <v>0</v>
      </c>
      <c r="J10850">
        <v>0</v>
      </c>
      <c r="K10850">
        <v>0</v>
      </c>
    </row>
    <row r="10851" spans="1:11" hidden="1">
      <c r="A10851">
        <v>810144612</v>
      </c>
      <c r="B10851" t="s">
        <v>11385</v>
      </c>
      <c r="C10851" t="s">
        <v>499</v>
      </c>
      <c r="D10851" t="s">
        <v>9</v>
      </c>
      <c r="E10851" s="1">
        <v>35256</v>
      </c>
      <c r="F10851">
        <v>1.76</v>
      </c>
      <c r="G10851">
        <v>78</v>
      </c>
      <c r="H10851" t="s">
        <v>6</v>
      </c>
      <c r="I10851">
        <v>0</v>
      </c>
      <c r="J10851">
        <v>0</v>
      </c>
      <c r="K10851">
        <v>0</v>
      </c>
    </row>
    <row r="10852" spans="1:11" hidden="1">
      <c r="A10852">
        <v>718592963</v>
      </c>
      <c r="B10852" t="s">
        <v>11386</v>
      </c>
      <c r="C10852" t="s">
        <v>558</v>
      </c>
      <c r="D10852" t="s">
        <v>9</v>
      </c>
      <c r="E10852" s="1">
        <v>33146</v>
      </c>
      <c r="F10852">
        <v>1.76</v>
      </c>
      <c r="G10852">
        <v>65</v>
      </c>
      <c r="H10852" t="s">
        <v>250</v>
      </c>
      <c r="I10852">
        <v>0</v>
      </c>
      <c r="J10852">
        <v>0</v>
      </c>
      <c r="K10852">
        <v>0</v>
      </c>
    </row>
    <row r="10853" spans="1:11" hidden="1">
      <c r="A10853">
        <v>563090035</v>
      </c>
      <c r="B10853" t="s">
        <v>11387</v>
      </c>
      <c r="C10853" t="s">
        <v>389</v>
      </c>
      <c r="D10853" t="s">
        <v>9</v>
      </c>
      <c r="E10853" s="1">
        <v>33303</v>
      </c>
      <c r="F10853">
        <v>1.74</v>
      </c>
      <c r="G10853">
        <v>66</v>
      </c>
      <c r="H10853" t="s">
        <v>225</v>
      </c>
      <c r="I10853">
        <v>0</v>
      </c>
      <c r="J10853">
        <v>0</v>
      </c>
      <c r="K10853">
        <v>0</v>
      </c>
    </row>
    <row r="10854" spans="1:11" hidden="1">
      <c r="A10854">
        <v>873800996</v>
      </c>
      <c r="B10854" t="s">
        <v>11388</v>
      </c>
      <c r="C10854" t="s">
        <v>393</v>
      </c>
      <c r="D10854" t="s">
        <v>9</v>
      </c>
      <c r="E10854" s="1">
        <v>31194</v>
      </c>
      <c r="F10854">
        <v>1.66</v>
      </c>
      <c r="G10854">
        <v>72</v>
      </c>
      <c r="H10854" t="s">
        <v>287</v>
      </c>
      <c r="I10854">
        <v>0</v>
      </c>
      <c r="J10854">
        <v>0</v>
      </c>
      <c r="K10854">
        <v>0</v>
      </c>
    </row>
    <row r="10855" spans="1:11" hidden="1">
      <c r="A10855">
        <v>814941630</v>
      </c>
      <c r="B10855" t="s">
        <v>11389</v>
      </c>
      <c r="C10855" t="s">
        <v>746</v>
      </c>
      <c r="D10855" t="s">
        <v>9</v>
      </c>
      <c r="E10855" s="1">
        <v>32957</v>
      </c>
      <c r="F10855">
        <v>1.61</v>
      </c>
      <c r="G10855">
        <v>56</v>
      </c>
      <c r="H10855" t="s">
        <v>289</v>
      </c>
      <c r="I10855">
        <v>0</v>
      </c>
      <c r="J10855">
        <v>0</v>
      </c>
      <c r="K10855">
        <v>0</v>
      </c>
    </row>
    <row r="10856" spans="1:11" hidden="1">
      <c r="A10856">
        <v>461914927</v>
      </c>
      <c r="B10856" t="s">
        <v>11390</v>
      </c>
      <c r="C10856" t="s">
        <v>922</v>
      </c>
      <c r="D10856" t="s">
        <v>9</v>
      </c>
      <c r="E10856" s="1">
        <v>34979</v>
      </c>
      <c r="F10856">
        <v>1.64</v>
      </c>
      <c r="G10856">
        <v>52</v>
      </c>
      <c r="H10856" t="s">
        <v>6</v>
      </c>
      <c r="I10856">
        <v>0</v>
      </c>
      <c r="J10856">
        <v>0</v>
      </c>
      <c r="K10856">
        <v>0</v>
      </c>
    </row>
    <row r="10857" spans="1:11" hidden="1">
      <c r="A10857">
        <v>904905925</v>
      </c>
      <c r="B10857" t="s">
        <v>11391</v>
      </c>
      <c r="C10857" t="s">
        <v>499</v>
      </c>
      <c r="D10857" t="s">
        <v>9</v>
      </c>
      <c r="E10857" s="1">
        <v>31745</v>
      </c>
      <c r="F10857">
        <v>1.62</v>
      </c>
      <c r="G10857">
        <v>48</v>
      </c>
      <c r="H10857" t="s">
        <v>227</v>
      </c>
      <c r="I10857">
        <v>0</v>
      </c>
      <c r="J10857">
        <v>0</v>
      </c>
      <c r="K10857">
        <v>0</v>
      </c>
    </row>
    <row r="10858" spans="1:11" hidden="1">
      <c r="A10858">
        <v>665731338</v>
      </c>
      <c r="B10858" t="s">
        <v>11392</v>
      </c>
      <c r="C10858" t="s">
        <v>849</v>
      </c>
      <c r="D10858" t="s">
        <v>9</v>
      </c>
      <c r="E10858" s="1">
        <v>31344</v>
      </c>
      <c r="F10858">
        <v>1.68</v>
      </c>
      <c r="G10858">
        <v>58</v>
      </c>
      <c r="H10858" t="s">
        <v>200</v>
      </c>
      <c r="I10858">
        <v>0</v>
      </c>
      <c r="J10858">
        <v>0</v>
      </c>
      <c r="K10858">
        <v>0</v>
      </c>
    </row>
    <row r="10859" spans="1:11" hidden="1">
      <c r="A10859">
        <v>98600250</v>
      </c>
      <c r="B10859" t="s">
        <v>11393</v>
      </c>
      <c r="C10859" t="s">
        <v>391</v>
      </c>
      <c r="D10859" t="s">
        <v>9</v>
      </c>
      <c r="E10859" s="1">
        <v>30066</v>
      </c>
      <c r="F10859">
        <v>1.64</v>
      </c>
      <c r="G10859">
        <v>47</v>
      </c>
      <c r="H10859" t="s">
        <v>74</v>
      </c>
      <c r="I10859">
        <v>0</v>
      </c>
      <c r="J10859">
        <v>0</v>
      </c>
      <c r="K10859">
        <v>0</v>
      </c>
    </row>
    <row r="10860" spans="1:11" hidden="1">
      <c r="A10860">
        <v>478490073</v>
      </c>
      <c r="B10860" t="s">
        <v>11394</v>
      </c>
      <c r="C10860" t="s">
        <v>406</v>
      </c>
      <c r="D10860" t="s">
        <v>9</v>
      </c>
      <c r="E10860" s="1">
        <v>32111</v>
      </c>
      <c r="F10860">
        <v>1.73</v>
      </c>
      <c r="G10860">
        <v>76</v>
      </c>
      <c r="H10860" t="s">
        <v>272</v>
      </c>
      <c r="I10860">
        <v>0</v>
      </c>
      <c r="J10860">
        <v>1</v>
      </c>
      <c r="K10860">
        <v>0</v>
      </c>
    </row>
    <row r="10861" spans="1:11" hidden="1">
      <c r="A10861">
        <v>42693483</v>
      </c>
      <c r="B10861" t="s">
        <v>11395</v>
      </c>
      <c r="C10861" t="s">
        <v>558</v>
      </c>
      <c r="D10861" t="s">
        <v>9</v>
      </c>
      <c r="E10861" s="1">
        <v>32338</v>
      </c>
      <c r="F10861">
        <v>1.61</v>
      </c>
      <c r="G10861">
        <v>59</v>
      </c>
      <c r="H10861" t="s">
        <v>289</v>
      </c>
      <c r="I10861">
        <v>0</v>
      </c>
      <c r="J10861">
        <v>0</v>
      </c>
      <c r="K10861">
        <v>0</v>
      </c>
    </row>
    <row r="10862" spans="1:11" hidden="1">
      <c r="A10862">
        <v>360949513</v>
      </c>
      <c r="B10862" t="s">
        <v>11396</v>
      </c>
      <c r="C10862" t="s">
        <v>473</v>
      </c>
      <c r="D10862" t="s">
        <v>9</v>
      </c>
      <c r="E10862" s="1">
        <v>32573</v>
      </c>
      <c r="F10862">
        <v>1.88</v>
      </c>
      <c r="G10862">
        <v>80</v>
      </c>
      <c r="H10862" t="s">
        <v>250</v>
      </c>
      <c r="I10862">
        <v>1</v>
      </c>
      <c r="J10862">
        <v>0</v>
      </c>
      <c r="K10862">
        <v>0</v>
      </c>
    </row>
    <row r="10863" spans="1:11" hidden="1">
      <c r="A10863">
        <v>870095817</v>
      </c>
      <c r="B10863" t="s">
        <v>11397</v>
      </c>
      <c r="C10863" t="s">
        <v>558</v>
      </c>
      <c r="D10863" t="s">
        <v>9</v>
      </c>
      <c r="E10863" s="1">
        <v>32187</v>
      </c>
      <c r="F10863">
        <v>1.75</v>
      </c>
      <c r="G10863">
        <v>70</v>
      </c>
      <c r="H10863" t="s">
        <v>252</v>
      </c>
      <c r="I10863">
        <v>0</v>
      </c>
      <c r="J10863">
        <v>0</v>
      </c>
      <c r="K10863">
        <v>0</v>
      </c>
    </row>
    <row r="10864" spans="1:11" hidden="1">
      <c r="A10864">
        <v>142988798</v>
      </c>
      <c r="B10864" t="s">
        <v>11398</v>
      </c>
      <c r="C10864" t="s">
        <v>480</v>
      </c>
      <c r="D10864" t="s">
        <v>13</v>
      </c>
      <c r="E10864" s="1">
        <v>31647</v>
      </c>
      <c r="F10864">
        <v>1.7</v>
      </c>
      <c r="G10864">
        <v>60</v>
      </c>
      <c r="H10864" t="s">
        <v>231</v>
      </c>
      <c r="I10864">
        <v>0</v>
      </c>
      <c r="J10864">
        <v>0</v>
      </c>
      <c r="K10864">
        <v>0</v>
      </c>
    </row>
    <row r="10865" spans="1:11" hidden="1">
      <c r="A10865">
        <v>842228874</v>
      </c>
      <c r="B10865" t="s">
        <v>11399</v>
      </c>
      <c r="C10865" t="s">
        <v>551</v>
      </c>
      <c r="D10865" t="s">
        <v>13</v>
      </c>
      <c r="E10865" s="1">
        <v>30826</v>
      </c>
      <c r="F10865">
        <v>1.91</v>
      </c>
      <c r="G10865">
        <v>90</v>
      </c>
      <c r="H10865" t="s">
        <v>250</v>
      </c>
      <c r="I10865">
        <v>0</v>
      </c>
      <c r="J10865">
        <v>0</v>
      </c>
      <c r="K10865">
        <v>0</v>
      </c>
    </row>
    <row r="10866" spans="1:11" hidden="1">
      <c r="A10866">
        <v>630821194</v>
      </c>
      <c r="B10866" t="s">
        <v>11400</v>
      </c>
      <c r="C10866" t="s">
        <v>551</v>
      </c>
      <c r="D10866" t="s">
        <v>13</v>
      </c>
      <c r="E10866" s="1">
        <v>33333</v>
      </c>
      <c r="F10866">
        <v>1.94</v>
      </c>
      <c r="G10866">
        <v>103</v>
      </c>
      <c r="H10866" t="s">
        <v>250</v>
      </c>
      <c r="I10866">
        <v>0</v>
      </c>
      <c r="J10866">
        <v>0</v>
      </c>
      <c r="K10866">
        <v>0</v>
      </c>
    </row>
    <row r="10867" spans="1:11" hidden="1">
      <c r="A10867">
        <v>127732051</v>
      </c>
      <c r="B10867" t="s">
        <v>11401</v>
      </c>
      <c r="C10867" t="s">
        <v>4763</v>
      </c>
      <c r="D10867" t="s">
        <v>9</v>
      </c>
      <c r="E10867" s="1">
        <v>35378</v>
      </c>
      <c r="F10867">
        <v>1.72</v>
      </c>
      <c r="G10867">
        <v>60</v>
      </c>
      <c r="H10867" t="s">
        <v>6</v>
      </c>
      <c r="I10867">
        <v>0</v>
      </c>
      <c r="J10867">
        <v>0</v>
      </c>
      <c r="K10867">
        <v>0</v>
      </c>
    </row>
    <row r="10868" spans="1:11" hidden="1">
      <c r="A10868">
        <v>827760060</v>
      </c>
      <c r="B10868" t="s">
        <v>11402</v>
      </c>
      <c r="C10868" t="s">
        <v>441</v>
      </c>
      <c r="D10868" t="s">
        <v>13</v>
      </c>
      <c r="E10868" s="1">
        <v>34561</v>
      </c>
      <c r="F10868">
        <v>1.82</v>
      </c>
      <c r="G10868">
        <v>77</v>
      </c>
      <c r="H10868" t="s">
        <v>225</v>
      </c>
      <c r="I10868">
        <v>0</v>
      </c>
      <c r="J10868">
        <v>0</v>
      </c>
      <c r="K10868">
        <v>0</v>
      </c>
    </row>
    <row r="10869" spans="1:11" hidden="1">
      <c r="A10869">
        <v>233722724</v>
      </c>
      <c r="B10869" t="s">
        <v>11403</v>
      </c>
      <c r="C10869" t="s">
        <v>7042</v>
      </c>
      <c r="D10869" t="s">
        <v>9</v>
      </c>
      <c r="E10869" s="1">
        <v>35711</v>
      </c>
      <c r="F10869">
        <v>1.67</v>
      </c>
      <c r="G10869">
        <v>51</v>
      </c>
      <c r="H10869" t="s">
        <v>74</v>
      </c>
      <c r="I10869">
        <v>0</v>
      </c>
      <c r="J10869">
        <v>0</v>
      </c>
      <c r="K10869">
        <v>0</v>
      </c>
    </row>
    <row r="10870" spans="1:11" hidden="1">
      <c r="A10870">
        <v>197455500</v>
      </c>
      <c r="B10870" t="s">
        <v>11404</v>
      </c>
      <c r="C10870" t="s">
        <v>477</v>
      </c>
      <c r="D10870" t="s">
        <v>13</v>
      </c>
      <c r="E10870" s="1">
        <v>34827</v>
      </c>
      <c r="F10870">
        <v>1.8</v>
      </c>
      <c r="G10870">
        <v>69</v>
      </c>
      <c r="H10870" t="s">
        <v>252</v>
      </c>
      <c r="I10870">
        <v>0</v>
      </c>
      <c r="J10870">
        <v>0</v>
      </c>
      <c r="K10870">
        <v>0</v>
      </c>
    </row>
    <row r="10871" spans="1:11" hidden="1">
      <c r="A10871">
        <v>221050487</v>
      </c>
      <c r="B10871" t="s">
        <v>11405</v>
      </c>
      <c r="C10871" t="s">
        <v>477</v>
      </c>
      <c r="D10871" t="s">
        <v>13</v>
      </c>
      <c r="E10871" s="1">
        <v>30502</v>
      </c>
      <c r="F10871">
        <v>2.0499999999999998</v>
      </c>
      <c r="G10871">
        <v>135</v>
      </c>
      <c r="H10871" t="s">
        <v>74</v>
      </c>
      <c r="I10871">
        <v>0</v>
      </c>
      <c r="J10871">
        <v>0</v>
      </c>
      <c r="K10871">
        <v>0</v>
      </c>
    </row>
    <row r="10872" spans="1:11" hidden="1">
      <c r="A10872">
        <v>545176784</v>
      </c>
      <c r="B10872" t="s">
        <v>11406</v>
      </c>
      <c r="C10872" t="s">
        <v>796</v>
      </c>
      <c r="D10872" t="s">
        <v>13</v>
      </c>
      <c r="E10872" s="1">
        <v>34482</v>
      </c>
      <c r="F10872">
        <v>1.88</v>
      </c>
      <c r="G10872">
        <v>83</v>
      </c>
      <c r="H10872" t="s">
        <v>6</v>
      </c>
      <c r="I10872">
        <v>0</v>
      </c>
      <c r="J10872">
        <v>0</v>
      </c>
      <c r="K10872">
        <v>0</v>
      </c>
    </row>
    <row r="10873" spans="1:11" hidden="1">
      <c r="A10873">
        <v>940975705</v>
      </c>
      <c r="B10873" t="s">
        <v>11407</v>
      </c>
      <c r="C10873" t="s">
        <v>441</v>
      </c>
      <c r="D10873" t="s">
        <v>13</v>
      </c>
      <c r="E10873" s="1">
        <v>34338</v>
      </c>
      <c r="F10873">
        <v>1.94</v>
      </c>
      <c r="G10873">
        <v>88</v>
      </c>
      <c r="H10873" t="s">
        <v>129</v>
      </c>
      <c r="I10873">
        <v>0</v>
      </c>
      <c r="J10873">
        <v>0</v>
      </c>
      <c r="K10873">
        <v>1</v>
      </c>
    </row>
    <row r="10874" spans="1:11" hidden="1">
      <c r="A10874">
        <v>970603995</v>
      </c>
      <c r="B10874" t="s">
        <v>11408</v>
      </c>
      <c r="C10874" t="s">
        <v>441</v>
      </c>
      <c r="D10874" t="s">
        <v>13</v>
      </c>
      <c r="E10874" s="1">
        <v>34079</v>
      </c>
      <c r="F10874">
        <v>1.94</v>
      </c>
      <c r="G10874">
        <v>87</v>
      </c>
      <c r="H10874" t="s">
        <v>6</v>
      </c>
      <c r="I10874">
        <v>0</v>
      </c>
      <c r="J10874">
        <v>0</v>
      </c>
      <c r="K10874">
        <v>0</v>
      </c>
    </row>
    <row r="10875" spans="1:11" hidden="1">
      <c r="A10875">
        <v>194536089</v>
      </c>
      <c r="B10875" t="s">
        <v>11409</v>
      </c>
      <c r="C10875" t="s">
        <v>480</v>
      </c>
      <c r="D10875" t="s">
        <v>13</v>
      </c>
      <c r="E10875" s="1">
        <v>32991</v>
      </c>
      <c r="F10875">
        <v>1.76</v>
      </c>
      <c r="G10875">
        <v>89</v>
      </c>
      <c r="H10875" t="s">
        <v>353</v>
      </c>
      <c r="I10875">
        <v>0</v>
      </c>
      <c r="J10875">
        <v>0</v>
      </c>
      <c r="K10875">
        <v>0</v>
      </c>
    </row>
    <row r="10876" spans="1:11" hidden="1">
      <c r="A10876">
        <v>250896019</v>
      </c>
      <c r="B10876" t="s">
        <v>11410</v>
      </c>
      <c r="C10876" t="s">
        <v>473</v>
      </c>
      <c r="D10876" t="s">
        <v>13</v>
      </c>
      <c r="E10876" s="1">
        <v>33437</v>
      </c>
      <c r="F10876">
        <v>1.73</v>
      </c>
      <c r="G10876">
        <v>65</v>
      </c>
      <c r="H10876" t="s">
        <v>6</v>
      </c>
      <c r="I10876">
        <v>0</v>
      </c>
      <c r="J10876">
        <v>0</v>
      </c>
      <c r="K10876">
        <v>0</v>
      </c>
    </row>
    <row r="10877" spans="1:11" hidden="1">
      <c r="A10877">
        <v>494951044</v>
      </c>
      <c r="B10877" t="s">
        <v>11411</v>
      </c>
      <c r="C10877" t="s">
        <v>480</v>
      </c>
      <c r="D10877" t="s">
        <v>13</v>
      </c>
      <c r="E10877" s="1">
        <v>30887</v>
      </c>
      <c r="F10877">
        <v>1.98</v>
      </c>
      <c r="G10877">
        <v>96</v>
      </c>
      <c r="H10877" t="s">
        <v>6</v>
      </c>
      <c r="I10877">
        <v>0</v>
      </c>
      <c r="J10877">
        <v>0</v>
      </c>
      <c r="K10877">
        <v>0</v>
      </c>
    </row>
    <row r="10878" spans="1:11" hidden="1">
      <c r="A10878">
        <v>640015435</v>
      </c>
      <c r="B10878" t="s">
        <v>11412</v>
      </c>
      <c r="C10878" t="s">
        <v>766</v>
      </c>
      <c r="D10878" t="s">
        <v>13</v>
      </c>
      <c r="E10878" s="1">
        <v>34171</v>
      </c>
      <c r="F10878">
        <v>1.7</v>
      </c>
      <c r="G10878">
        <v>75</v>
      </c>
      <c r="H10878" t="s">
        <v>353</v>
      </c>
      <c r="I10878">
        <v>0</v>
      </c>
      <c r="J10878">
        <v>0</v>
      </c>
      <c r="K10878">
        <v>0</v>
      </c>
    </row>
    <row r="10879" spans="1:11" hidden="1">
      <c r="A10879">
        <v>602955950</v>
      </c>
      <c r="B10879" t="s">
        <v>11413</v>
      </c>
      <c r="C10879" t="s">
        <v>794</v>
      </c>
      <c r="D10879" t="s">
        <v>13</v>
      </c>
      <c r="E10879" s="1">
        <v>29730</v>
      </c>
      <c r="F10879">
        <v>1.78</v>
      </c>
      <c r="G10879">
        <v>70</v>
      </c>
      <c r="H10879" t="s">
        <v>68</v>
      </c>
      <c r="I10879">
        <v>0</v>
      </c>
      <c r="J10879">
        <v>0</v>
      </c>
      <c r="K10879">
        <v>0</v>
      </c>
    </row>
    <row r="10880" spans="1:11" hidden="1">
      <c r="A10880">
        <v>547888117</v>
      </c>
      <c r="B10880" t="s">
        <v>11414</v>
      </c>
      <c r="C10880" t="s">
        <v>508</v>
      </c>
      <c r="D10880" t="s">
        <v>13</v>
      </c>
      <c r="E10880" s="1">
        <v>33165</v>
      </c>
      <c r="F10880">
        <v>1.83</v>
      </c>
      <c r="G10880">
        <v>82</v>
      </c>
      <c r="H10880" t="s">
        <v>289</v>
      </c>
      <c r="I10880">
        <v>0</v>
      </c>
      <c r="J10880">
        <v>0</v>
      </c>
      <c r="K10880">
        <v>0</v>
      </c>
    </row>
    <row r="10881" spans="1:11" hidden="1">
      <c r="A10881">
        <v>336471664</v>
      </c>
      <c r="B10881" t="s">
        <v>11415</v>
      </c>
      <c r="C10881" t="s">
        <v>766</v>
      </c>
      <c r="D10881" t="s">
        <v>13</v>
      </c>
      <c r="E10881" s="1">
        <v>31453</v>
      </c>
      <c r="F10881">
        <v>1.9</v>
      </c>
      <c r="G10881">
        <v>85</v>
      </c>
      <c r="H10881" t="s">
        <v>329</v>
      </c>
      <c r="I10881">
        <v>0</v>
      </c>
      <c r="J10881">
        <v>0</v>
      </c>
      <c r="K10881">
        <v>0</v>
      </c>
    </row>
    <row r="10882" spans="1:11" hidden="1">
      <c r="A10882">
        <v>603907916</v>
      </c>
      <c r="B10882" t="s">
        <v>11416</v>
      </c>
      <c r="C10882" t="s">
        <v>796</v>
      </c>
      <c r="D10882" t="s">
        <v>9</v>
      </c>
      <c r="E10882" s="1">
        <v>29581</v>
      </c>
      <c r="F10882">
        <v>1.64</v>
      </c>
      <c r="G10882">
        <v>50</v>
      </c>
      <c r="H10882" t="s">
        <v>301</v>
      </c>
      <c r="I10882">
        <v>0</v>
      </c>
      <c r="J10882">
        <v>0</v>
      </c>
      <c r="K10882">
        <v>0</v>
      </c>
    </row>
    <row r="10883" spans="1:11" hidden="1">
      <c r="A10883">
        <v>656515082</v>
      </c>
      <c r="B10883" t="s">
        <v>11417</v>
      </c>
      <c r="C10883" t="s">
        <v>480</v>
      </c>
      <c r="D10883" t="s">
        <v>9</v>
      </c>
      <c r="E10883" s="1">
        <v>35813</v>
      </c>
      <c r="F10883">
        <v>1.68</v>
      </c>
      <c r="G10883">
        <v>59</v>
      </c>
      <c r="H10883" t="s">
        <v>301</v>
      </c>
      <c r="I10883">
        <v>0</v>
      </c>
      <c r="J10883">
        <v>0</v>
      </c>
      <c r="K10883">
        <v>0</v>
      </c>
    </row>
    <row r="10884" spans="1:11" hidden="1">
      <c r="A10884">
        <v>166768587</v>
      </c>
      <c r="B10884" t="s">
        <v>11418</v>
      </c>
      <c r="C10884" t="s">
        <v>480</v>
      </c>
      <c r="D10884" t="s">
        <v>9</v>
      </c>
      <c r="E10884" s="1">
        <v>31179</v>
      </c>
      <c r="F10884">
        <v>1.58</v>
      </c>
      <c r="G10884">
        <v>44</v>
      </c>
      <c r="H10884" t="s">
        <v>74</v>
      </c>
      <c r="I10884">
        <v>0</v>
      </c>
      <c r="J10884">
        <v>0</v>
      </c>
      <c r="K10884">
        <v>0</v>
      </c>
    </row>
    <row r="10885" spans="1:11" hidden="1">
      <c r="A10885">
        <v>409487161</v>
      </c>
      <c r="B10885" t="s">
        <v>11419</v>
      </c>
      <c r="C10885" t="s">
        <v>796</v>
      </c>
      <c r="D10885" t="s">
        <v>9</v>
      </c>
      <c r="E10885" s="1">
        <v>28618</v>
      </c>
      <c r="F10885">
        <v>1.75</v>
      </c>
      <c r="G10885">
        <v>60</v>
      </c>
      <c r="H10885" t="s">
        <v>318</v>
      </c>
      <c r="I10885">
        <v>0</v>
      </c>
      <c r="J10885">
        <v>0</v>
      </c>
      <c r="K10885">
        <v>0</v>
      </c>
    </row>
    <row r="10886" spans="1:11" hidden="1">
      <c r="A10886">
        <v>636310483</v>
      </c>
      <c r="B10886" t="s">
        <v>11420</v>
      </c>
      <c r="C10886" t="s">
        <v>849</v>
      </c>
      <c r="D10886" t="s">
        <v>9</v>
      </c>
      <c r="E10886" s="1">
        <v>31230</v>
      </c>
      <c r="F10886">
        <v>1.73</v>
      </c>
      <c r="G10886">
        <v>64</v>
      </c>
      <c r="H10886" t="s">
        <v>155</v>
      </c>
      <c r="I10886">
        <v>0</v>
      </c>
      <c r="J10886">
        <v>0</v>
      </c>
      <c r="K10886">
        <v>0</v>
      </c>
    </row>
    <row r="10887" spans="1:11" hidden="1">
      <c r="A10887">
        <v>120044426</v>
      </c>
      <c r="B10887" t="s">
        <v>11421</v>
      </c>
      <c r="C10887" t="s">
        <v>636</v>
      </c>
      <c r="D10887" t="s">
        <v>9</v>
      </c>
      <c r="E10887" s="1">
        <v>35965</v>
      </c>
      <c r="F10887">
        <v>1.85</v>
      </c>
      <c r="G10887">
        <v>66</v>
      </c>
      <c r="H10887" t="s">
        <v>6</v>
      </c>
      <c r="I10887">
        <v>0</v>
      </c>
      <c r="J10887">
        <v>0</v>
      </c>
      <c r="K10887">
        <v>0</v>
      </c>
    </row>
    <row r="10888" spans="1:11" hidden="1">
      <c r="A10888">
        <v>797742247</v>
      </c>
      <c r="B10888" t="s">
        <v>11422</v>
      </c>
      <c r="C10888" t="s">
        <v>473</v>
      </c>
      <c r="D10888" t="s">
        <v>9</v>
      </c>
      <c r="E10888" s="1">
        <v>33776</v>
      </c>
      <c r="F10888">
        <v>1.9</v>
      </c>
      <c r="G10888">
        <v>74</v>
      </c>
      <c r="H10888" t="s">
        <v>6</v>
      </c>
      <c r="I10888">
        <v>0</v>
      </c>
      <c r="J10888">
        <v>0</v>
      </c>
      <c r="K10888">
        <v>0</v>
      </c>
    </row>
    <row r="10889" spans="1:11" hidden="1">
      <c r="A10889">
        <v>441538649</v>
      </c>
      <c r="B10889" t="s">
        <v>11423</v>
      </c>
      <c r="C10889" t="s">
        <v>473</v>
      </c>
      <c r="D10889" t="s">
        <v>9</v>
      </c>
      <c r="E10889" s="1">
        <v>32485</v>
      </c>
      <c r="F10889">
        <v>1.83</v>
      </c>
      <c r="G10889">
        <v>74</v>
      </c>
      <c r="H10889" t="s">
        <v>250</v>
      </c>
      <c r="I10889">
        <v>1</v>
      </c>
      <c r="J10889">
        <v>0</v>
      </c>
      <c r="K10889">
        <v>0</v>
      </c>
    </row>
    <row r="10890" spans="1:11" hidden="1">
      <c r="A10890">
        <v>535803587</v>
      </c>
      <c r="B10890" t="s">
        <v>11424</v>
      </c>
      <c r="C10890" t="s">
        <v>648</v>
      </c>
      <c r="D10890" t="s">
        <v>9</v>
      </c>
      <c r="E10890" s="1">
        <v>32688</v>
      </c>
      <c r="F10890">
        <v>1.65</v>
      </c>
      <c r="G10890">
        <v>55</v>
      </c>
      <c r="H10890" t="s">
        <v>74</v>
      </c>
      <c r="I10890">
        <v>0</v>
      </c>
      <c r="J10890">
        <v>0</v>
      </c>
      <c r="K10890">
        <v>0</v>
      </c>
    </row>
    <row r="10891" spans="1:11" hidden="1">
      <c r="A10891">
        <v>684932486</v>
      </c>
      <c r="B10891" t="s">
        <v>11425</v>
      </c>
      <c r="C10891" t="s">
        <v>794</v>
      </c>
      <c r="D10891" t="s">
        <v>9</v>
      </c>
      <c r="E10891" s="1">
        <v>32070</v>
      </c>
      <c r="F10891">
        <v>1.78</v>
      </c>
      <c r="G10891">
        <v>78</v>
      </c>
      <c r="H10891" t="s">
        <v>254</v>
      </c>
      <c r="I10891">
        <v>0</v>
      </c>
      <c r="J10891">
        <v>0</v>
      </c>
      <c r="K10891">
        <v>0</v>
      </c>
    </row>
    <row r="10892" spans="1:11" hidden="1">
      <c r="A10892">
        <v>485757978</v>
      </c>
      <c r="B10892" t="s">
        <v>11426</v>
      </c>
      <c r="C10892" t="s">
        <v>794</v>
      </c>
      <c r="D10892" t="s">
        <v>9</v>
      </c>
      <c r="E10892" s="1">
        <v>34088</v>
      </c>
      <c r="F10892">
        <v>1.67</v>
      </c>
      <c r="G10892">
        <v>63</v>
      </c>
      <c r="H10892" t="s">
        <v>155</v>
      </c>
      <c r="I10892">
        <v>0</v>
      </c>
      <c r="J10892">
        <v>0</v>
      </c>
      <c r="K10892">
        <v>0</v>
      </c>
    </row>
    <row r="10893" spans="1:11" hidden="1">
      <c r="A10893">
        <v>444006582</v>
      </c>
      <c r="B10893" t="s">
        <v>11427</v>
      </c>
      <c r="C10893" t="s">
        <v>794</v>
      </c>
      <c r="D10893" t="s">
        <v>9</v>
      </c>
      <c r="E10893" s="1">
        <v>34646</v>
      </c>
      <c r="F10893">
        <v>1.79</v>
      </c>
      <c r="G10893">
        <v>67</v>
      </c>
      <c r="H10893" t="s">
        <v>74</v>
      </c>
      <c r="I10893">
        <v>0</v>
      </c>
      <c r="J10893">
        <v>0</v>
      </c>
      <c r="K10893">
        <v>0</v>
      </c>
    </row>
    <row r="10894" spans="1:11" hidden="1">
      <c r="A10894">
        <v>517107497</v>
      </c>
      <c r="B10894" t="s">
        <v>11428</v>
      </c>
      <c r="C10894" t="s">
        <v>482</v>
      </c>
      <c r="D10894" t="s">
        <v>9</v>
      </c>
      <c r="E10894" s="1">
        <v>33851</v>
      </c>
      <c r="F10894">
        <v>1.74</v>
      </c>
      <c r="G10894">
        <v>62</v>
      </c>
      <c r="H10894" t="s">
        <v>74</v>
      </c>
      <c r="I10894">
        <v>0</v>
      </c>
      <c r="J10894">
        <v>0</v>
      </c>
      <c r="K10894">
        <v>0</v>
      </c>
    </row>
    <row r="10895" spans="1:11" hidden="1">
      <c r="A10895">
        <v>209908723</v>
      </c>
      <c r="B10895" t="s">
        <v>11429</v>
      </c>
      <c r="C10895" t="s">
        <v>1046</v>
      </c>
      <c r="D10895" t="s">
        <v>13</v>
      </c>
      <c r="E10895" s="1">
        <v>33533</v>
      </c>
      <c r="F10895">
        <v>1.96</v>
      </c>
      <c r="G10895">
        <v>106</v>
      </c>
      <c r="H10895" t="s">
        <v>287</v>
      </c>
      <c r="I10895">
        <v>1</v>
      </c>
      <c r="J10895">
        <v>0</v>
      </c>
      <c r="K10895">
        <v>0</v>
      </c>
    </row>
    <row r="10896" spans="1:11" hidden="1">
      <c r="A10896">
        <v>418792764</v>
      </c>
      <c r="B10896" t="s">
        <v>11430</v>
      </c>
      <c r="C10896" t="s">
        <v>480</v>
      </c>
      <c r="D10896" t="s">
        <v>9</v>
      </c>
      <c r="E10896" s="1">
        <v>32357</v>
      </c>
      <c r="F10896">
        <v>1.7</v>
      </c>
      <c r="G10896">
        <v>62</v>
      </c>
      <c r="H10896" t="s">
        <v>6</v>
      </c>
      <c r="I10896">
        <v>0</v>
      </c>
      <c r="J10896">
        <v>0</v>
      </c>
      <c r="K10896">
        <v>0</v>
      </c>
    </row>
    <row r="10897" spans="1:11" hidden="1">
      <c r="A10897">
        <v>3169233</v>
      </c>
      <c r="B10897" t="s">
        <v>11431</v>
      </c>
      <c r="C10897" t="s">
        <v>733</v>
      </c>
      <c r="D10897" t="s">
        <v>9</v>
      </c>
      <c r="E10897" s="1">
        <v>35320</v>
      </c>
      <c r="F10897">
        <v>1.7</v>
      </c>
      <c r="G10897">
        <v>59</v>
      </c>
      <c r="H10897" t="s">
        <v>250</v>
      </c>
      <c r="I10897">
        <v>0</v>
      </c>
      <c r="J10897">
        <v>0</v>
      </c>
      <c r="K10897">
        <v>0</v>
      </c>
    </row>
    <row r="10898" spans="1:11" hidden="1">
      <c r="A10898">
        <v>45735715</v>
      </c>
      <c r="B10898" t="s">
        <v>11432</v>
      </c>
      <c r="C10898" t="s">
        <v>562</v>
      </c>
      <c r="D10898" t="s">
        <v>9</v>
      </c>
      <c r="E10898" s="1">
        <v>31272</v>
      </c>
      <c r="F10898">
        <v>1.8</v>
      </c>
      <c r="G10898">
        <v>63</v>
      </c>
      <c r="H10898" t="s">
        <v>332</v>
      </c>
      <c r="I10898">
        <v>0</v>
      </c>
      <c r="J10898">
        <v>0</v>
      </c>
      <c r="K10898">
        <v>0</v>
      </c>
    </row>
    <row r="10899" spans="1:11" hidden="1">
      <c r="A10899">
        <v>537474477</v>
      </c>
      <c r="B10899" t="s">
        <v>11433</v>
      </c>
      <c r="C10899" t="s">
        <v>566</v>
      </c>
      <c r="D10899" t="s">
        <v>13</v>
      </c>
      <c r="E10899" s="1">
        <v>30158</v>
      </c>
      <c r="F10899">
        <v>1.78</v>
      </c>
      <c r="G10899">
        <v>78</v>
      </c>
      <c r="H10899" t="s">
        <v>211</v>
      </c>
      <c r="I10899">
        <v>0</v>
      </c>
      <c r="J10899">
        <v>0</v>
      </c>
      <c r="K10899">
        <v>0</v>
      </c>
    </row>
    <row r="10900" spans="1:11" hidden="1">
      <c r="A10900">
        <v>926029117</v>
      </c>
      <c r="B10900" t="s">
        <v>11434</v>
      </c>
      <c r="C10900" t="s">
        <v>410</v>
      </c>
      <c r="D10900" t="s">
        <v>13</v>
      </c>
      <c r="E10900" s="1">
        <v>34085</v>
      </c>
      <c r="F10900">
        <v>1.95</v>
      </c>
      <c r="G10900">
        <v>92</v>
      </c>
      <c r="H10900" t="s">
        <v>272</v>
      </c>
      <c r="I10900">
        <v>0</v>
      </c>
      <c r="J10900">
        <v>0</v>
      </c>
      <c r="K10900">
        <v>0</v>
      </c>
    </row>
    <row r="10901" spans="1:11" hidden="1">
      <c r="A10901">
        <v>932426895</v>
      </c>
      <c r="B10901" t="s">
        <v>11435</v>
      </c>
      <c r="C10901" t="s">
        <v>885</v>
      </c>
      <c r="D10901" t="s">
        <v>13</v>
      </c>
      <c r="E10901" s="1">
        <v>33982</v>
      </c>
      <c r="F10901">
        <v>1.93</v>
      </c>
      <c r="G10901">
        <v>90</v>
      </c>
      <c r="H10901" t="s">
        <v>155</v>
      </c>
      <c r="I10901">
        <v>0</v>
      </c>
      <c r="J10901">
        <v>0</v>
      </c>
      <c r="K10901">
        <v>0</v>
      </c>
    </row>
    <row r="10902" spans="1:11" hidden="1">
      <c r="A10902">
        <v>509765681</v>
      </c>
      <c r="B10902" t="s">
        <v>11436</v>
      </c>
      <c r="C10902" t="s">
        <v>566</v>
      </c>
      <c r="D10902" t="s">
        <v>13</v>
      </c>
      <c r="E10902" s="1">
        <v>31762</v>
      </c>
      <c r="F10902">
        <v>1.89</v>
      </c>
      <c r="G10902">
        <v>100</v>
      </c>
      <c r="H10902" t="s">
        <v>250</v>
      </c>
      <c r="I10902">
        <v>0</v>
      </c>
      <c r="J10902">
        <v>1</v>
      </c>
      <c r="K10902">
        <v>0</v>
      </c>
    </row>
    <row r="10903" spans="1:11" hidden="1">
      <c r="A10903">
        <v>403479855</v>
      </c>
      <c r="B10903" t="s">
        <v>11437</v>
      </c>
      <c r="C10903" t="s">
        <v>393</v>
      </c>
      <c r="D10903" t="s">
        <v>13</v>
      </c>
      <c r="E10903" s="1">
        <v>32586</v>
      </c>
      <c r="F10903">
        <v>1.73</v>
      </c>
      <c r="G10903">
        <v>79</v>
      </c>
      <c r="H10903" t="s">
        <v>301</v>
      </c>
      <c r="I10903">
        <v>0</v>
      </c>
      <c r="J10903">
        <v>0</v>
      </c>
      <c r="K10903">
        <v>0</v>
      </c>
    </row>
    <row r="10904" spans="1:11" hidden="1">
      <c r="A10904">
        <v>925594598</v>
      </c>
      <c r="B10904" t="s">
        <v>11438</v>
      </c>
      <c r="C10904" t="s">
        <v>566</v>
      </c>
      <c r="D10904" t="s">
        <v>13</v>
      </c>
      <c r="E10904" s="1">
        <v>30357</v>
      </c>
      <c r="F10904">
        <v>1.73</v>
      </c>
      <c r="G10904">
        <v>80</v>
      </c>
      <c r="H10904" t="s">
        <v>287</v>
      </c>
      <c r="I10904">
        <v>0</v>
      </c>
      <c r="J10904">
        <v>0</v>
      </c>
      <c r="K10904">
        <v>0</v>
      </c>
    </row>
    <row r="10905" spans="1:11" hidden="1">
      <c r="A10905">
        <v>833794513</v>
      </c>
      <c r="B10905" t="s">
        <v>11439</v>
      </c>
      <c r="C10905" t="s">
        <v>566</v>
      </c>
      <c r="D10905" t="s">
        <v>13</v>
      </c>
      <c r="E10905" s="1">
        <v>32686</v>
      </c>
      <c r="F10905">
        <v>1.77</v>
      </c>
      <c r="G10905">
        <v>65</v>
      </c>
      <c r="H10905" t="s">
        <v>331</v>
      </c>
      <c r="I10905">
        <v>0</v>
      </c>
      <c r="J10905">
        <v>0</v>
      </c>
      <c r="K10905">
        <v>0</v>
      </c>
    </row>
    <row r="10906" spans="1:11" hidden="1">
      <c r="A10906">
        <v>646986835</v>
      </c>
      <c r="B10906" t="s">
        <v>11440</v>
      </c>
      <c r="C10906" t="s">
        <v>385</v>
      </c>
      <c r="D10906" t="s">
        <v>13</v>
      </c>
      <c r="E10906" s="1">
        <v>35412</v>
      </c>
      <c r="F10906">
        <v>1.78</v>
      </c>
      <c r="G10906">
        <v>68</v>
      </c>
      <c r="H10906" t="s">
        <v>6</v>
      </c>
      <c r="I10906">
        <v>0</v>
      </c>
      <c r="J10906">
        <v>0</v>
      </c>
      <c r="K10906">
        <v>0</v>
      </c>
    </row>
    <row r="10907" spans="1:11" hidden="1">
      <c r="A10907">
        <v>825166782</v>
      </c>
      <c r="B10907" t="s">
        <v>11441</v>
      </c>
      <c r="C10907" t="s">
        <v>852</v>
      </c>
      <c r="D10907" t="s">
        <v>13</v>
      </c>
      <c r="E10907" s="1">
        <v>32132</v>
      </c>
      <c r="F10907">
        <v>1.8</v>
      </c>
      <c r="G10907">
        <v>78</v>
      </c>
      <c r="H10907" t="s">
        <v>252</v>
      </c>
      <c r="I10907">
        <v>0</v>
      </c>
      <c r="J10907">
        <v>1</v>
      </c>
      <c r="K10907">
        <v>0</v>
      </c>
    </row>
    <row r="10908" spans="1:11" hidden="1">
      <c r="A10908">
        <v>96494298</v>
      </c>
      <c r="B10908" t="s">
        <v>11442</v>
      </c>
      <c r="C10908" t="s">
        <v>443</v>
      </c>
      <c r="D10908" t="s">
        <v>13</v>
      </c>
      <c r="E10908" s="1">
        <v>31341</v>
      </c>
      <c r="F10908">
        <v>1.98</v>
      </c>
      <c r="G10908">
        <v>90</v>
      </c>
      <c r="H10908" t="s">
        <v>272</v>
      </c>
      <c r="I10908">
        <v>0</v>
      </c>
      <c r="J10908">
        <v>0</v>
      </c>
      <c r="K10908">
        <v>0</v>
      </c>
    </row>
    <row r="10909" spans="1:11" hidden="1">
      <c r="A10909">
        <v>974436408</v>
      </c>
      <c r="B10909" t="s">
        <v>11443</v>
      </c>
      <c r="C10909" t="s">
        <v>451</v>
      </c>
      <c r="D10909" t="s">
        <v>13</v>
      </c>
      <c r="E10909" s="1">
        <v>32442</v>
      </c>
      <c r="F10909">
        <v>1.94</v>
      </c>
      <c r="G10909">
        <v>95</v>
      </c>
      <c r="H10909" t="s">
        <v>272</v>
      </c>
      <c r="I10909">
        <v>0</v>
      </c>
      <c r="J10909">
        <v>0</v>
      </c>
      <c r="K10909">
        <v>0</v>
      </c>
    </row>
    <row r="10910" spans="1:11" hidden="1">
      <c r="A10910">
        <v>242715735</v>
      </c>
      <c r="B10910" t="s">
        <v>11445</v>
      </c>
      <c r="C10910" t="s">
        <v>451</v>
      </c>
      <c r="D10910" t="s">
        <v>13</v>
      </c>
      <c r="E10910" s="1">
        <v>31000</v>
      </c>
      <c r="F10910">
        <v>1.8</v>
      </c>
      <c r="G10910">
        <v>60</v>
      </c>
      <c r="H10910" t="s">
        <v>176</v>
      </c>
      <c r="I10910">
        <v>0</v>
      </c>
      <c r="J10910">
        <v>0</v>
      </c>
      <c r="K10910">
        <v>0</v>
      </c>
    </row>
    <row r="10911" spans="1:11" hidden="1">
      <c r="A10911">
        <v>969140836</v>
      </c>
      <c r="B10911" t="s">
        <v>11446</v>
      </c>
      <c r="C10911" t="s">
        <v>477</v>
      </c>
      <c r="D10911" t="s">
        <v>9</v>
      </c>
      <c r="E10911" s="1">
        <v>34571</v>
      </c>
      <c r="F10911">
        <v>1.65</v>
      </c>
      <c r="G10911">
        <v>56</v>
      </c>
      <c r="H10911" t="s">
        <v>353</v>
      </c>
      <c r="I10911">
        <v>0</v>
      </c>
      <c r="J10911">
        <v>0</v>
      </c>
      <c r="K10911">
        <v>0</v>
      </c>
    </row>
    <row r="10912" spans="1:11" hidden="1">
      <c r="A10912">
        <v>723726654</v>
      </c>
      <c r="B10912" t="s">
        <v>11447</v>
      </c>
      <c r="C10912" t="s">
        <v>1046</v>
      </c>
      <c r="D10912" t="s">
        <v>9</v>
      </c>
      <c r="E10912" s="1">
        <v>33395</v>
      </c>
      <c r="F10912">
        <v>1.65</v>
      </c>
      <c r="G10912">
        <v>70</v>
      </c>
      <c r="H10912" t="s">
        <v>287</v>
      </c>
      <c r="I10912">
        <v>0</v>
      </c>
      <c r="J10912">
        <v>0</v>
      </c>
      <c r="K10912">
        <v>0</v>
      </c>
    </row>
    <row r="10913" spans="1:11" hidden="1">
      <c r="A10913">
        <v>253097119</v>
      </c>
      <c r="B10913" t="s">
        <v>11448</v>
      </c>
      <c r="C10913" t="s">
        <v>499</v>
      </c>
      <c r="D10913" t="s">
        <v>13</v>
      </c>
      <c r="E10913" s="1">
        <v>32933</v>
      </c>
      <c r="F10913">
        <v>1.83</v>
      </c>
      <c r="G10913">
        <v>82</v>
      </c>
      <c r="H10913" t="s">
        <v>6</v>
      </c>
      <c r="I10913">
        <v>0</v>
      </c>
      <c r="J10913">
        <v>0</v>
      </c>
      <c r="K10913">
        <v>0</v>
      </c>
    </row>
    <row r="10914" spans="1:11" hidden="1">
      <c r="A10914">
        <v>29581250</v>
      </c>
      <c r="B10914" t="s">
        <v>11449</v>
      </c>
      <c r="C10914" t="s">
        <v>499</v>
      </c>
      <c r="D10914" t="s">
        <v>13</v>
      </c>
      <c r="E10914" s="1">
        <v>32236</v>
      </c>
      <c r="F10914">
        <v>1.88</v>
      </c>
      <c r="G10914">
        <v>110</v>
      </c>
      <c r="H10914" t="s">
        <v>250</v>
      </c>
      <c r="I10914">
        <v>0</v>
      </c>
      <c r="J10914">
        <v>0</v>
      </c>
      <c r="K10914">
        <v>0</v>
      </c>
    </row>
    <row r="10915" spans="1:11" hidden="1">
      <c r="A10915">
        <v>428647770</v>
      </c>
      <c r="B10915" t="s">
        <v>11451</v>
      </c>
      <c r="C10915" t="s">
        <v>473</v>
      </c>
      <c r="D10915" t="s">
        <v>9</v>
      </c>
      <c r="E10915" s="1">
        <v>33446</v>
      </c>
      <c r="F10915">
        <v>1.76</v>
      </c>
      <c r="G10915">
        <v>64</v>
      </c>
      <c r="H10915" t="s">
        <v>211</v>
      </c>
      <c r="I10915">
        <v>0</v>
      </c>
      <c r="J10915">
        <v>0</v>
      </c>
      <c r="K10915">
        <v>1</v>
      </c>
    </row>
    <row r="10916" spans="1:11" hidden="1">
      <c r="A10916">
        <v>680801774</v>
      </c>
      <c r="B10916" t="s">
        <v>11452</v>
      </c>
      <c r="C10916" t="s">
        <v>558</v>
      </c>
      <c r="D10916" t="s">
        <v>9</v>
      </c>
      <c r="E10916" s="1">
        <v>33697</v>
      </c>
      <c r="F10916">
        <v>1.74</v>
      </c>
      <c r="G10916">
        <v>57</v>
      </c>
      <c r="H10916" t="s">
        <v>6</v>
      </c>
      <c r="I10916">
        <v>0</v>
      </c>
      <c r="J10916">
        <v>0</v>
      </c>
      <c r="K10916">
        <v>0</v>
      </c>
    </row>
    <row r="10917" spans="1:11" hidden="1">
      <c r="A10917">
        <v>569654952</v>
      </c>
      <c r="B10917" t="s">
        <v>11453</v>
      </c>
      <c r="C10917" t="s">
        <v>393</v>
      </c>
      <c r="D10917" t="s">
        <v>9</v>
      </c>
      <c r="E10917" s="1">
        <v>35489</v>
      </c>
      <c r="F10917">
        <v>1.55</v>
      </c>
      <c r="G10917">
        <v>54</v>
      </c>
      <c r="H10917" t="s">
        <v>301</v>
      </c>
      <c r="I10917">
        <v>1</v>
      </c>
      <c r="J10917">
        <v>0</v>
      </c>
      <c r="K10917">
        <v>0</v>
      </c>
    </row>
    <row r="10918" spans="1:11" hidden="1">
      <c r="A10918">
        <v>756374787</v>
      </c>
      <c r="B10918" t="s">
        <v>11454</v>
      </c>
      <c r="C10918" t="s">
        <v>566</v>
      </c>
      <c r="D10918" t="s">
        <v>9</v>
      </c>
      <c r="E10918" s="1">
        <v>32312</v>
      </c>
      <c r="F10918">
        <v>1.7</v>
      </c>
      <c r="G10918">
        <v>63</v>
      </c>
      <c r="H10918" t="s">
        <v>176</v>
      </c>
      <c r="I10918">
        <v>0</v>
      </c>
      <c r="J10918">
        <v>0</v>
      </c>
      <c r="K10918">
        <v>0</v>
      </c>
    </row>
    <row r="10919" spans="1:11" hidden="1">
      <c r="A10919">
        <v>3602282</v>
      </c>
      <c r="B10919" t="s">
        <v>11455</v>
      </c>
      <c r="C10919" t="s">
        <v>566</v>
      </c>
      <c r="D10919" t="s">
        <v>13</v>
      </c>
      <c r="E10919" s="1">
        <v>33725</v>
      </c>
      <c r="F10919">
        <v>1.85</v>
      </c>
      <c r="G10919">
        <v>87</v>
      </c>
      <c r="H10919" t="s">
        <v>287</v>
      </c>
      <c r="I10919">
        <v>0</v>
      </c>
      <c r="J10919">
        <v>0</v>
      </c>
      <c r="K10919">
        <v>0</v>
      </c>
    </row>
    <row r="10920" spans="1:11" hidden="1">
      <c r="A10920">
        <v>424311527</v>
      </c>
      <c r="B10920" t="s">
        <v>11456</v>
      </c>
      <c r="C10920" t="s">
        <v>861</v>
      </c>
      <c r="D10920" t="s">
        <v>9</v>
      </c>
      <c r="E10920" s="1">
        <v>32872</v>
      </c>
      <c r="F10920">
        <v>1.6</v>
      </c>
      <c r="G10920">
        <v>43</v>
      </c>
      <c r="H10920" t="s">
        <v>74</v>
      </c>
      <c r="I10920">
        <v>0</v>
      </c>
      <c r="J10920">
        <v>0</v>
      </c>
      <c r="K10920">
        <v>0</v>
      </c>
    </row>
    <row r="10921" spans="1:11" hidden="1">
      <c r="A10921">
        <v>955304524</v>
      </c>
      <c r="B10921" t="s">
        <v>11458</v>
      </c>
      <c r="C10921" t="s">
        <v>796</v>
      </c>
      <c r="D10921" t="s">
        <v>13</v>
      </c>
      <c r="E10921" s="1">
        <v>27345</v>
      </c>
      <c r="F10921">
        <v>1.69</v>
      </c>
      <c r="G10921">
        <v>70</v>
      </c>
      <c r="H10921" t="s">
        <v>301</v>
      </c>
      <c r="I10921">
        <v>0</v>
      </c>
      <c r="J10921">
        <v>0</v>
      </c>
      <c r="K10921">
        <v>0</v>
      </c>
    </row>
    <row r="10922" spans="1:11" hidden="1">
      <c r="A10922">
        <v>94067692</v>
      </c>
      <c r="B10922" t="s">
        <v>11459</v>
      </c>
      <c r="C10922" t="s">
        <v>794</v>
      </c>
      <c r="D10922" t="s">
        <v>13</v>
      </c>
      <c r="E10922" s="1">
        <v>33248</v>
      </c>
      <c r="F10922">
        <v>1.8</v>
      </c>
      <c r="G10922">
        <v>75</v>
      </c>
      <c r="H10922" t="s">
        <v>74</v>
      </c>
      <c r="I10922">
        <v>0</v>
      </c>
      <c r="J10922">
        <v>0</v>
      </c>
      <c r="K10922">
        <v>0</v>
      </c>
    </row>
    <row r="10923" spans="1:11" hidden="1">
      <c r="A10923">
        <v>872401203</v>
      </c>
      <c r="B10923" t="s">
        <v>11460</v>
      </c>
      <c r="C10923" t="s">
        <v>473</v>
      </c>
      <c r="D10923" t="s">
        <v>9</v>
      </c>
      <c r="E10923" s="1">
        <v>35339</v>
      </c>
      <c r="F10923">
        <v>1.62</v>
      </c>
      <c r="G10923">
        <v>60</v>
      </c>
      <c r="H10923" t="s">
        <v>301</v>
      </c>
      <c r="I10923">
        <v>0</v>
      </c>
      <c r="J10923">
        <v>1</v>
      </c>
      <c r="K10923">
        <v>0</v>
      </c>
    </row>
    <row r="10924" spans="1:11" hidden="1">
      <c r="A10924">
        <v>628786964</v>
      </c>
      <c r="B10924" t="s">
        <v>11461</v>
      </c>
      <c r="C10924" t="s">
        <v>482</v>
      </c>
      <c r="D10924" t="s">
        <v>13</v>
      </c>
      <c r="E10924" s="1">
        <v>34553</v>
      </c>
      <c r="F10924">
        <v>1.86</v>
      </c>
      <c r="G10924">
        <v>79</v>
      </c>
      <c r="H10924" t="s">
        <v>6</v>
      </c>
      <c r="I10924">
        <v>0</v>
      </c>
      <c r="J10924">
        <v>0</v>
      </c>
      <c r="K10924">
        <v>0</v>
      </c>
    </row>
    <row r="10925" spans="1:11" hidden="1">
      <c r="A10925">
        <v>310488544</v>
      </c>
      <c r="B10925" t="s">
        <v>11463</v>
      </c>
      <c r="C10925" t="s">
        <v>473</v>
      </c>
      <c r="D10925" t="s">
        <v>13</v>
      </c>
      <c r="E10925" s="1">
        <v>27075</v>
      </c>
      <c r="F10925">
        <v>1.8</v>
      </c>
      <c r="G10925">
        <v>45</v>
      </c>
      <c r="H10925" t="s">
        <v>301</v>
      </c>
      <c r="I10925">
        <v>0</v>
      </c>
      <c r="J10925">
        <v>0</v>
      </c>
      <c r="K10925">
        <v>0</v>
      </c>
    </row>
    <row r="10926" spans="1:11" hidden="1">
      <c r="A10926">
        <v>819853942</v>
      </c>
      <c r="B10926" t="s">
        <v>11464</v>
      </c>
      <c r="C10926" t="s">
        <v>508</v>
      </c>
      <c r="D10926" t="s">
        <v>13</v>
      </c>
      <c r="E10926" s="1">
        <v>30765</v>
      </c>
      <c r="F10926">
        <v>1.79</v>
      </c>
      <c r="G10926">
        <v>75</v>
      </c>
      <c r="H10926" t="s">
        <v>155</v>
      </c>
      <c r="I10926">
        <v>0</v>
      </c>
      <c r="J10926">
        <v>0</v>
      </c>
      <c r="K10926">
        <v>0</v>
      </c>
    </row>
    <row r="10927" spans="1:11" hidden="1">
      <c r="A10927">
        <v>87145914</v>
      </c>
      <c r="B10927" t="s">
        <v>11465</v>
      </c>
      <c r="C10927" t="s">
        <v>508</v>
      </c>
      <c r="D10927" t="s">
        <v>13</v>
      </c>
      <c r="E10927" s="1">
        <v>30374</v>
      </c>
      <c r="F10927">
        <v>1.86</v>
      </c>
      <c r="G10927">
        <v>93</v>
      </c>
      <c r="H10927" t="s">
        <v>74</v>
      </c>
      <c r="I10927">
        <v>0</v>
      </c>
      <c r="J10927">
        <v>0</v>
      </c>
      <c r="K10927">
        <v>0</v>
      </c>
    </row>
    <row r="10928" spans="1:11" hidden="1">
      <c r="A10928">
        <v>990500234</v>
      </c>
      <c r="B10928" t="s">
        <v>11466</v>
      </c>
      <c r="C10928" t="s">
        <v>6468</v>
      </c>
      <c r="D10928" t="s">
        <v>9</v>
      </c>
      <c r="E10928" s="1">
        <v>34249</v>
      </c>
      <c r="F10928">
        <v>1.63</v>
      </c>
      <c r="G10928">
        <v>50</v>
      </c>
      <c r="H10928" t="s">
        <v>6</v>
      </c>
      <c r="I10928">
        <v>0</v>
      </c>
      <c r="J10928">
        <v>0</v>
      </c>
      <c r="K10928">
        <v>0</v>
      </c>
    </row>
    <row r="10929" spans="1:11" hidden="1">
      <c r="A10929">
        <v>411101006</v>
      </c>
      <c r="B10929" t="s">
        <v>11467</v>
      </c>
      <c r="C10929" t="s">
        <v>499</v>
      </c>
      <c r="D10929" t="s">
        <v>13</v>
      </c>
      <c r="E10929" s="1">
        <v>32924</v>
      </c>
      <c r="F10929">
        <v>1.9</v>
      </c>
      <c r="G10929">
        <v>88</v>
      </c>
      <c r="H10929" t="s">
        <v>137</v>
      </c>
      <c r="I10929">
        <v>0</v>
      </c>
      <c r="J10929">
        <v>0</v>
      </c>
      <c r="K10929">
        <v>0</v>
      </c>
    </row>
    <row r="10930" spans="1:11" hidden="1">
      <c r="A10930">
        <v>987131879</v>
      </c>
      <c r="B10930" t="s">
        <v>11468</v>
      </c>
      <c r="C10930" t="s">
        <v>499</v>
      </c>
      <c r="D10930" t="s">
        <v>13</v>
      </c>
      <c r="E10930" s="1">
        <v>35096</v>
      </c>
      <c r="F10930">
        <v>1.85</v>
      </c>
      <c r="G10930">
        <v>74</v>
      </c>
      <c r="H10930" t="s">
        <v>74</v>
      </c>
      <c r="I10930">
        <v>0</v>
      </c>
      <c r="J10930">
        <v>0</v>
      </c>
      <c r="K10930">
        <v>0</v>
      </c>
    </row>
    <row r="10931" spans="1:11" hidden="1">
      <c r="A10931">
        <v>623036229</v>
      </c>
      <c r="B10931" t="s">
        <v>11469</v>
      </c>
      <c r="C10931" t="s">
        <v>499</v>
      </c>
      <c r="D10931" t="s">
        <v>9</v>
      </c>
      <c r="E10931" s="1">
        <v>35076</v>
      </c>
      <c r="F10931">
        <v>1.7</v>
      </c>
      <c r="G10931">
        <v>60</v>
      </c>
      <c r="H10931" t="s">
        <v>74</v>
      </c>
      <c r="I10931">
        <v>0</v>
      </c>
      <c r="J10931">
        <v>0</v>
      </c>
      <c r="K10931">
        <v>0</v>
      </c>
    </row>
    <row r="10932" spans="1:11" hidden="1">
      <c r="A10932">
        <v>506125969</v>
      </c>
      <c r="B10932" t="s">
        <v>11470</v>
      </c>
      <c r="C10932" t="s">
        <v>451</v>
      </c>
      <c r="D10932" t="s">
        <v>13</v>
      </c>
      <c r="E10932" s="1">
        <v>31929</v>
      </c>
      <c r="F10932">
        <v>1.83</v>
      </c>
      <c r="G10932">
        <v>72</v>
      </c>
      <c r="H10932" t="s">
        <v>289</v>
      </c>
      <c r="I10932">
        <v>0</v>
      </c>
      <c r="J10932">
        <v>0</v>
      </c>
      <c r="K10932">
        <v>0</v>
      </c>
    </row>
    <row r="10933" spans="1:11" hidden="1">
      <c r="A10933">
        <v>239639221</v>
      </c>
      <c r="B10933" t="s">
        <v>11471</v>
      </c>
      <c r="C10933" t="s">
        <v>861</v>
      </c>
      <c r="D10933" t="s">
        <v>9</v>
      </c>
      <c r="E10933" s="1">
        <v>30570</v>
      </c>
      <c r="F10933">
        <v>1.54</v>
      </c>
      <c r="G10933">
        <v>40</v>
      </c>
      <c r="H10933" t="s">
        <v>74</v>
      </c>
      <c r="I10933">
        <v>1</v>
      </c>
      <c r="J10933">
        <v>1</v>
      </c>
      <c r="K10933">
        <v>0</v>
      </c>
    </row>
    <row r="10934" spans="1:11" hidden="1">
      <c r="A10934">
        <v>527372670</v>
      </c>
      <c r="B10934" t="s">
        <v>11472</v>
      </c>
      <c r="C10934" t="s">
        <v>607</v>
      </c>
      <c r="D10934" t="s">
        <v>9</v>
      </c>
      <c r="E10934" s="1">
        <v>32951</v>
      </c>
      <c r="F10934">
        <v>1.66</v>
      </c>
      <c r="G10934">
        <v>56</v>
      </c>
      <c r="H10934" t="s">
        <v>129</v>
      </c>
      <c r="I10934">
        <v>0</v>
      </c>
      <c r="J10934">
        <v>0</v>
      </c>
      <c r="K10934">
        <v>0</v>
      </c>
    </row>
    <row r="10935" spans="1:11" hidden="1">
      <c r="A10935">
        <v>563216361</v>
      </c>
      <c r="B10935" t="s">
        <v>11473</v>
      </c>
      <c r="C10935" t="s">
        <v>558</v>
      </c>
      <c r="D10935" t="s">
        <v>9</v>
      </c>
      <c r="E10935" s="1">
        <v>31925</v>
      </c>
      <c r="F10935">
        <v>1.64</v>
      </c>
      <c r="G10935">
        <v>52</v>
      </c>
      <c r="H10935" t="s">
        <v>74</v>
      </c>
      <c r="I10935">
        <v>0</v>
      </c>
      <c r="J10935">
        <v>0</v>
      </c>
      <c r="K10935">
        <v>0</v>
      </c>
    </row>
    <row r="10936" spans="1:11" hidden="1">
      <c r="A10936">
        <v>110185191</v>
      </c>
      <c r="B10936" t="s">
        <v>11474</v>
      </c>
      <c r="C10936" t="s">
        <v>499</v>
      </c>
      <c r="D10936" t="s">
        <v>9</v>
      </c>
      <c r="E10936" s="1">
        <v>34379</v>
      </c>
      <c r="F10936">
        <v>1.76</v>
      </c>
      <c r="G10936">
        <v>67</v>
      </c>
      <c r="H10936" t="s">
        <v>6</v>
      </c>
      <c r="I10936">
        <v>0</v>
      </c>
      <c r="J10936">
        <v>0</v>
      </c>
      <c r="K10936">
        <v>0</v>
      </c>
    </row>
    <row r="10937" spans="1:11" hidden="1">
      <c r="A10937">
        <v>696988201</v>
      </c>
      <c r="B10937" t="s">
        <v>11475</v>
      </c>
      <c r="C10937" t="s">
        <v>764</v>
      </c>
      <c r="D10937" t="s">
        <v>13</v>
      </c>
      <c r="E10937" s="1">
        <v>31129</v>
      </c>
      <c r="F10937">
        <v>1.8</v>
      </c>
      <c r="G10937">
        <v>86</v>
      </c>
      <c r="H10937" t="s">
        <v>6</v>
      </c>
      <c r="I10937">
        <v>0</v>
      </c>
      <c r="J10937">
        <v>0</v>
      </c>
      <c r="K10937">
        <v>0</v>
      </c>
    </row>
    <row r="10938" spans="1:11" hidden="1">
      <c r="A10938">
        <v>732110114</v>
      </c>
      <c r="B10938" t="s">
        <v>11476</v>
      </c>
      <c r="C10938" t="s">
        <v>528</v>
      </c>
      <c r="D10938" t="s">
        <v>13</v>
      </c>
      <c r="E10938" s="1">
        <v>34252</v>
      </c>
      <c r="F10938">
        <v>1.97</v>
      </c>
      <c r="G10938">
        <v>91</v>
      </c>
      <c r="H10938" t="s">
        <v>272</v>
      </c>
      <c r="I10938">
        <v>0</v>
      </c>
      <c r="J10938">
        <v>0</v>
      </c>
      <c r="K10938">
        <v>0</v>
      </c>
    </row>
    <row r="10939" spans="1:11" hidden="1">
      <c r="A10939">
        <v>843584108</v>
      </c>
      <c r="B10939" t="s">
        <v>11477</v>
      </c>
      <c r="C10939" t="s">
        <v>473</v>
      </c>
      <c r="D10939" t="s">
        <v>9</v>
      </c>
      <c r="E10939" s="1">
        <v>34686</v>
      </c>
      <c r="F10939">
        <v>1.62</v>
      </c>
      <c r="G10939">
        <v>48</v>
      </c>
      <c r="H10939" t="s">
        <v>6</v>
      </c>
      <c r="I10939">
        <v>1</v>
      </c>
      <c r="J10939">
        <v>0</v>
      </c>
      <c r="K10939">
        <v>0</v>
      </c>
    </row>
    <row r="10940" spans="1:11" hidden="1">
      <c r="A10940">
        <v>156876267</v>
      </c>
      <c r="B10940" t="s">
        <v>11478</v>
      </c>
      <c r="C10940" t="s">
        <v>504</v>
      </c>
      <c r="D10940" t="s">
        <v>13</v>
      </c>
      <c r="E10940" s="1">
        <v>33346</v>
      </c>
      <c r="F10940">
        <v>1.7</v>
      </c>
      <c r="G10940">
        <v>57</v>
      </c>
      <c r="H10940" t="s">
        <v>353</v>
      </c>
      <c r="I10940">
        <v>1</v>
      </c>
      <c r="J10940">
        <v>0</v>
      </c>
      <c r="K10940">
        <v>0</v>
      </c>
    </row>
    <row r="10941" spans="1:11" hidden="1">
      <c r="A10941">
        <v>635923594</v>
      </c>
      <c r="B10941" t="s">
        <v>11479</v>
      </c>
      <c r="C10941" t="s">
        <v>473</v>
      </c>
      <c r="D10941" t="s">
        <v>13</v>
      </c>
      <c r="E10941" s="1">
        <v>28249</v>
      </c>
      <c r="F10941">
        <v>1.68</v>
      </c>
      <c r="G10941">
        <v>58</v>
      </c>
      <c r="H10941" t="s">
        <v>301</v>
      </c>
      <c r="I10941">
        <v>0</v>
      </c>
      <c r="J10941">
        <v>0</v>
      </c>
      <c r="K10941">
        <v>0</v>
      </c>
    </row>
    <row r="10942" spans="1:11" hidden="1">
      <c r="A10942">
        <v>878150693</v>
      </c>
      <c r="B10942" t="s">
        <v>11480</v>
      </c>
      <c r="C10942" t="s">
        <v>473</v>
      </c>
      <c r="D10942" t="s">
        <v>13</v>
      </c>
      <c r="E10942" s="1">
        <v>25627</v>
      </c>
      <c r="F10942">
        <v>1.78</v>
      </c>
      <c r="G10942">
        <v>83</v>
      </c>
      <c r="H10942" t="s">
        <v>301</v>
      </c>
      <c r="I10942">
        <v>0</v>
      </c>
      <c r="J10942">
        <v>0</v>
      </c>
      <c r="K10942">
        <v>0</v>
      </c>
    </row>
    <row r="10943" spans="1:11" hidden="1">
      <c r="A10943">
        <v>407568391</v>
      </c>
      <c r="B10943" t="s">
        <v>11481</v>
      </c>
      <c r="C10943" t="s">
        <v>482</v>
      </c>
      <c r="D10943" t="s">
        <v>13</v>
      </c>
      <c r="E10943" s="1">
        <v>30312</v>
      </c>
      <c r="F10943">
        <v>1.95</v>
      </c>
      <c r="G10943">
        <v>90</v>
      </c>
      <c r="H10943" t="s">
        <v>301</v>
      </c>
      <c r="I10943">
        <v>0</v>
      </c>
      <c r="J10943">
        <v>0</v>
      </c>
      <c r="K10943">
        <v>0</v>
      </c>
    </row>
    <row r="10944" spans="1:11" hidden="1">
      <c r="A10944">
        <v>431379852</v>
      </c>
      <c r="B10944" t="s">
        <v>11482</v>
      </c>
      <c r="C10944" t="s">
        <v>473</v>
      </c>
      <c r="D10944" t="s">
        <v>13</v>
      </c>
      <c r="E10944" s="1">
        <v>31961</v>
      </c>
      <c r="F10944">
        <v>1.98</v>
      </c>
      <c r="G10944">
        <v>93</v>
      </c>
      <c r="H10944" t="s">
        <v>129</v>
      </c>
      <c r="I10944">
        <v>0</v>
      </c>
      <c r="J10944">
        <v>0</v>
      </c>
      <c r="K10944">
        <v>0</v>
      </c>
    </row>
    <row r="10945" spans="1:11" hidden="1">
      <c r="A10945">
        <v>481376047</v>
      </c>
      <c r="B10945" t="s">
        <v>11483</v>
      </c>
      <c r="C10945" t="s">
        <v>387</v>
      </c>
      <c r="D10945" t="s">
        <v>13</v>
      </c>
      <c r="E10945" s="1">
        <v>29866</v>
      </c>
      <c r="F10945">
        <v>1.78</v>
      </c>
      <c r="G10945">
        <v>70</v>
      </c>
      <c r="H10945" t="s">
        <v>74</v>
      </c>
      <c r="I10945">
        <v>0</v>
      </c>
      <c r="J10945">
        <v>0</v>
      </c>
      <c r="K10945">
        <v>0</v>
      </c>
    </row>
    <row r="10946" spans="1:11" hidden="1">
      <c r="A10946">
        <v>557934502</v>
      </c>
      <c r="B10946" t="s">
        <v>11484</v>
      </c>
      <c r="C10946" t="s">
        <v>473</v>
      </c>
      <c r="D10946" t="s">
        <v>13</v>
      </c>
      <c r="E10946" s="1">
        <v>31511</v>
      </c>
      <c r="F10946">
        <v>1.88</v>
      </c>
      <c r="G10946">
        <v>79</v>
      </c>
      <c r="H10946" t="s">
        <v>129</v>
      </c>
      <c r="I10946">
        <v>0</v>
      </c>
      <c r="J10946">
        <v>0</v>
      </c>
      <c r="K10946">
        <v>0</v>
      </c>
    </row>
    <row r="10947" spans="1:11" hidden="1">
      <c r="A10947">
        <v>592631027</v>
      </c>
      <c r="B10947" t="s">
        <v>11486</v>
      </c>
      <c r="C10947" t="s">
        <v>473</v>
      </c>
      <c r="D10947" t="s">
        <v>13</v>
      </c>
      <c r="E10947" s="1">
        <v>34563</v>
      </c>
      <c r="F10947">
        <v>1.71</v>
      </c>
      <c r="G10947">
        <v>73</v>
      </c>
      <c r="H10947" t="s">
        <v>301</v>
      </c>
      <c r="I10947">
        <v>0</v>
      </c>
      <c r="J10947">
        <v>0</v>
      </c>
      <c r="K10947">
        <v>1</v>
      </c>
    </row>
    <row r="10948" spans="1:11" hidden="1">
      <c r="A10948">
        <v>53064858</v>
      </c>
      <c r="B10948" t="s">
        <v>11489</v>
      </c>
      <c r="C10948" t="s">
        <v>796</v>
      </c>
      <c r="D10948" t="s">
        <v>13</v>
      </c>
      <c r="E10948" s="1">
        <v>27867</v>
      </c>
      <c r="F10948">
        <v>1.89</v>
      </c>
      <c r="G10948">
        <v>83</v>
      </c>
      <c r="H10948" t="s">
        <v>318</v>
      </c>
      <c r="I10948">
        <v>0</v>
      </c>
      <c r="J10948">
        <v>0</v>
      </c>
      <c r="K10948">
        <v>0</v>
      </c>
    </row>
    <row r="10949" spans="1:11" hidden="1">
      <c r="A10949">
        <v>559441315</v>
      </c>
      <c r="B10949" t="s">
        <v>11490</v>
      </c>
      <c r="C10949" t="s">
        <v>766</v>
      </c>
      <c r="D10949" t="s">
        <v>13</v>
      </c>
      <c r="E10949" s="1">
        <v>31210</v>
      </c>
      <c r="F10949">
        <v>1.8</v>
      </c>
      <c r="G10949">
        <v>70</v>
      </c>
      <c r="H10949" t="s">
        <v>74</v>
      </c>
      <c r="I10949">
        <v>0</v>
      </c>
      <c r="J10949">
        <v>0</v>
      </c>
      <c r="K10949">
        <v>0</v>
      </c>
    </row>
    <row r="10950" spans="1:11" hidden="1">
      <c r="A10950">
        <v>54519941</v>
      </c>
      <c r="B10950" t="s">
        <v>11491</v>
      </c>
      <c r="C10950" t="s">
        <v>766</v>
      </c>
      <c r="D10950" t="s">
        <v>13</v>
      </c>
      <c r="E10950" s="1">
        <v>32014</v>
      </c>
      <c r="F10950">
        <v>2.11</v>
      </c>
      <c r="G10950">
        <v>112</v>
      </c>
      <c r="H10950" t="s">
        <v>137</v>
      </c>
      <c r="I10950">
        <v>0</v>
      </c>
      <c r="J10950">
        <v>1</v>
      </c>
      <c r="K10950">
        <v>0</v>
      </c>
    </row>
    <row r="10951" spans="1:11" hidden="1">
      <c r="A10951">
        <v>795903491</v>
      </c>
      <c r="B10951" t="s">
        <v>11492</v>
      </c>
      <c r="C10951" t="s">
        <v>766</v>
      </c>
      <c r="D10951" t="s">
        <v>13</v>
      </c>
      <c r="E10951" s="1">
        <v>34050</v>
      </c>
      <c r="F10951">
        <v>1.91</v>
      </c>
      <c r="G10951">
        <v>94</v>
      </c>
      <c r="H10951" t="s">
        <v>155</v>
      </c>
      <c r="I10951">
        <v>0</v>
      </c>
      <c r="J10951">
        <v>0</v>
      </c>
      <c r="K10951">
        <v>0</v>
      </c>
    </row>
    <row r="10952" spans="1:11" hidden="1">
      <c r="A10952">
        <v>784092954</v>
      </c>
      <c r="B10952" t="s">
        <v>11493</v>
      </c>
      <c r="C10952" t="s">
        <v>769</v>
      </c>
      <c r="D10952" t="s">
        <v>13</v>
      </c>
      <c r="E10952" s="1">
        <v>32193</v>
      </c>
      <c r="F10952">
        <v>1.56</v>
      </c>
      <c r="G10952">
        <v>64</v>
      </c>
      <c r="H10952" t="s">
        <v>353</v>
      </c>
      <c r="I10952">
        <v>0</v>
      </c>
      <c r="J10952">
        <v>0</v>
      </c>
      <c r="K10952">
        <v>0</v>
      </c>
    </row>
    <row r="10953" spans="1:11" hidden="1">
      <c r="A10953">
        <v>230293143</v>
      </c>
      <c r="B10953" t="s">
        <v>11494</v>
      </c>
      <c r="C10953" t="s">
        <v>408</v>
      </c>
      <c r="D10953" t="s">
        <v>13</v>
      </c>
      <c r="E10953" s="1">
        <v>34968</v>
      </c>
      <c r="F10953">
        <v>1.81</v>
      </c>
      <c r="G10953">
        <v>78</v>
      </c>
      <c r="H10953" t="s">
        <v>6</v>
      </c>
      <c r="I10953">
        <v>0</v>
      </c>
      <c r="J10953">
        <v>0</v>
      </c>
      <c r="K10953">
        <v>0</v>
      </c>
    </row>
    <row r="10954" spans="1:11" hidden="1">
      <c r="A10954">
        <v>889300340</v>
      </c>
      <c r="B10954" t="s">
        <v>11495</v>
      </c>
      <c r="C10954" t="s">
        <v>473</v>
      </c>
      <c r="D10954" t="s">
        <v>13</v>
      </c>
      <c r="E10954" s="1">
        <v>32124</v>
      </c>
      <c r="F10954">
        <v>1.96</v>
      </c>
      <c r="G10954">
        <v>96</v>
      </c>
      <c r="H10954" t="s">
        <v>272</v>
      </c>
      <c r="I10954">
        <v>0</v>
      </c>
      <c r="J10954">
        <v>0</v>
      </c>
      <c r="K10954">
        <v>0</v>
      </c>
    </row>
    <row r="10955" spans="1:11" hidden="1">
      <c r="A10955">
        <v>207226972</v>
      </c>
      <c r="B10955" t="s">
        <v>11496</v>
      </c>
      <c r="C10955" t="s">
        <v>482</v>
      </c>
      <c r="D10955" t="s">
        <v>13</v>
      </c>
      <c r="E10955" s="1">
        <v>33970</v>
      </c>
      <c r="F10955">
        <v>1.88</v>
      </c>
      <c r="G10955">
        <v>85</v>
      </c>
      <c r="H10955" t="s">
        <v>272</v>
      </c>
      <c r="I10955">
        <v>0</v>
      </c>
      <c r="J10955">
        <v>0</v>
      </c>
      <c r="K10955">
        <v>0</v>
      </c>
    </row>
    <row r="10956" spans="1:11" hidden="1">
      <c r="A10956">
        <v>316731530</v>
      </c>
      <c r="B10956" t="s">
        <v>11497</v>
      </c>
      <c r="C10956" t="s">
        <v>473</v>
      </c>
      <c r="D10956" t="s">
        <v>9</v>
      </c>
      <c r="E10956" s="1">
        <v>32074</v>
      </c>
      <c r="F10956">
        <v>1.8</v>
      </c>
      <c r="G10956">
        <v>72</v>
      </c>
      <c r="H10956" t="s">
        <v>250</v>
      </c>
      <c r="I10956">
        <v>1</v>
      </c>
      <c r="J10956">
        <v>0</v>
      </c>
      <c r="K10956">
        <v>0</v>
      </c>
    </row>
    <row r="10957" spans="1:11" hidden="1">
      <c r="A10957">
        <v>122222</v>
      </c>
      <c r="B10957" t="s">
        <v>11498</v>
      </c>
      <c r="C10957" t="s">
        <v>794</v>
      </c>
      <c r="D10957" t="s">
        <v>13</v>
      </c>
      <c r="E10957" s="1">
        <v>35455</v>
      </c>
      <c r="F10957">
        <v>1.69</v>
      </c>
      <c r="G10957">
        <v>57</v>
      </c>
      <c r="H10957" t="s">
        <v>231</v>
      </c>
      <c r="I10957">
        <v>0</v>
      </c>
      <c r="J10957">
        <v>0</v>
      </c>
      <c r="K10957">
        <v>0</v>
      </c>
    </row>
    <row r="10958" spans="1:11" hidden="1">
      <c r="A10958">
        <v>771388004</v>
      </c>
      <c r="B10958" t="s">
        <v>11499</v>
      </c>
      <c r="C10958" t="s">
        <v>659</v>
      </c>
      <c r="D10958" t="s">
        <v>13</v>
      </c>
      <c r="E10958" s="1">
        <v>30406</v>
      </c>
      <c r="F10958">
        <v>1.6</v>
      </c>
      <c r="G10958">
        <v>52</v>
      </c>
      <c r="H10958" t="s">
        <v>231</v>
      </c>
      <c r="I10958">
        <v>0</v>
      </c>
      <c r="J10958">
        <v>0</v>
      </c>
      <c r="K10958">
        <v>0</v>
      </c>
    </row>
    <row r="10959" spans="1:11" hidden="1">
      <c r="A10959">
        <v>854069870</v>
      </c>
      <c r="B10959" t="s">
        <v>11500</v>
      </c>
      <c r="C10959" t="s">
        <v>796</v>
      </c>
      <c r="D10959" t="s">
        <v>9</v>
      </c>
      <c r="E10959" s="1">
        <v>33736</v>
      </c>
      <c r="F10959">
        <v>1.78</v>
      </c>
      <c r="G10959">
        <v>78</v>
      </c>
      <c r="H10959" t="s">
        <v>155</v>
      </c>
      <c r="I10959">
        <v>0</v>
      </c>
      <c r="J10959">
        <v>0</v>
      </c>
      <c r="K10959">
        <v>1</v>
      </c>
    </row>
    <row r="10960" spans="1:11" hidden="1">
      <c r="A10960">
        <v>559528855</v>
      </c>
      <c r="B10960" t="s">
        <v>11501</v>
      </c>
      <c r="C10960" t="s">
        <v>796</v>
      </c>
      <c r="D10960" t="s">
        <v>9</v>
      </c>
      <c r="E10960" s="1">
        <v>32612</v>
      </c>
      <c r="F10960">
        <v>1.65</v>
      </c>
      <c r="G10960">
        <v>49</v>
      </c>
      <c r="H10960" t="s">
        <v>74</v>
      </c>
      <c r="I10960">
        <v>0</v>
      </c>
      <c r="J10960">
        <v>0</v>
      </c>
      <c r="K10960">
        <v>0</v>
      </c>
    </row>
    <row r="10961" spans="1:11" hidden="1">
      <c r="A10961">
        <v>443487207</v>
      </c>
      <c r="B10961" t="s">
        <v>11502</v>
      </c>
      <c r="C10961" t="s">
        <v>796</v>
      </c>
      <c r="D10961" t="s">
        <v>9</v>
      </c>
      <c r="E10961" s="1">
        <v>30734</v>
      </c>
      <c r="F10961">
        <v>1.76</v>
      </c>
      <c r="G10961">
        <v>61</v>
      </c>
      <c r="H10961" t="s">
        <v>74</v>
      </c>
      <c r="I10961">
        <v>0</v>
      </c>
      <c r="J10961">
        <v>0</v>
      </c>
      <c r="K10961">
        <v>0</v>
      </c>
    </row>
    <row r="10962" spans="1:11" hidden="1">
      <c r="A10962">
        <v>365006989</v>
      </c>
      <c r="B10962" t="s">
        <v>11503</v>
      </c>
      <c r="C10962" t="s">
        <v>796</v>
      </c>
      <c r="D10962" t="s">
        <v>9</v>
      </c>
      <c r="E10962" s="1">
        <v>30481</v>
      </c>
      <c r="F10962">
        <v>1.71</v>
      </c>
      <c r="G10962">
        <v>69</v>
      </c>
      <c r="H10962" t="s">
        <v>137</v>
      </c>
      <c r="I10962">
        <v>0</v>
      </c>
      <c r="J10962">
        <v>0</v>
      </c>
      <c r="K10962">
        <v>0</v>
      </c>
    </row>
    <row r="10963" spans="1:11" hidden="1">
      <c r="A10963">
        <v>109518008</v>
      </c>
      <c r="B10963" t="s">
        <v>11504</v>
      </c>
      <c r="C10963" t="s">
        <v>794</v>
      </c>
      <c r="D10963" t="s">
        <v>13</v>
      </c>
      <c r="E10963" s="1">
        <v>35170</v>
      </c>
      <c r="F10963">
        <v>1.83</v>
      </c>
      <c r="G10963">
        <v>94</v>
      </c>
      <c r="H10963" t="s">
        <v>336</v>
      </c>
      <c r="I10963">
        <v>0</v>
      </c>
      <c r="J10963">
        <v>0</v>
      </c>
      <c r="K10963">
        <v>0</v>
      </c>
    </row>
    <row r="10964" spans="1:11" hidden="1">
      <c r="A10964">
        <v>826347697</v>
      </c>
      <c r="B10964" t="s">
        <v>11506</v>
      </c>
      <c r="C10964" t="s">
        <v>473</v>
      </c>
      <c r="D10964" t="s">
        <v>13</v>
      </c>
      <c r="E10964" s="1">
        <v>34910</v>
      </c>
      <c r="F10964">
        <v>1.9</v>
      </c>
      <c r="G10964">
        <v>85</v>
      </c>
      <c r="H10964" t="s">
        <v>6</v>
      </c>
      <c r="I10964">
        <v>0</v>
      </c>
      <c r="J10964">
        <v>0</v>
      </c>
      <c r="K10964">
        <v>0</v>
      </c>
    </row>
    <row r="10965" spans="1:11" hidden="1">
      <c r="A10965">
        <v>855823071</v>
      </c>
      <c r="B10965" t="s">
        <v>11507</v>
      </c>
      <c r="C10965" t="s">
        <v>659</v>
      </c>
      <c r="D10965" t="s">
        <v>13</v>
      </c>
      <c r="E10965" s="1">
        <v>31278</v>
      </c>
      <c r="F10965">
        <v>1.86</v>
      </c>
      <c r="G10965">
        <v>75</v>
      </c>
      <c r="H10965" t="s">
        <v>289</v>
      </c>
      <c r="I10965">
        <v>0</v>
      </c>
      <c r="J10965">
        <v>0</v>
      </c>
      <c r="K10965">
        <v>0</v>
      </c>
    </row>
    <row r="10966" spans="1:11" hidden="1">
      <c r="A10966">
        <v>32220093</v>
      </c>
      <c r="B10966" t="s">
        <v>11508</v>
      </c>
      <c r="C10966" t="s">
        <v>1842</v>
      </c>
      <c r="D10966" t="s">
        <v>9</v>
      </c>
      <c r="E10966" s="1">
        <v>32842</v>
      </c>
      <c r="F10966">
        <v>1.6</v>
      </c>
      <c r="G10966">
        <v>75</v>
      </c>
      <c r="H10966" t="s">
        <v>301</v>
      </c>
      <c r="I10966">
        <v>0</v>
      </c>
      <c r="J10966">
        <v>0</v>
      </c>
      <c r="K10966">
        <v>0</v>
      </c>
    </row>
    <row r="10967" spans="1:11" hidden="1">
      <c r="A10967">
        <v>751514676</v>
      </c>
      <c r="B10967" t="s">
        <v>11509</v>
      </c>
      <c r="C10967" t="s">
        <v>578</v>
      </c>
      <c r="D10967" t="s">
        <v>13</v>
      </c>
      <c r="E10967" s="1">
        <v>33361</v>
      </c>
      <c r="F10967">
        <v>1.97</v>
      </c>
      <c r="G10967">
        <v>105</v>
      </c>
      <c r="H10967" t="s">
        <v>250</v>
      </c>
      <c r="I10967">
        <v>0</v>
      </c>
      <c r="J10967">
        <v>0</v>
      </c>
      <c r="K10967">
        <v>0</v>
      </c>
    </row>
    <row r="10968" spans="1:11" hidden="1">
      <c r="A10968">
        <v>754088322</v>
      </c>
      <c r="B10968" t="s">
        <v>11510</v>
      </c>
      <c r="C10968" t="s">
        <v>499</v>
      </c>
      <c r="D10968" t="s">
        <v>13</v>
      </c>
      <c r="E10968" s="1">
        <v>30401</v>
      </c>
      <c r="F10968">
        <v>1.87</v>
      </c>
      <c r="G10968">
        <v>100</v>
      </c>
      <c r="H10968" t="s">
        <v>74</v>
      </c>
      <c r="I10968">
        <v>0</v>
      </c>
      <c r="J10968">
        <v>0</v>
      </c>
      <c r="K10968">
        <v>0</v>
      </c>
    </row>
    <row r="10969" spans="1:11" hidden="1">
      <c r="A10969">
        <v>620093926</v>
      </c>
      <c r="B10969" t="s">
        <v>11512</v>
      </c>
      <c r="C10969" t="s">
        <v>2272</v>
      </c>
      <c r="D10969" t="s">
        <v>9</v>
      </c>
      <c r="E10969" s="1">
        <v>31909</v>
      </c>
      <c r="F10969">
        <v>1.65</v>
      </c>
      <c r="G10969">
        <v>62</v>
      </c>
      <c r="H10969" t="s">
        <v>176</v>
      </c>
      <c r="I10969">
        <v>0</v>
      </c>
      <c r="J10969">
        <v>0</v>
      </c>
      <c r="K10969">
        <v>0</v>
      </c>
    </row>
    <row r="10970" spans="1:11" hidden="1">
      <c r="A10970">
        <v>419317871</v>
      </c>
      <c r="B10970" t="s">
        <v>11513</v>
      </c>
      <c r="C10970" t="s">
        <v>499</v>
      </c>
      <c r="D10970" t="s">
        <v>13</v>
      </c>
      <c r="E10970" s="1">
        <v>34793</v>
      </c>
      <c r="F10970">
        <v>1.88</v>
      </c>
      <c r="G10970">
        <v>75</v>
      </c>
      <c r="H10970" t="s">
        <v>225</v>
      </c>
      <c r="I10970">
        <v>1</v>
      </c>
      <c r="J10970">
        <v>0</v>
      </c>
      <c r="K10970">
        <v>0</v>
      </c>
    </row>
    <row r="10971" spans="1:11" hidden="1">
      <c r="A10971">
        <v>929418601</v>
      </c>
      <c r="B10971" t="s">
        <v>11514</v>
      </c>
      <c r="C10971" t="s">
        <v>425</v>
      </c>
      <c r="D10971" t="s">
        <v>13</v>
      </c>
      <c r="E10971" s="1">
        <v>34496</v>
      </c>
      <c r="F10971">
        <v>1.85</v>
      </c>
      <c r="G10971">
        <v>123</v>
      </c>
      <c r="H10971" t="s">
        <v>336</v>
      </c>
      <c r="I10971">
        <v>0</v>
      </c>
      <c r="J10971">
        <v>0</v>
      </c>
      <c r="K10971">
        <v>0</v>
      </c>
    </row>
    <row r="10972" spans="1:11" hidden="1">
      <c r="A10972">
        <v>194921763</v>
      </c>
      <c r="B10972" t="s">
        <v>11516</v>
      </c>
      <c r="C10972" t="s">
        <v>566</v>
      </c>
      <c r="D10972" t="s">
        <v>13</v>
      </c>
      <c r="E10972" s="1">
        <v>34859</v>
      </c>
      <c r="F10972">
        <v>1.65</v>
      </c>
      <c r="G10972">
        <v>60</v>
      </c>
      <c r="H10972" t="s">
        <v>254</v>
      </c>
      <c r="I10972">
        <v>0</v>
      </c>
      <c r="J10972">
        <v>0</v>
      </c>
      <c r="K10972">
        <v>0</v>
      </c>
    </row>
    <row r="10973" spans="1:11" hidden="1">
      <c r="A10973">
        <v>344970215</v>
      </c>
      <c r="B10973" t="s">
        <v>11517</v>
      </c>
      <c r="C10973" t="s">
        <v>499</v>
      </c>
      <c r="D10973" t="s">
        <v>13</v>
      </c>
      <c r="E10973" s="1">
        <v>31954</v>
      </c>
      <c r="F10973">
        <v>1.98</v>
      </c>
      <c r="G10973">
        <v>87</v>
      </c>
      <c r="H10973" t="s">
        <v>332</v>
      </c>
      <c r="I10973">
        <v>1</v>
      </c>
      <c r="J10973">
        <v>0</v>
      </c>
      <c r="K10973">
        <v>0</v>
      </c>
    </row>
    <row r="10974" spans="1:11" hidden="1">
      <c r="A10974">
        <v>202452253</v>
      </c>
      <c r="B10974" t="s">
        <v>11518</v>
      </c>
      <c r="C10974" t="s">
        <v>393</v>
      </c>
      <c r="D10974" t="s">
        <v>13</v>
      </c>
      <c r="E10974" s="1">
        <v>29957</v>
      </c>
      <c r="F10974">
        <v>1.88</v>
      </c>
      <c r="G10974">
        <v>81</v>
      </c>
      <c r="H10974" t="s">
        <v>301</v>
      </c>
      <c r="I10974">
        <v>0</v>
      </c>
      <c r="J10974">
        <v>0</v>
      </c>
      <c r="K10974">
        <v>0</v>
      </c>
    </row>
    <row r="10975" spans="1:11" hidden="1">
      <c r="A10975">
        <v>788654634</v>
      </c>
      <c r="B10975" t="s">
        <v>11519</v>
      </c>
      <c r="C10975" t="s">
        <v>383</v>
      </c>
      <c r="D10975" t="s">
        <v>13</v>
      </c>
      <c r="E10975" s="1">
        <v>32280</v>
      </c>
      <c r="F10975">
        <v>1.76</v>
      </c>
      <c r="G10975">
        <v>70</v>
      </c>
      <c r="H10975" t="s">
        <v>129</v>
      </c>
      <c r="I10975">
        <v>0</v>
      </c>
      <c r="J10975">
        <v>0</v>
      </c>
      <c r="K10975">
        <v>0</v>
      </c>
    </row>
    <row r="10976" spans="1:11" hidden="1">
      <c r="A10976">
        <v>850200304</v>
      </c>
      <c r="B10976" t="s">
        <v>11520</v>
      </c>
      <c r="C10976" t="s">
        <v>1153</v>
      </c>
      <c r="D10976" t="s">
        <v>13</v>
      </c>
      <c r="E10976" s="1">
        <v>32866</v>
      </c>
      <c r="F10976">
        <v>1.73</v>
      </c>
      <c r="G10976">
        <v>66</v>
      </c>
      <c r="H10976" t="s">
        <v>254</v>
      </c>
      <c r="I10976">
        <v>0</v>
      </c>
      <c r="J10976">
        <v>0</v>
      </c>
      <c r="K10976">
        <v>0</v>
      </c>
    </row>
    <row r="10977" spans="1:11" hidden="1">
      <c r="A10977">
        <v>268487166</v>
      </c>
      <c r="B10977" t="s">
        <v>11521</v>
      </c>
      <c r="C10977" t="s">
        <v>852</v>
      </c>
      <c r="D10977" t="s">
        <v>13</v>
      </c>
      <c r="E10977" s="1">
        <v>31111</v>
      </c>
      <c r="F10977">
        <v>1.81</v>
      </c>
      <c r="G10977">
        <v>81</v>
      </c>
      <c r="H10977" t="s">
        <v>289</v>
      </c>
      <c r="I10977">
        <v>0</v>
      </c>
      <c r="J10977">
        <v>0</v>
      </c>
      <c r="K10977">
        <v>0</v>
      </c>
    </row>
    <row r="10978" spans="1:11" hidden="1">
      <c r="A10978">
        <v>187564963</v>
      </c>
      <c r="B10978" t="s">
        <v>11522</v>
      </c>
      <c r="C10978" t="s">
        <v>566</v>
      </c>
      <c r="D10978" t="s">
        <v>13</v>
      </c>
      <c r="E10978" s="1">
        <v>33539</v>
      </c>
      <c r="F10978">
        <v>1.84</v>
      </c>
      <c r="G10978">
        <v>62</v>
      </c>
      <c r="H10978" t="s">
        <v>176</v>
      </c>
      <c r="I10978">
        <v>0</v>
      </c>
      <c r="J10978">
        <v>0</v>
      </c>
      <c r="K10978">
        <v>0</v>
      </c>
    </row>
    <row r="10979" spans="1:11" hidden="1">
      <c r="A10979">
        <v>781765976</v>
      </c>
      <c r="B10979" t="s">
        <v>11523</v>
      </c>
      <c r="C10979" t="s">
        <v>391</v>
      </c>
      <c r="D10979" t="s">
        <v>13</v>
      </c>
      <c r="E10979" s="1">
        <v>22743</v>
      </c>
      <c r="F10979">
        <v>1.77</v>
      </c>
      <c r="G10979">
        <v>73</v>
      </c>
      <c r="H10979" t="s">
        <v>301</v>
      </c>
      <c r="I10979">
        <v>0</v>
      </c>
      <c r="J10979">
        <v>0</v>
      </c>
      <c r="K10979">
        <v>0</v>
      </c>
    </row>
    <row r="10980" spans="1:11" hidden="1">
      <c r="A10980">
        <v>258919182</v>
      </c>
      <c r="B10980" t="s">
        <v>11524</v>
      </c>
      <c r="C10980" t="s">
        <v>642</v>
      </c>
      <c r="D10980" t="s">
        <v>13</v>
      </c>
      <c r="E10980" s="1">
        <v>34009</v>
      </c>
      <c r="F10980">
        <v>1.78</v>
      </c>
      <c r="G10980">
        <v>75</v>
      </c>
      <c r="H10980" t="s">
        <v>225</v>
      </c>
      <c r="I10980">
        <v>0</v>
      </c>
      <c r="J10980">
        <v>0</v>
      </c>
      <c r="K10980">
        <v>0</v>
      </c>
    </row>
    <row r="10981" spans="1:11" hidden="1">
      <c r="A10981">
        <v>495782479</v>
      </c>
      <c r="B10981" t="s">
        <v>11525</v>
      </c>
      <c r="C10981" t="s">
        <v>642</v>
      </c>
      <c r="D10981" t="s">
        <v>13</v>
      </c>
      <c r="E10981" s="1">
        <v>33421</v>
      </c>
      <c r="F10981">
        <v>1.77</v>
      </c>
      <c r="G10981">
        <v>64</v>
      </c>
      <c r="H10981" t="s">
        <v>74</v>
      </c>
      <c r="I10981">
        <v>0</v>
      </c>
      <c r="J10981">
        <v>0</v>
      </c>
      <c r="K10981">
        <v>0</v>
      </c>
    </row>
    <row r="10982" spans="1:11" hidden="1">
      <c r="A10982">
        <v>190206268</v>
      </c>
      <c r="B10982" t="s">
        <v>11526</v>
      </c>
      <c r="C10982" t="s">
        <v>410</v>
      </c>
      <c r="D10982" t="s">
        <v>13</v>
      </c>
      <c r="E10982" s="1">
        <v>33800</v>
      </c>
      <c r="F10982">
        <v>1.83</v>
      </c>
      <c r="G10982">
        <v>70</v>
      </c>
      <c r="H10982" t="s">
        <v>74</v>
      </c>
      <c r="I10982">
        <v>1</v>
      </c>
      <c r="J10982">
        <v>0</v>
      </c>
      <c r="K10982">
        <v>0</v>
      </c>
    </row>
    <row r="10983" spans="1:11" hidden="1">
      <c r="A10983">
        <v>437812263</v>
      </c>
      <c r="B10983" t="s">
        <v>11527</v>
      </c>
      <c r="C10983" t="s">
        <v>410</v>
      </c>
      <c r="D10983" t="s">
        <v>13</v>
      </c>
      <c r="E10983" s="1">
        <v>31114</v>
      </c>
      <c r="F10983">
        <v>1.77</v>
      </c>
      <c r="G10983">
        <v>65</v>
      </c>
      <c r="H10983" t="s">
        <v>74</v>
      </c>
      <c r="I10983">
        <v>0</v>
      </c>
      <c r="J10983">
        <v>0</v>
      </c>
      <c r="K10983">
        <v>0</v>
      </c>
    </row>
    <row r="10984" spans="1:11" hidden="1">
      <c r="A10984">
        <v>686326172</v>
      </c>
      <c r="B10984" t="s">
        <v>11528</v>
      </c>
      <c r="C10984" t="s">
        <v>607</v>
      </c>
      <c r="D10984" t="s">
        <v>13</v>
      </c>
      <c r="E10984" s="1">
        <v>32649</v>
      </c>
      <c r="F10984">
        <v>1.77</v>
      </c>
      <c r="G10984">
        <v>77</v>
      </c>
      <c r="H10984" t="s">
        <v>129</v>
      </c>
      <c r="I10984">
        <v>0</v>
      </c>
      <c r="J10984">
        <v>1</v>
      </c>
      <c r="K10984">
        <v>0</v>
      </c>
    </row>
    <row r="10985" spans="1:11" hidden="1">
      <c r="A10985">
        <v>59547454</v>
      </c>
      <c r="B10985" t="s">
        <v>11529</v>
      </c>
      <c r="C10985" t="s">
        <v>650</v>
      </c>
      <c r="D10985" t="s">
        <v>9</v>
      </c>
      <c r="E10985" s="1">
        <v>34014</v>
      </c>
      <c r="F10985">
        <v>1.59</v>
      </c>
      <c r="G10985">
        <v>62</v>
      </c>
      <c r="H10985" t="s">
        <v>336</v>
      </c>
      <c r="I10985">
        <v>1</v>
      </c>
      <c r="J10985">
        <v>0</v>
      </c>
      <c r="K10985">
        <v>0</v>
      </c>
    </row>
    <row r="10986" spans="1:11" hidden="1">
      <c r="A10986">
        <v>843515403</v>
      </c>
      <c r="B10986" t="s">
        <v>11530</v>
      </c>
      <c r="C10986" t="s">
        <v>650</v>
      </c>
      <c r="D10986" t="s">
        <v>13</v>
      </c>
      <c r="E10986" s="1">
        <v>32785</v>
      </c>
      <c r="F10986">
        <v>1.92</v>
      </c>
      <c r="G10986">
        <v>86</v>
      </c>
      <c r="H10986" t="s">
        <v>129</v>
      </c>
      <c r="I10986">
        <v>0</v>
      </c>
      <c r="J10986">
        <v>0</v>
      </c>
      <c r="K10986">
        <v>0</v>
      </c>
    </row>
    <row r="10987" spans="1:11" hidden="1">
      <c r="A10987">
        <v>739056222</v>
      </c>
      <c r="B10987" t="s">
        <v>11531</v>
      </c>
      <c r="C10987" t="s">
        <v>650</v>
      </c>
      <c r="D10987" t="s">
        <v>13</v>
      </c>
      <c r="E10987" s="1">
        <v>31834</v>
      </c>
      <c r="F10987">
        <v>1.83</v>
      </c>
      <c r="G10987">
        <v>70</v>
      </c>
      <c r="H10987" t="s">
        <v>272</v>
      </c>
      <c r="I10987">
        <v>0</v>
      </c>
      <c r="J10987">
        <v>0</v>
      </c>
      <c r="K10987">
        <v>0</v>
      </c>
    </row>
    <row r="10988" spans="1:11" hidden="1">
      <c r="A10988">
        <v>358145132</v>
      </c>
      <c r="B10988" t="s">
        <v>11533</v>
      </c>
      <c r="C10988" t="s">
        <v>650</v>
      </c>
      <c r="D10988" t="s">
        <v>13</v>
      </c>
      <c r="E10988" s="1">
        <v>31612</v>
      </c>
      <c r="F10988">
        <v>1.78</v>
      </c>
      <c r="G10988">
        <v>77</v>
      </c>
      <c r="H10988" t="s">
        <v>301</v>
      </c>
      <c r="I10988">
        <v>0</v>
      </c>
      <c r="J10988">
        <v>0</v>
      </c>
      <c r="K10988">
        <v>1</v>
      </c>
    </row>
    <row r="10989" spans="1:11" hidden="1">
      <c r="A10989">
        <v>520932256</v>
      </c>
      <c r="B10989" t="s">
        <v>11534</v>
      </c>
      <c r="C10989" t="s">
        <v>650</v>
      </c>
      <c r="D10989" t="s">
        <v>13</v>
      </c>
      <c r="E10989" s="1">
        <v>33904</v>
      </c>
      <c r="F10989">
        <v>1.93</v>
      </c>
      <c r="G10989">
        <v>69</v>
      </c>
      <c r="H10989" t="s">
        <v>211</v>
      </c>
      <c r="I10989">
        <v>0</v>
      </c>
      <c r="J10989">
        <v>0</v>
      </c>
      <c r="K10989">
        <v>0</v>
      </c>
    </row>
    <row r="10990" spans="1:11" hidden="1">
      <c r="A10990">
        <v>416880116</v>
      </c>
      <c r="B10990" t="s">
        <v>11535</v>
      </c>
      <c r="C10990" t="s">
        <v>650</v>
      </c>
      <c r="D10990" t="s">
        <v>13</v>
      </c>
      <c r="E10990" s="1">
        <v>32331</v>
      </c>
      <c r="F10990">
        <v>1.8</v>
      </c>
      <c r="G10990">
        <v>70</v>
      </c>
      <c r="H10990" t="s">
        <v>289</v>
      </c>
      <c r="I10990">
        <v>0</v>
      </c>
      <c r="J10990">
        <v>0</v>
      </c>
      <c r="K10990">
        <v>0</v>
      </c>
    </row>
    <row r="10991" spans="1:11" hidden="1">
      <c r="A10991">
        <v>253018225</v>
      </c>
      <c r="B10991" t="s">
        <v>11536</v>
      </c>
      <c r="C10991" t="s">
        <v>650</v>
      </c>
      <c r="D10991" t="s">
        <v>13</v>
      </c>
      <c r="E10991" s="1">
        <v>32031</v>
      </c>
      <c r="F10991">
        <v>1.8</v>
      </c>
      <c r="G10991">
        <v>55</v>
      </c>
      <c r="H10991" t="s">
        <v>74</v>
      </c>
      <c r="I10991">
        <v>0</v>
      </c>
      <c r="J10991">
        <v>0</v>
      </c>
      <c r="K10991">
        <v>0</v>
      </c>
    </row>
    <row r="10992" spans="1:11" hidden="1">
      <c r="A10992">
        <v>434190912</v>
      </c>
      <c r="B10992" t="s">
        <v>11537</v>
      </c>
      <c r="C10992" t="s">
        <v>646</v>
      </c>
      <c r="D10992" t="s">
        <v>9</v>
      </c>
      <c r="E10992" s="1">
        <v>29955</v>
      </c>
      <c r="F10992">
        <v>1.49</v>
      </c>
      <c r="G10992">
        <v>47</v>
      </c>
      <c r="H10992" t="s">
        <v>336</v>
      </c>
      <c r="I10992">
        <v>0</v>
      </c>
      <c r="J10992">
        <v>0</v>
      </c>
      <c r="K10992">
        <v>0</v>
      </c>
    </row>
    <row r="10993" spans="1:11" hidden="1">
      <c r="A10993">
        <v>711688611</v>
      </c>
      <c r="B10993" t="s">
        <v>11538</v>
      </c>
      <c r="C10993" t="s">
        <v>646</v>
      </c>
      <c r="D10993" t="s">
        <v>13</v>
      </c>
      <c r="E10993" s="1">
        <v>34705</v>
      </c>
      <c r="F10993">
        <v>1.96</v>
      </c>
      <c r="G10993">
        <v>81</v>
      </c>
      <c r="H10993" t="s">
        <v>320</v>
      </c>
      <c r="I10993">
        <v>0</v>
      </c>
      <c r="J10993">
        <v>0</v>
      </c>
      <c r="K10993">
        <v>0</v>
      </c>
    </row>
    <row r="10994" spans="1:11" hidden="1">
      <c r="A10994">
        <v>42043973</v>
      </c>
      <c r="B10994" t="s">
        <v>11539</v>
      </c>
      <c r="C10994" t="s">
        <v>650</v>
      </c>
      <c r="D10994" t="s">
        <v>9</v>
      </c>
      <c r="E10994" s="1">
        <v>33153</v>
      </c>
      <c r="F10994">
        <v>1.82</v>
      </c>
      <c r="G10994">
        <v>66</v>
      </c>
      <c r="H10994" t="s">
        <v>6</v>
      </c>
      <c r="I10994">
        <v>0</v>
      </c>
      <c r="J10994">
        <v>0</v>
      </c>
      <c r="K10994">
        <v>0</v>
      </c>
    </row>
    <row r="10995" spans="1:11" hidden="1">
      <c r="A10995">
        <v>254471828</v>
      </c>
      <c r="B10995" t="s">
        <v>11540</v>
      </c>
      <c r="C10995" t="s">
        <v>650</v>
      </c>
      <c r="D10995" t="s">
        <v>9</v>
      </c>
      <c r="E10995" s="1">
        <v>33015</v>
      </c>
      <c r="F10995">
        <v>1.8</v>
      </c>
      <c r="G10995">
        <v>70</v>
      </c>
      <c r="H10995" t="s">
        <v>272</v>
      </c>
      <c r="I10995">
        <v>0</v>
      </c>
      <c r="J10995">
        <v>0</v>
      </c>
      <c r="K10995">
        <v>0</v>
      </c>
    </row>
    <row r="10996" spans="1:11" hidden="1">
      <c r="A10996">
        <v>114920742</v>
      </c>
      <c r="B10996" t="s">
        <v>11541</v>
      </c>
      <c r="C10996" t="s">
        <v>499</v>
      </c>
      <c r="D10996" t="s">
        <v>13</v>
      </c>
      <c r="E10996" s="1">
        <v>30642</v>
      </c>
      <c r="F10996">
        <v>1.6</v>
      </c>
      <c r="G10996">
        <v>85</v>
      </c>
      <c r="H10996" t="s">
        <v>336</v>
      </c>
      <c r="I10996">
        <v>0</v>
      </c>
      <c r="J10996">
        <v>0</v>
      </c>
      <c r="K10996">
        <v>0</v>
      </c>
    </row>
    <row r="10997" spans="1:11" hidden="1">
      <c r="A10997">
        <v>676724984</v>
      </c>
      <c r="B10997" t="s">
        <v>11542</v>
      </c>
      <c r="C10997" t="s">
        <v>607</v>
      </c>
      <c r="D10997" t="s">
        <v>13</v>
      </c>
      <c r="E10997" s="1">
        <v>35518</v>
      </c>
      <c r="F10997">
        <v>1.81</v>
      </c>
      <c r="G10997">
        <v>70</v>
      </c>
      <c r="H10997" t="s">
        <v>6</v>
      </c>
      <c r="I10997">
        <v>0</v>
      </c>
      <c r="J10997">
        <v>0</v>
      </c>
      <c r="K10997">
        <v>0</v>
      </c>
    </row>
    <row r="10998" spans="1:11" hidden="1">
      <c r="A10998">
        <v>682325171</v>
      </c>
      <c r="B10998" t="s">
        <v>11543</v>
      </c>
      <c r="C10998" t="s">
        <v>650</v>
      </c>
      <c r="D10998" t="s">
        <v>9</v>
      </c>
      <c r="E10998" s="1">
        <v>32930</v>
      </c>
      <c r="F10998">
        <v>1.88</v>
      </c>
      <c r="G10998">
        <v>78</v>
      </c>
      <c r="H10998" t="s">
        <v>137</v>
      </c>
      <c r="I10998">
        <v>0</v>
      </c>
      <c r="J10998">
        <v>0</v>
      </c>
      <c r="K10998">
        <v>0</v>
      </c>
    </row>
    <row r="10999" spans="1:11" hidden="1">
      <c r="A10999">
        <v>272832003</v>
      </c>
      <c r="B10999" t="s">
        <v>11544</v>
      </c>
      <c r="C10999" t="s">
        <v>646</v>
      </c>
      <c r="D10999" t="s">
        <v>9</v>
      </c>
      <c r="E10999" s="1">
        <v>34562</v>
      </c>
      <c r="F10999">
        <v>1.75</v>
      </c>
      <c r="G10999">
        <v>69</v>
      </c>
      <c r="H10999" t="s">
        <v>353</v>
      </c>
      <c r="I10999">
        <v>0</v>
      </c>
      <c r="J10999">
        <v>0</v>
      </c>
      <c r="K10999">
        <v>0</v>
      </c>
    </row>
    <row r="11000" spans="1:11" hidden="1">
      <c r="A11000">
        <v>447697493</v>
      </c>
      <c r="B11000" t="s">
        <v>11545</v>
      </c>
      <c r="C11000" t="s">
        <v>646</v>
      </c>
      <c r="D11000" t="s">
        <v>13</v>
      </c>
      <c r="E11000" s="1">
        <v>27208</v>
      </c>
      <c r="F11000">
        <v>1.74</v>
      </c>
      <c r="G11000">
        <v>77</v>
      </c>
      <c r="H11000" t="s">
        <v>227</v>
      </c>
      <c r="I11000">
        <v>0</v>
      </c>
      <c r="J11000">
        <v>0</v>
      </c>
      <c r="K11000">
        <v>0</v>
      </c>
    </row>
    <row r="11001" spans="1:11" hidden="1">
      <c r="A11001">
        <v>74774569</v>
      </c>
      <c r="B11001" t="s">
        <v>11546</v>
      </c>
      <c r="C11001" t="s">
        <v>410</v>
      </c>
      <c r="D11001" t="s">
        <v>9</v>
      </c>
      <c r="E11001" s="1">
        <v>32354</v>
      </c>
      <c r="F11001">
        <v>1.65</v>
      </c>
      <c r="G11001">
        <v>57</v>
      </c>
      <c r="H11001" t="s">
        <v>74</v>
      </c>
      <c r="I11001">
        <v>0</v>
      </c>
      <c r="J11001">
        <v>0</v>
      </c>
      <c r="K11001">
        <v>0</v>
      </c>
    </row>
    <row r="11002" spans="1:11" hidden="1">
      <c r="A11002">
        <v>465452582</v>
      </c>
      <c r="B11002" t="s">
        <v>11547</v>
      </c>
      <c r="C11002" t="s">
        <v>566</v>
      </c>
      <c r="D11002" t="s">
        <v>9</v>
      </c>
      <c r="E11002" s="1">
        <v>33074</v>
      </c>
      <c r="F11002">
        <v>1.87</v>
      </c>
      <c r="G11002">
        <v>70</v>
      </c>
      <c r="H11002" t="s">
        <v>225</v>
      </c>
      <c r="I11002">
        <v>0</v>
      </c>
      <c r="J11002">
        <v>0</v>
      </c>
      <c r="K11002">
        <v>0</v>
      </c>
    </row>
    <row r="11003" spans="1:11" hidden="1">
      <c r="A11003">
        <v>406064567</v>
      </c>
      <c r="B11003" t="s">
        <v>11548</v>
      </c>
      <c r="C11003" t="s">
        <v>1390</v>
      </c>
      <c r="D11003" t="s">
        <v>9</v>
      </c>
      <c r="E11003" s="1">
        <v>33976</v>
      </c>
      <c r="F11003">
        <v>1.62</v>
      </c>
      <c r="G11003">
        <v>54</v>
      </c>
      <c r="H11003" t="s">
        <v>74</v>
      </c>
      <c r="I11003">
        <v>0</v>
      </c>
      <c r="J11003">
        <v>0</v>
      </c>
      <c r="K11003">
        <v>0</v>
      </c>
    </row>
    <row r="11004" spans="1:11" hidden="1">
      <c r="A11004">
        <v>628804962</v>
      </c>
      <c r="B11004" t="s">
        <v>11549</v>
      </c>
      <c r="C11004" t="s">
        <v>650</v>
      </c>
      <c r="D11004" t="s">
        <v>9</v>
      </c>
      <c r="E11004" s="1">
        <v>30855</v>
      </c>
      <c r="F11004">
        <v>1.68</v>
      </c>
      <c r="G11004">
        <v>60</v>
      </c>
      <c r="H11004" t="s">
        <v>301</v>
      </c>
      <c r="I11004">
        <v>0</v>
      </c>
      <c r="J11004">
        <v>0</v>
      </c>
      <c r="K11004">
        <v>0</v>
      </c>
    </row>
    <row r="11005" spans="1:11" hidden="1">
      <c r="A11005">
        <v>992307110</v>
      </c>
      <c r="B11005" t="s">
        <v>11550</v>
      </c>
      <c r="C11005" t="s">
        <v>650</v>
      </c>
      <c r="D11005" t="s">
        <v>9</v>
      </c>
      <c r="E11005" s="1">
        <v>33618</v>
      </c>
      <c r="F11005">
        <v>1.75</v>
      </c>
      <c r="G11005">
        <v>67</v>
      </c>
      <c r="H11005" t="s">
        <v>155</v>
      </c>
      <c r="I11005">
        <v>0</v>
      </c>
      <c r="J11005">
        <v>0</v>
      </c>
      <c r="K11005">
        <v>0</v>
      </c>
    </row>
    <row r="11006" spans="1:11" hidden="1">
      <c r="A11006">
        <v>566882529</v>
      </c>
      <c r="B11006" t="s">
        <v>11551</v>
      </c>
      <c r="C11006" t="s">
        <v>650</v>
      </c>
      <c r="D11006" t="s">
        <v>13</v>
      </c>
      <c r="E11006" s="1">
        <v>33065</v>
      </c>
      <c r="F11006">
        <v>1.9</v>
      </c>
      <c r="G11006">
        <v>87</v>
      </c>
      <c r="H11006" t="s">
        <v>74</v>
      </c>
      <c r="I11006">
        <v>0</v>
      </c>
      <c r="J11006">
        <v>0</v>
      </c>
      <c r="K11006">
        <v>0</v>
      </c>
    </row>
    <row r="11007" spans="1:11" hidden="1">
      <c r="A11007">
        <v>111882527</v>
      </c>
      <c r="B11007" t="s">
        <v>11552</v>
      </c>
      <c r="C11007" t="s">
        <v>650</v>
      </c>
      <c r="D11007" t="s">
        <v>9</v>
      </c>
      <c r="E11007" s="1">
        <v>32527</v>
      </c>
      <c r="F11007">
        <v>1.6</v>
      </c>
      <c r="G11007">
        <v>50</v>
      </c>
      <c r="H11007" t="s">
        <v>231</v>
      </c>
      <c r="I11007">
        <v>0</v>
      </c>
      <c r="J11007">
        <v>0</v>
      </c>
      <c r="K11007">
        <v>0</v>
      </c>
    </row>
    <row r="11008" spans="1:11" hidden="1">
      <c r="A11008">
        <v>886760487</v>
      </c>
      <c r="B11008" t="s">
        <v>11553</v>
      </c>
      <c r="C11008" t="s">
        <v>650</v>
      </c>
      <c r="D11008" t="s">
        <v>9</v>
      </c>
      <c r="E11008" s="1">
        <v>31493</v>
      </c>
      <c r="F11008">
        <v>1.83</v>
      </c>
      <c r="G11008">
        <v>105</v>
      </c>
      <c r="H11008" t="s">
        <v>74</v>
      </c>
      <c r="I11008">
        <v>0</v>
      </c>
      <c r="J11008">
        <v>1</v>
      </c>
      <c r="K11008">
        <v>0</v>
      </c>
    </row>
    <row r="11009" spans="1:11" hidden="1">
      <c r="A11009">
        <v>526167499</v>
      </c>
      <c r="B11009" t="s">
        <v>11554</v>
      </c>
      <c r="C11009" t="s">
        <v>650</v>
      </c>
      <c r="D11009" t="s">
        <v>9</v>
      </c>
      <c r="E11009" s="1">
        <v>32869</v>
      </c>
      <c r="F11009">
        <v>1.7</v>
      </c>
      <c r="G11009">
        <v>58</v>
      </c>
      <c r="H11009" t="s">
        <v>6</v>
      </c>
      <c r="I11009">
        <v>0</v>
      </c>
      <c r="J11009">
        <v>2</v>
      </c>
      <c r="K11009">
        <v>0</v>
      </c>
    </row>
    <row r="11010" spans="1:11" hidden="1">
      <c r="A11010">
        <v>71120079</v>
      </c>
      <c r="B11010" t="s">
        <v>11555</v>
      </c>
      <c r="C11010" t="s">
        <v>650</v>
      </c>
      <c r="D11010" t="s">
        <v>9</v>
      </c>
      <c r="E11010" s="1">
        <v>33303</v>
      </c>
      <c r="F11010">
        <v>1.78</v>
      </c>
      <c r="G11010">
        <v>63</v>
      </c>
      <c r="H11010" t="s">
        <v>272</v>
      </c>
      <c r="I11010">
        <v>0</v>
      </c>
      <c r="J11010">
        <v>0</v>
      </c>
      <c r="K11010">
        <v>1</v>
      </c>
    </row>
    <row r="11011" spans="1:11" hidden="1">
      <c r="A11011">
        <v>466231516</v>
      </c>
      <c r="B11011" t="s">
        <v>11556</v>
      </c>
      <c r="C11011" t="s">
        <v>410</v>
      </c>
      <c r="D11011" t="s">
        <v>13</v>
      </c>
      <c r="E11011" s="1">
        <v>33986</v>
      </c>
      <c r="F11011">
        <v>1.8</v>
      </c>
      <c r="G11011">
        <v>91</v>
      </c>
      <c r="H11011" t="s">
        <v>287</v>
      </c>
      <c r="I11011">
        <v>0</v>
      </c>
      <c r="J11011">
        <v>0</v>
      </c>
      <c r="K11011">
        <v>1</v>
      </c>
    </row>
    <row r="11012" spans="1:11" hidden="1">
      <c r="A11012">
        <v>487398764</v>
      </c>
      <c r="B11012" t="s">
        <v>11557</v>
      </c>
      <c r="C11012" t="s">
        <v>493</v>
      </c>
      <c r="D11012" t="s">
        <v>9</v>
      </c>
      <c r="E11012" s="1">
        <v>31295</v>
      </c>
      <c r="F11012">
        <v>1.7</v>
      </c>
      <c r="G11012">
        <v>57</v>
      </c>
      <c r="H11012" t="s">
        <v>272</v>
      </c>
      <c r="I11012">
        <v>0</v>
      </c>
      <c r="J11012">
        <v>0</v>
      </c>
      <c r="K11012">
        <v>0</v>
      </c>
    </row>
    <row r="11013" spans="1:11" hidden="1">
      <c r="A11013">
        <v>530905134</v>
      </c>
      <c r="B11013" t="s">
        <v>11558</v>
      </c>
      <c r="C11013" t="s">
        <v>861</v>
      </c>
      <c r="D11013" t="s">
        <v>13</v>
      </c>
      <c r="E11013" s="1">
        <v>30270</v>
      </c>
      <c r="F11013">
        <v>1.77</v>
      </c>
      <c r="G11013">
        <v>54</v>
      </c>
      <c r="H11013" t="s">
        <v>74</v>
      </c>
      <c r="I11013">
        <v>0</v>
      </c>
      <c r="J11013">
        <v>0</v>
      </c>
      <c r="K11013">
        <v>0</v>
      </c>
    </row>
    <row r="11014" spans="1:11" hidden="1">
      <c r="A11014">
        <v>934575114</v>
      </c>
      <c r="B11014" t="s">
        <v>11559</v>
      </c>
      <c r="C11014" t="s">
        <v>820</v>
      </c>
      <c r="D11014" t="s">
        <v>13</v>
      </c>
      <c r="E11014" s="1">
        <v>35605</v>
      </c>
      <c r="F11014">
        <v>1.88</v>
      </c>
      <c r="G11014">
        <v>74</v>
      </c>
      <c r="H11014" t="s">
        <v>6</v>
      </c>
      <c r="I11014">
        <v>0</v>
      </c>
      <c r="J11014">
        <v>0</v>
      </c>
      <c r="K11014">
        <v>0</v>
      </c>
    </row>
    <row r="11015" spans="1:11" hidden="1">
      <c r="A11015">
        <v>539265480</v>
      </c>
      <c r="B11015" t="s">
        <v>11560</v>
      </c>
      <c r="C11015" t="s">
        <v>562</v>
      </c>
      <c r="D11015" t="s">
        <v>13</v>
      </c>
      <c r="E11015" s="1">
        <v>34420</v>
      </c>
      <c r="F11015">
        <v>1.92</v>
      </c>
      <c r="G11015">
        <v>77</v>
      </c>
      <c r="H11015" t="s">
        <v>74</v>
      </c>
      <c r="I11015">
        <v>0</v>
      </c>
      <c r="J11015">
        <v>0</v>
      </c>
      <c r="K11015">
        <v>0</v>
      </c>
    </row>
    <row r="11016" spans="1:11" hidden="1">
      <c r="A11016">
        <v>455850470</v>
      </c>
      <c r="B11016" t="s">
        <v>11561</v>
      </c>
      <c r="C11016" t="s">
        <v>499</v>
      </c>
      <c r="D11016" t="s">
        <v>13</v>
      </c>
      <c r="E11016" s="1">
        <v>32124</v>
      </c>
      <c r="F11016">
        <v>1.86</v>
      </c>
      <c r="G11016">
        <v>75</v>
      </c>
      <c r="H11016" t="s">
        <v>225</v>
      </c>
      <c r="I11016">
        <v>1</v>
      </c>
      <c r="J11016">
        <v>0</v>
      </c>
      <c r="K11016">
        <v>0</v>
      </c>
    </row>
    <row r="11017" spans="1:11" hidden="1">
      <c r="A11017">
        <v>81682988</v>
      </c>
      <c r="B11017" t="s">
        <v>11562</v>
      </c>
      <c r="C11017" t="s">
        <v>393</v>
      </c>
      <c r="D11017" t="s">
        <v>9</v>
      </c>
      <c r="E11017" s="1">
        <v>32557</v>
      </c>
      <c r="F11017">
        <v>1.76</v>
      </c>
      <c r="G11017">
        <v>90</v>
      </c>
      <c r="H11017" t="s">
        <v>74</v>
      </c>
      <c r="I11017">
        <v>0</v>
      </c>
      <c r="J11017">
        <v>0</v>
      </c>
      <c r="K11017">
        <v>0</v>
      </c>
    </row>
    <row r="11018" spans="1:11" hidden="1">
      <c r="A11018">
        <v>146065119</v>
      </c>
      <c r="B11018" t="s">
        <v>11563</v>
      </c>
      <c r="C11018" t="s">
        <v>393</v>
      </c>
      <c r="D11018" t="s">
        <v>9</v>
      </c>
      <c r="E11018" s="1">
        <v>32109</v>
      </c>
      <c r="F11018">
        <v>1.72</v>
      </c>
      <c r="G11018">
        <v>56</v>
      </c>
      <c r="H11018" t="s">
        <v>225</v>
      </c>
      <c r="I11018">
        <v>0</v>
      </c>
      <c r="J11018">
        <v>0</v>
      </c>
      <c r="K11018">
        <v>0</v>
      </c>
    </row>
    <row r="11019" spans="1:11" hidden="1">
      <c r="A11019">
        <v>916383501</v>
      </c>
      <c r="B11019" t="s">
        <v>11564</v>
      </c>
      <c r="C11019" t="s">
        <v>415</v>
      </c>
      <c r="D11019" t="s">
        <v>9</v>
      </c>
      <c r="E11019" s="1">
        <v>32072</v>
      </c>
      <c r="F11019">
        <v>1.8</v>
      </c>
      <c r="G11019">
        <v>69</v>
      </c>
      <c r="H11019" t="s">
        <v>320</v>
      </c>
      <c r="I11019">
        <v>0</v>
      </c>
      <c r="J11019">
        <v>0</v>
      </c>
      <c r="K11019">
        <v>0</v>
      </c>
    </row>
    <row r="11020" spans="1:11" hidden="1">
      <c r="A11020">
        <v>674266190</v>
      </c>
      <c r="B11020" t="s">
        <v>11565</v>
      </c>
      <c r="C11020" t="s">
        <v>443</v>
      </c>
      <c r="D11020" t="s">
        <v>9</v>
      </c>
      <c r="E11020" s="1">
        <v>32112</v>
      </c>
      <c r="F11020">
        <v>1.77</v>
      </c>
      <c r="G11020">
        <v>72</v>
      </c>
      <c r="H11020" t="s">
        <v>272</v>
      </c>
      <c r="I11020">
        <v>0</v>
      </c>
      <c r="J11020">
        <v>0</v>
      </c>
      <c r="K11020">
        <v>0</v>
      </c>
    </row>
    <row r="11021" spans="1:11" hidden="1">
      <c r="A11021">
        <v>30448632</v>
      </c>
      <c r="B11021" t="s">
        <v>11566</v>
      </c>
      <c r="C11021" t="s">
        <v>493</v>
      </c>
      <c r="D11021" t="s">
        <v>13</v>
      </c>
      <c r="E11021" s="1">
        <v>31374</v>
      </c>
      <c r="F11021">
        <v>1.97</v>
      </c>
      <c r="G11021">
        <v>93</v>
      </c>
      <c r="H11021" t="s">
        <v>272</v>
      </c>
      <c r="I11021">
        <v>0</v>
      </c>
      <c r="J11021">
        <v>0</v>
      </c>
      <c r="K11021">
        <v>0</v>
      </c>
    </row>
    <row r="11022" spans="1:11" hidden="1">
      <c r="A11022">
        <v>973792476</v>
      </c>
      <c r="B11022" t="s">
        <v>11567</v>
      </c>
      <c r="C11022" t="s">
        <v>1534</v>
      </c>
      <c r="D11022" t="s">
        <v>13</v>
      </c>
      <c r="E11022" s="1">
        <v>31131</v>
      </c>
      <c r="F11022">
        <v>1.72</v>
      </c>
      <c r="G11022">
        <v>80</v>
      </c>
      <c r="H11022" t="s">
        <v>74</v>
      </c>
      <c r="I11022">
        <v>0</v>
      </c>
      <c r="J11022">
        <v>0</v>
      </c>
      <c r="K11022">
        <v>0</v>
      </c>
    </row>
    <row r="11023" spans="1:11" hidden="1">
      <c r="A11023">
        <v>637431753</v>
      </c>
      <c r="B11023" t="s">
        <v>11568</v>
      </c>
      <c r="C11023" t="s">
        <v>566</v>
      </c>
      <c r="D11023" t="s">
        <v>13</v>
      </c>
      <c r="E11023" s="1">
        <v>34872</v>
      </c>
      <c r="F11023">
        <v>1.78</v>
      </c>
      <c r="G11023">
        <v>78</v>
      </c>
      <c r="H11023" t="s">
        <v>74</v>
      </c>
      <c r="I11023">
        <v>0</v>
      </c>
      <c r="J11023">
        <v>0</v>
      </c>
      <c r="K11023">
        <v>0</v>
      </c>
    </row>
    <row r="11024" spans="1:11" hidden="1">
      <c r="A11024">
        <v>667133584</v>
      </c>
      <c r="B11024" t="s">
        <v>11569</v>
      </c>
      <c r="C11024" t="s">
        <v>393</v>
      </c>
      <c r="D11024" t="s">
        <v>13</v>
      </c>
      <c r="E11024" s="1">
        <v>33603</v>
      </c>
      <c r="F11024">
        <v>1.71</v>
      </c>
      <c r="G11024">
        <v>61</v>
      </c>
      <c r="H11024" t="s">
        <v>301</v>
      </c>
      <c r="I11024">
        <v>0</v>
      </c>
      <c r="J11024">
        <v>0</v>
      </c>
      <c r="K11024">
        <v>0</v>
      </c>
    </row>
    <row r="11025" spans="1:11" hidden="1">
      <c r="A11025">
        <v>745203052</v>
      </c>
      <c r="B11025" t="s">
        <v>11570</v>
      </c>
      <c r="C11025" t="s">
        <v>393</v>
      </c>
      <c r="D11025" t="s">
        <v>13</v>
      </c>
      <c r="E11025" s="1">
        <v>33402</v>
      </c>
      <c r="F11025">
        <v>1.81</v>
      </c>
      <c r="G11025">
        <v>72</v>
      </c>
      <c r="H11025" t="s">
        <v>74</v>
      </c>
      <c r="I11025">
        <v>0</v>
      </c>
      <c r="J11025">
        <v>1</v>
      </c>
      <c r="K11025">
        <v>0</v>
      </c>
    </row>
    <row r="11026" spans="1:11" hidden="1">
      <c r="A11026">
        <v>202043393</v>
      </c>
      <c r="B11026" t="s">
        <v>11571</v>
      </c>
      <c r="C11026" t="s">
        <v>385</v>
      </c>
      <c r="D11026" t="s">
        <v>13</v>
      </c>
      <c r="E11026" s="1">
        <v>31942</v>
      </c>
      <c r="F11026">
        <v>1.95</v>
      </c>
      <c r="G11026">
        <v>95</v>
      </c>
      <c r="H11026" t="s">
        <v>272</v>
      </c>
      <c r="I11026">
        <v>0</v>
      </c>
      <c r="J11026">
        <v>0</v>
      </c>
      <c r="K11026">
        <v>0</v>
      </c>
    </row>
    <row r="11027" spans="1:11" hidden="1">
      <c r="A11027">
        <v>212657714</v>
      </c>
      <c r="B11027" t="s">
        <v>11572</v>
      </c>
      <c r="C11027" t="s">
        <v>385</v>
      </c>
      <c r="D11027" t="s">
        <v>13</v>
      </c>
      <c r="E11027" s="1">
        <v>31938</v>
      </c>
      <c r="F11027">
        <v>1.95</v>
      </c>
      <c r="G11027">
        <v>95</v>
      </c>
      <c r="H11027" t="s">
        <v>272</v>
      </c>
      <c r="I11027">
        <v>0</v>
      </c>
      <c r="J11027">
        <v>0</v>
      </c>
      <c r="K11027">
        <v>0</v>
      </c>
    </row>
    <row r="11028" spans="1:11" hidden="1">
      <c r="A11028">
        <v>971499315</v>
      </c>
      <c r="B11028" t="s">
        <v>11573</v>
      </c>
      <c r="C11028" t="s">
        <v>406</v>
      </c>
      <c r="D11028" t="s">
        <v>13</v>
      </c>
      <c r="E11028" s="1">
        <v>32866</v>
      </c>
      <c r="F11028">
        <v>1.86</v>
      </c>
      <c r="G11028">
        <v>73</v>
      </c>
      <c r="H11028" t="s">
        <v>272</v>
      </c>
      <c r="I11028">
        <v>0</v>
      </c>
      <c r="J11028">
        <v>0</v>
      </c>
      <c r="K11028">
        <v>0</v>
      </c>
    </row>
    <row r="11029" spans="1:11" hidden="1">
      <c r="A11029">
        <v>878681107</v>
      </c>
      <c r="B11029" t="s">
        <v>11574</v>
      </c>
      <c r="C11029" t="s">
        <v>391</v>
      </c>
      <c r="D11029" t="s">
        <v>13</v>
      </c>
      <c r="E11029" s="1">
        <v>30787</v>
      </c>
      <c r="F11029">
        <v>1.89</v>
      </c>
      <c r="G11029">
        <v>95</v>
      </c>
      <c r="H11029" t="s">
        <v>301</v>
      </c>
      <c r="I11029">
        <v>0</v>
      </c>
      <c r="J11029">
        <v>0</v>
      </c>
      <c r="K11029">
        <v>0</v>
      </c>
    </row>
    <row r="11030" spans="1:11" hidden="1">
      <c r="A11030">
        <v>281145945</v>
      </c>
      <c r="B11030" t="s">
        <v>11575</v>
      </c>
      <c r="C11030" t="s">
        <v>391</v>
      </c>
      <c r="D11030" t="s">
        <v>13</v>
      </c>
      <c r="E11030" s="1">
        <v>32500</v>
      </c>
      <c r="F11030">
        <v>1.93</v>
      </c>
      <c r="G11030">
        <v>75</v>
      </c>
      <c r="H11030" t="s">
        <v>289</v>
      </c>
      <c r="I11030">
        <v>0</v>
      </c>
      <c r="J11030">
        <v>1</v>
      </c>
      <c r="K11030">
        <v>0</v>
      </c>
    </row>
    <row r="11031" spans="1:11" hidden="1">
      <c r="A11031">
        <v>323245205</v>
      </c>
      <c r="B11031" t="s">
        <v>11576</v>
      </c>
      <c r="C11031" t="s">
        <v>410</v>
      </c>
      <c r="D11031" t="s">
        <v>13</v>
      </c>
      <c r="E11031" s="1">
        <v>30315</v>
      </c>
      <c r="F11031">
        <v>1.86</v>
      </c>
      <c r="G11031">
        <v>79</v>
      </c>
      <c r="H11031" t="s">
        <v>74</v>
      </c>
      <c r="I11031">
        <v>0</v>
      </c>
      <c r="J11031">
        <v>0</v>
      </c>
      <c r="K11031">
        <v>0</v>
      </c>
    </row>
    <row r="11032" spans="1:11" hidden="1">
      <c r="A11032">
        <v>73209628</v>
      </c>
      <c r="B11032" t="s">
        <v>11577</v>
      </c>
      <c r="C11032" t="s">
        <v>852</v>
      </c>
      <c r="D11032" t="s">
        <v>13</v>
      </c>
      <c r="E11032" s="1">
        <v>30979</v>
      </c>
      <c r="F11032">
        <v>1.79</v>
      </c>
      <c r="G11032">
        <v>60</v>
      </c>
      <c r="H11032" t="s">
        <v>74</v>
      </c>
      <c r="I11032">
        <v>0</v>
      </c>
      <c r="J11032">
        <v>0</v>
      </c>
      <c r="K11032">
        <v>0</v>
      </c>
    </row>
    <row r="11033" spans="1:11" hidden="1">
      <c r="A11033">
        <v>860282405</v>
      </c>
      <c r="B11033" t="s">
        <v>11578</v>
      </c>
      <c r="C11033" t="s">
        <v>443</v>
      </c>
      <c r="D11033" t="s">
        <v>9</v>
      </c>
      <c r="E11033" s="1">
        <v>32265</v>
      </c>
      <c r="F11033">
        <v>1.81</v>
      </c>
      <c r="G11033">
        <v>69</v>
      </c>
      <c r="H11033" t="s">
        <v>252</v>
      </c>
      <c r="I11033">
        <v>0</v>
      </c>
      <c r="J11033">
        <v>1</v>
      </c>
      <c r="K11033">
        <v>0</v>
      </c>
    </row>
    <row r="11034" spans="1:11" hidden="1">
      <c r="A11034">
        <v>550290516</v>
      </c>
      <c r="B11034" t="s">
        <v>11579</v>
      </c>
      <c r="C11034" t="s">
        <v>499</v>
      </c>
      <c r="D11034" t="s">
        <v>13</v>
      </c>
      <c r="E11034" s="1">
        <v>34792</v>
      </c>
      <c r="F11034">
        <v>1.71</v>
      </c>
      <c r="G11034">
        <v>65</v>
      </c>
      <c r="H11034" t="s">
        <v>225</v>
      </c>
      <c r="I11034">
        <v>1</v>
      </c>
      <c r="J11034">
        <v>0</v>
      </c>
      <c r="K11034">
        <v>0</v>
      </c>
    </row>
    <row r="11035" spans="1:11" hidden="1">
      <c r="A11035">
        <v>624517317</v>
      </c>
      <c r="B11035" t="s">
        <v>11580</v>
      </c>
      <c r="C11035" t="s">
        <v>499</v>
      </c>
      <c r="D11035" t="s">
        <v>13</v>
      </c>
      <c r="E11035" s="1">
        <v>29067</v>
      </c>
      <c r="F11035">
        <v>1.85</v>
      </c>
      <c r="G11035">
        <v>78</v>
      </c>
      <c r="H11035" t="s">
        <v>332</v>
      </c>
      <c r="I11035">
        <v>1</v>
      </c>
      <c r="J11035">
        <v>0</v>
      </c>
      <c r="K11035">
        <v>0</v>
      </c>
    </row>
    <row r="11036" spans="1:11" hidden="1">
      <c r="A11036">
        <v>151807374</v>
      </c>
      <c r="B11036" t="s">
        <v>11581</v>
      </c>
      <c r="C11036" t="s">
        <v>1330</v>
      </c>
      <c r="D11036" t="s">
        <v>13</v>
      </c>
      <c r="E11036" s="1">
        <v>31054</v>
      </c>
      <c r="F11036">
        <v>1.8</v>
      </c>
      <c r="G11036">
        <v>93</v>
      </c>
      <c r="H11036" t="s">
        <v>301</v>
      </c>
      <c r="I11036">
        <v>0</v>
      </c>
      <c r="J11036">
        <v>0</v>
      </c>
      <c r="K11036">
        <v>0</v>
      </c>
    </row>
    <row r="11037" spans="1:11" hidden="1">
      <c r="A11037">
        <v>63879528</v>
      </c>
      <c r="B11037" t="s">
        <v>11582</v>
      </c>
      <c r="C11037" t="s">
        <v>541</v>
      </c>
      <c r="D11037" t="s">
        <v>13</v>
      </c>
      <c r="E11037" s="1">
        <v>31655</v>
      </c>
      <c r="F11037">
        <v>1.72</v>
      </c>
      <c r="G11037">
        <v>71</v>
      </c>
      <c r="H11037" t="s">
        <v>74</v>
      </c>
      <c r="I11037">
        <v>0</v>
      </c>
      <c r="J11037">
        <v>0</v>
      </c>
      <c r="K11037">
        <v>0</v>
      </c>
    </row>
    <row r="11038" spans="1:11" hidden="1">
      <c r="A11038">
        <v>410962720</v>
      </c>
      <c r="B11038" t="s">
        <v>11584</v>
      </c>
      <c r="C11038" t="s">
        <v>406</v>
      </c>
      <c r="D11038" t="s">
        <v>13</v>
      </c>
      <c r="E11038" s="1">
        <v>25205</v>
      </c>
      <c r="F11038">
        <v>1.96</v>
      </c>
      <c r="G11038">
        <v>80</v>
      </c>
      <c r="H11038" t="s">
        <v>200</v>
      </c>
      <c r="I11038">
        <v>0</v>
      </c>
      <c r="J11038">
        <v>0</v>
      </c>
      <c r="K11038">
        <v>0</v>
      </c>
    </row>
    <row r="11039" spans="1:11" hidden="1">
      <c r="A11039">
        <v>974426000</v>
      </c>
      <c r="B11039" t="s">
        <v>11585</v>
      </c>
      <c r="C11039" t="s">
        <v>391</v>
      </c>
      <c r="D11039" t="s">
        <v>13</v>
      </c>
      <c r="E11039" s="1">
        <v>32276</v>
      </c>
      <c r="F11039">
        <v>1.91</v>
      </c>
      <c r="G11039">
        <v>88</v>
      </c>
      <c r="H11039" t="s">
        <v>272</v>
      </c>
      <c r="I11039">
        <v>0</v>
      </c>
      <c r="J11039">
        <v>1</v>
      </c>
      <c r="K11039">
        <v>0</v>
      </c>
    </row>
    <row r="11040" spans="1:11" hidden="1">
      <c r="A11040">
        <v>177039593</v>
      </c>
      <c r="B11040" t="s">
        <v>11586</v>
      </c>
      <c r="C11040" t="s">
        <v>566</v>
      </c>
      <c r="D11040" t="s">
        <v>13</v>
      </c>
      <c r="E11040" s="1">
        <v>31969</v>
      </c>
      <c r="F11040">
        <v>1.92</v>
      </c>
      <c r="G11040">
        <v>85</v>
      </c>
      <c r="H11040" t="s">
        <v>6</v>
      </c>
      <c r="I11040">
        <v>0</v>
      </c>
      <c r="J11040">
        <v>1</v>
      </c>
      <c r="K11040">
        <v>0</v>
      </c>
    </row>
    <row r="11041" spans="1:11" hidden="1">
      <c r="A11041">
        <v>150307137</v>
      </c>
      <c r="B11041" t="s">
        <v>11587</v>
      </c>
      <c r="C11041" t="s">
        <v>393</v>
      </c>
      <c r="D11041" t="s">
        <v>13</v>
      </c>
      <c r="E11041" s="1">
        <v>28399</v>
      </c>
      <c r="F11041">
        <v>1.94</v>
      </c>
      <c r="G11041">
        <v>89</v>
      </c>
      <c r="H11041" t="s">
        <v>332</v>
      </c>
      <c r="I11041">
        <v>0</v>
      </c>
      <c r="J11041">
        <v>0</v>
      </c>
      <c r="K11041">
        <v>1</v>
      </c>
    </row>
    <row r="11042" spans="1:11" hidden="1">
      <c r="A11042">
        <v>886806565</v>
      </c>
      <c r="B11042" t="s">
        <v>11588</v>
      </c>
      <c r="C11042" t="s">
        <v>406</v>
      </c>
      <c r="D11042" t="s">
        <v>13</v>
      </c>
      <c r="E11042" s="1">
        <v>32668</v>
      </c>
      <c r="F11042">
        <v>1.98</v>
      </c>
      <c r="G11042">
        <v>100</v>
      </c>
      <c r="H11042" t="s">
        <v>272</v>
      </c>
      <c r="I11042">
        <v>1</v>
      </c>
      <c r="J11042">
        <v>0</v>
      </c>
      <c r="K11042">
        <v>0</v>
      </c>
    </row>
    <row r="11043" spans="1:11" hidden="1">
      <c r="A11043">
        <v>770119639</v>
      </c>
      <c r="B11043" t="s">
        <v>11589</v>
      </c>
      <c r="C11043" t="s">
        <v>748</v>
      </c>
      <c r="D11043" t="s">
        <v>13</v>
      </c>
      <c r="E11043" s="1">
        <v>32906</v>
      </c>
      <c r="F11043">
        <v>1.86</v>
      </c>
      <c r="G11043">
        <v>76</v>
      </c>
      <c r="H11043" t="s">
        <v>225</v>
      </c>
      <c r="I11043">
        <v>0</v>
      </c>
      <c r="J11043">
        <v>0</v>
      </c>
      <c r="K11043">
        <v>0</v>
      </c>
    </row>
    <row r="11044" spans="1:11" hidden="1">
      <c r="A11044">
        <v>925824275</v>
      </c>
      <c r="B11044" t="s">
        <v>11590</v>
      </c>
      <c r="C11044" t="s">
        <v>499</v>
      </c>
      <c r="D11044" t="s">
        <v>13</v>
      </c>
      <c r="E11044" s="1">
        <v>33142</v>
      </c>
      <c r="F11044">
        <v>1.93</v>
      </c>
      <c r="G11044">
        <v>73</v>
      </c>
      <c r="H11044" t="s">
        <v>272</v>
      </c>
      <c r="I11044">
        <v>0</v>
      </c>
      <c r="J11044">
        <v>0</v>
      </c>
      <c r="K11044">
        <v>0</v>
      </c>
    </row>
    <row r="11045" spans="1:11" hidden="1">
      <c r="A11045">
        <v>1567734</v>
      </c>
      <c r="B11045" t="s">
        <v>11591</v>
      </c>
      <c r="C11045" t="s">
        <v>861</v>
      </c>
      <c r="D11045" t="s">
        <v>13</v>
      </c>
      <c r="E11045" s="1">
        <v>33007</v>
      </c>
      <c r="F11045">
        <v>1.93</v>
      </c>
      <c r="G11045">
        <v>100</v>
      </c>
      <c r="H11045" t="s">
        <v>287</v>
      </c>
      <c r="I11045">
        <v>0</v>
      </c>
      <c r="J11045">
        <v>0</v>
      </c>
      <c r="K11045">
        <v>0</v>
      </c>
    </row>
    <row r="11046" spans="1:11" hidden="1">
      <c r="A11046">
        <v>879180304</v>
      </c>
      <c r="B11046" t="s">
        <v>11592</v>
      </c>
      <c r="C11046" t="s">
        <v>381</v>
      </c>
      <c r="D11046" t="s">
        <v>13</v>
      </c>
      <c r="E11046" s="1">
        <v>34481</v>
      </c>
      <c r="F11046">
        <v>2.1</v>
      </c>
      <c r="G11046">
        <v>115</v>
      </c>
      <c r="H11046" t="s">
        <v>137</v>
      </c>
      <c r="I11046">
        <v>0</v>
      </c>
      <c r="J11046">
        <v>0</v>
      </c>
      <c r="K11046">
        <v>1</v>
      </c>
    </row>
    <row r="11047" spans="1:11" hidden="1">
      <c r="A11047">
        <v>580584287</v>
      </c>
      <c r="B11047" t="s">
        <v>11593</v>
      </c>
      <c r="C11047" t="s">
        <v>791</v>
      </c>
      <c r="D11047" t="s">
        <v>9</v>
      </c>
      <c r="E11047" s="1">
        <v>35957</v>
      </c>
      <c r="F11047">
        <v>1.81</v>
      </c>
      <c r="G11047">
        <v>68</v>
      </c>
      <c r="H11047" t="s">
        <v>74</v>
      </c>
      <c r="I11047">
        <v>0</v>
      </c>
      <c r="J11047">
        <v>0</v>
      </c>
      <c r="K11047">
        <v>0</v>
      </c>
    </row>
    <row r="11048" spans="1:11" hidden="1">
      <c r="A11048">
        <v>509216615</v>
      </c>
      <c r="B11048" t="s">
        <v>11594</v>
      </c>
      <c r="C11048" t="s">
        <v>748</v>
      </c>
      <c r="D11048" t="s">
        <v>13</v>
      </c>
      <c r="E11048" s="1">
        <v>34258</v>
      </c>
      <c r="F11048">
        <v>1.79</v>
      </c>
      <c r="G11048">
        <v>74</v>
      </c>
      <c r="H11048" t="s">
        <v>225</v>
      </c>
      <c r="I11048">
        <v>0</v>
      </c>
      <c r="J11048">
        <v>0</v>
      </c>
      <c r="K11048">
        <v>0</v>
      </c>
    </row>
    <row r="11049" spans="1:11" hidden="1">
      <c r="A11049">
        <v>732552796</v>
      </c>
      <c r="B11049" t="s">
        <v>11595</v>
      </c>
      <c r="C11049" t="s">
        <v>443</v>
      </c>
      <c r="D11049" t="s">
        <v>13</v>
      </c>
      <c r="E11049" s="1">
        <v>31190</v>
      </c>
      <c r="F11049">
        <v>1.76</v>
      </c>
      <c r="G11049">
        <v>70</v>
      </c>
      <c r="H11049" t="s">
        <v>176</v>
      </c>
      <c r="I11049">
        <v>0</v>
      </c>
      <c r="J11049">
        <v>0</v>
      </c>
      <c r="K11049">
        <v>0</v>
      </c>
    </row>
    <row r="11050" spans="1:11" hidden="1">
      <c r="A11050">
        <v>2681418</v>
      </c>
      <c r="B11050" t="s">
        <v>11596</v>
      </c>
      <c r="C11050" t="s">
        <v>640</v>
      </c>
      <c r="D11050" t="s">
        <v>13</v>
      </c>
      <c r="E11050" s="1">
        <v>31665</v>
      </c>
      <c r="F11050">
        <v>2.0499999999999998</v>
      </c>
      <c r="G11050">
        <v>110</v>
      </c>
      <c r="H11050" t="s">
        <v>137</v>
      </c>
      <c r="I11050">
        <v>0</v>
      </c>
      <c r="J11050">
        <v>0</v>
      </c>
      <c r="K11050">
        <v>0</v>
      </c>
    </row>
    <row r="11051" spans="1:11" hidden="1">
      <c r="A11051">
        <v>266764491</v>
      </c>
      <c r="B11051" t="s">
        <v>11598</v>
      </c>
      <c r="C11051" t="s">
        <v>861</v>
      </c>
      <c r="D11051" t="s">
        <v>9</v>
      </c>
      <c r="E11051" s="1">
        <v>33227</v>
      </c>
      <c r="F11051">
        <v>1.52</v>
      </c>
      <c r="G11051">
        <v>48</v>
      </c>
      <c r="H11051" t="s">
        <v>74</v>
      </c>
      <c r="I11051">
        <v>0</v>
      </c>
      <c r="J11051">
        <v>0</v>
      </c>
      <c r="K11051">
        <v>0</v>
      </c>
    </row>
    <row r="11052" spans="1:11" hidden="1">
      <c r="A11052">
        <v>425181289</v>
      </c>
      <c r="B11052" t="s">
        <v>11599</v>
      </c>
      <c r="C11052" t="s">
        <v>1002</v>
      </c>
      <c r="D11052" t="s">
        <v>13</v>
      </c>
      <c r="E11052" s="1">
        <v>31916</v>
      </c>
      <c r="F11052">
        <v>1.67</v>
      </c>
      <c r="G11052">
        <v>66</v>
      </c>
      <c r="H11052" t="s">
        <v>74</v>
      </c>
      <c r="I11052">
        <v>0</v>
      </c>
      <c r="J11052">
        <v>0</v>
      </c>
      <c r="K11052">
        <v>0</v>
      </c>
    </row>
    <row r="11053" spans="1:11" hidden="1">
      <c r="A11053">
        <v>923747031</v>
      </c>
      <c r="B11053" t="s">
        <v>11601</v>
      </c>
      <c r="C11053" t="s">
        <v>1335</v>
      </c>
      <c r="D11053" t="s">
        <v>13</v>
      </c>
      <c r="E11053" s="1">
        <v>29532</v>
      </c>
      <c r="F11053">
        <v>1.72</v>
      </c>
      <c r="G11053">
        <v>63</v>
      </c>
      <c r="H11053" t="s">
        <v>74</v>
      </c>
      <c r="I11053">
        <v>0</v>
      </c>
      <c r="J11053">
        <v>0</v>
      </c>
      <c r="K11053">
        <v>0</v>
      </c>
    </row>
    <row r="11054" spans="1:11" hidden="1">
      <c r="A11054">
        <v>446464349</v>
      </c>
      <c r="B11054" t="s">
        <v>11602</v>
      </c>
      <c r="C11054" t="s">
        <v>413</v>
      </c>
      <c r="D11054" t="s">
        <v>13</v>
      </c>
      <c r="E11054" s="1">
        <v>32918</v>
      </c>
      <c r="F11054">
        <v>1.85</v>
      </c>
      <c r="G11054">
        <v>111</v>
      </c>
      <c r="H11054" t="s">
        <v>250</v>
      </c>
      <c r="I11054">
        <v>0</v>
      </c>
      <c r="J11054">
        <v>0</v>
      </c>
      <c r="K11054">
        <v>0</v>
      </c>
    </row>
    <row r="11055" spans="1:11" hidden="1">
      <c r="A11055">
        <v>680507143</v>
      </c>
      <c r="B11055" t="s">
        <v>11603</v>
      </c>
      <c r="C11055" t="s">
        <v>578</v>
      </c>
      <c r="D11055" t="s">
        <v>13</v>
      </c>
      <c r="E11055" s="1">
        <v>31114</v>
      </c>
      <c r="F11055">
        <v>1.75</v>
      </c>
      <c r="G11055">
        <v>57</v>
      </c>
      <c r="H11055" t="s">
        <v>74</v>
      </c>
      <c r="I11055">
        <v>0</v>
      </c>
      <c r="J11055">
        <v>0</v>
      </c>
      <c r="K11055">
        <v>0</v>
      </c>
    </row>
    <row r="11056" spans="1:11" hidden="1">
      <c r="A11056">
        <v>618949367</v>
      </c>
      <c r="B11056" t="s">
        <v>11604</v>
      </c>
      <c r="C11056" t="s">
        <v>1072</v>
      </c>
      <c r="D11056" t="s">
        <v>13</v>
      </c>
      <c r="E11056" s="1">
        <v>35105</v>
      </c>
      <c r="F11056">
        <v>1.57</v>
      </c>
      <c r="G11056">
        <v>56</v>
      </c>
      <c r="H11056" t="s">
        <v>336</v>
      </c>
      <c r="I11056">
        <v>0</v>
      </c>
      <c r="J11056">
        <v>0</v>
      </c>
      <c r="K11056">
        <v>0</v>
      </c>
    </row>
    <row r="11057" spans="1:11" hidden="1">
      <c r="A11057">
        <v>640840803</v>
      </c>
      <c r="B11057" t="s">
        <v>11605</v>
      </c>
      <c r="C11057" t="s">
        <v>1072</v>
      </c>
      <c r="D11057" t="s">
        <v>13</v>
      </c>
      <c r="E11057" s="1">
        <v>32038</v>
      </c>
      <c r="F11057">
        <v>1.8</v>
      </c>
      <c r="G11057">
        <v>82</v>
      </c>
      <c r="H11057" t="s">
        <v>68</v>
      </c>
      <c r="I11057">
        <v>0</v>
      </c>
      <c r="J11057">
        <v>0</v>
      </c>
      <c r="K11057">
        <v>0</v>
      </c>
    </row>
    <row r="11058" spans="1:11" hidden="1">
      <c r="A11058">
        <v>984494121</v>
      </c>
      <c r="B11058" t="s">
        <v>11606</v>
      </c>
      <c r="C11058" t="s">
        <v>493</v>
      </c>
      <c r="D11058" t="s">
        <v>13</v>
      </c>
      <c r="E11058" s="1">
        <v>32561</v>
      </c>
      <c r="F11058">
        <v>1.96</v>
      </c>
      <c r="G11058">
        <v>128</v>
      </c>
      <c r="H11058" t="s">
        <v>74</v>
      </c>
      <c r="I11058">
        <v>0</v>
      </c>
      <c r="J11058">
        <v>0</v>
      </c>
      <c r="K11058">
        <v>1</v>
      </c>
    </row>
    <row r="11059" spans="1:11" hidden="1">
      <c r="A11059">
        <v>539569636</v>
      </c>
      <c r="B11059" t="s">
        <v>11607</v>
      </c>
      <c r="C11059" t="s">
        <v>493</v>
      </c>
      <c r="D11059" t="s">
        <v>13</v>
      </c>
      <c r="E11059" s="1">
        <v>31588</v>
      </c>
      <c r="F11059">
        <v>1.89</v>
      </c>
      <c r="G11059">
        <v>84</v>
      </c>
      <c r="H11059" t="s">
        <v>74</v>
      </c>
      <c r="I11059">
        <v>0</v>
      </c>
      <c r="J11059">
        <v>0</v>
      </c>
      <c r="K11059">
        <v>0</v>
      </c>
    </row>
    <row r="11060" spans="1:11" hidden="1">
      <c r="A11060">
        <v>595198365</v>
      </c>
      <c r="B11060" t="s">
        <v>11608</v>
      </c>
      <c r="C11060" t="s">
        <v>493</v>
      </c>
      <c r="D11060" t="s">
        <v>13</v>
      </c>
      <c r="E11060" s="1">
        <v>35137</v>
      </c>
      <c r="F11060">
        <v>1.86</v>
      </c>
      <c r="G11060">
        <v>84</v>
      </c>
      <c r="H11060" t="s">
        <v>6</v>
      </c>
      <c r="I11060">
        <v>0</v>
      </c>
      <c r="J11060">
        <v>0</v>
      </c>
      <c r="K11060">
        <v>0</v>
      </c>
    </row>
    <row r="11061" spans="1:11" hidden="1">
      <c r="A11061">
        <v>76593466</v>
      </c>
      <c r="B11061" t="s">
        <v>11609</v>
      </c>
      <c r="C11061" t="s">
        <v>2558</v>
      </c>
      <c r="D11061" t="s">
        <v>13</v>
      </c>
      <c r="E11061" s="1">
        <v>32692</v>
      </c>
      <c r="F11061">
        <v>1.63</v>
      </c>
      <c r="G11061">
        <v>59</v>
      </c>
      <c r="H11061" t="s">
        <v>353</v>
      </c>
      <c r="I11061">
        <v>0</v>
      </c>
      <c r="J11061">
        <v>0</v>
      </c>
      <c r="K11061">
        <v>0</v>
      </c>
    </row>
    <row r="11062" spans="1:11" hidden="1">
      <c r="A11062">
        <v>457937949</v>
      </c>
      <c r="B11062" t="s">
        <v>11610</v>
      </c>
      <c r="C11062" t="s">
        <v>383</v>
      </c>
      <c r="D11062" t="s">
        <v>13</v>
      </c>
      <c r="E11062" s="1">
        <v>33725</v>
      </c>
      <c r="F11062">
        <v>1.68</v>
      </c>
      <c r="G11062">
        <v>60</v>
      </c>
      <c r="H11062" t="s">
        <v>254</v>
      </c>
      <c r="I11062">
        <v>0</v>
      </c>
      <c r="J11062">
        <v>0</v>
      </c>
      <c r="K11062">
        <v>0</v>
      </c>
    </row>
    <row r="11063" spans="1:11" hidden="1">
      <c r="A11063">
        <v>663385639</v>
      </c>
      <c r="B11063" t="s">
        <v>11611</v>
      </c>
      <c r="C11063" t="s">
        <v>383</v>
      </c>
      <c r="D11063" t="s">
        <v>13</v>
      </c>
      <c r="E11063" s="1">
        <v>30883</v>
      </c>
      <c r="F11063">
        <v>1.65</v>
      </c>
      <c r="G11063">
        <v>59</v>
      </c>
      <c r="H11063" t="s">
        <v>231</v>
      </c>
      <c r="I11063">
        <v>0</v>
      </c>
      <c r="J11063">
        <v>0</v>
      </c>
      <c r="K11063">
        <v>0</v>
      </c>
    </row>
    <row r="11064" spans="1:11" hidden="1">
      <c r="A11064">
        <v>69693053</v>
      </c>
      <c r="B11064" t="s">
        <v>11612</v>
      </c>
      <c r="C11064" t="s">
        <v>383</v>
      </c>
      <c r="D11064" t="s">
        <v>13</v>
      </c>
      <c r="E11064" s="1">
        <v>33775</v>
      </c>
      <c r="F11064">
        <v>1.8</v>
      </c>
      <c r="G11064">
        <v>95</v>
      </c>
      <c r="H11064" t="s">
        <v>68</v>
      </c>
      <c r="I11064">
        <v>1</v>
      </c>
      <c r="J11064">
        <v>0</v>
      </c>
      <c r="K11064">
        <v>0</v>
      </c>
    </row>
    <row r="11065" spans="1:11" hidden="1">
      <c r="A11065">
        <v>651375784</v>
      </c>
      <c r="B11065" t="s">
        <v>11613</v>
      </c>
      <c r="C11065" t="s">
        <v>383</v>
      </c>
      <c r="D11065" t="s">
        <v>13</v>
      </c>
      <c r="E11065" s="1">
        <v>34912</v>
      </c>
      <c r="F11065">
        <v>1.75</v>
      </c>
      <c r="G11065">
        <v>66</v>
      </c>
      <c r="H11065" t="s">
        <v>270</v>
      </c>
      <c r="I11065">
        <v>0</v>
      </c>
      <c r="J11065">
        <v>0</v>
      </c>
      <c r="K11065">
        <v>0</v>
      </c>
    </row>
    <row r="11066" spans="1:11" hidden="1">
      <c r="A11066">
        <v>474296927</v>
      </c>
      <c r="B11066" t="s">
        <v>11614</v>
      </c>
      <c r="C11066" t="s">
        <v>443</v>
      </c>
      <c r="D11066" t="s">
        <v>13</v>
      </c>
      <c r="E11066" s="1">
        <v>32051</v>
      </c>
      <c r="F11066">
        <v>1.86</v>
      </c>
      <c r="G11066">
        <v>67</v>
      </c>
      <c r="H11066" t="s">
        <v>176</v>
      </c>
      <c r="I11066">
        <v>0</v>
      </c>
      <c r="J11066">
        <v>0</v>
      </c>
      <c r="K11066">
        <v>0</v>
      </c>
    </row>
    <row r="11067" spans="1:11" hidden="1">
      <c r="A11067">
        <v>851340643</v>
      </c>
      <c r="B11067" t="s">
        <v>11616</v>
      </c>
      <c r="C11067" t="s">
        <v>733</v>
      </c>
      <c r="D11067" t="s">
        <v>9</v>
      </c>
      <c r="E11067" s="1">
        <v>31507</v>
      </c>
      <c r="F11067">
        <v>1.8</v>
      </c>
      <c r="G11067">
        <v>92</v>
      </c>
      <c r="H11067" t="s">
        <v>250</v>
      </c>
      <c r="I11067">
        <v>0</v>
      </c>
      <c r="J11067">
        <v>0</v>
      </c>
      <c r="K11067">
        <v>0</v>
      </c>
    </row>
    <row r="11068" spans="1:11" hidden="1">
      <c r="A11068">
        <v>830874507</v>
      </c>
      <c r="B11068" t="s">
        <v>11618</v>
      </c>
      <c r="C11068" t="s">
        <v>443</v>
      </c>
      <c r="D11068" t="s">
        <v>9</v>
      </c>
      <c r="E11068" s="1">
        <v>35011</v>
      </c>
      <c r="F11068">
        <v>1.63</v>
      </c>
      <c r="G11068">
        <v>55</v>
      </c>
      <c r="H11068" t="s">
        <v>252</v>
      </c>
      <c r="I11068">
        <v>0</v>
      </c>
      <c r="J11068">
        <v>1</v>
      </c>
      <c r="K11068">
        <v>0</v>
      </c>
    </row>
    <row r="11069" spans="1:11" hidden="1">
      <c r="A11069">
        <v>283897896</v>
      </c>
      <c r="B11069" t="s">
        <v>11619</v>
      </c>
      <c r="C11069" t="s">
        <v>381</v>
      </c>
      <c r="D11069" t="s">
        <v>9</v>
      </c>
      <c r="E11069" s="1">
        <v>33870</v>
      </c>
      <c r="F11069">
        <v>1.68</v>
      </c>
      <c r="G11069">
        <v>62</v>
      </c>
      <c r="H11069" t="s">
        <v>252</v>
      </c>
      <c r="I11069">
        <v>0</v>
      </c>
      <c r="J11069">
        <v>0</v>
      </c>
      <c r="K11069">
        <v>0</v>
      </c>
    </row>
    <row r="11070" spans="1:11" hidden="1">
      <c r="A11070">
        <v>618448909</v>
      </c>
      <c r="B11070" t="s">
        <v>11620</v>
      </c>
      <c r="C11070" t="s">
        <v>381</v>
      </c>
      <c r="D11070" t="s">
        <v>13</v>
      </c>
      <c r="E11070" s="1">
        <v>33046</v>
      </c>
      <c r="F11070">
        <v>1.8</v>
      </c>
      <c r="G11070">
        <v>70</v>
      </c>
      <c r="H11070" t="s">
        <v>252</v>
      </c>
      <c r="I11070">
        <v>0</v>
      </c>
      <c r="J11070">
        <v>0</v>
      </c>
      <c r="K11070">
        <v>0</v>
      </c>
    </row>
    <row r="11071" spans="1:11" hidden="1">
      <c r="A11071">
        <v>9403852</v>
      </c>
      <c r="B11071" t="s">
        <v>11621</v>
      </c>
      <c r="C11071" t="s">
        <v>499</v>
      </c>
      <c r="D11071" t="s">
        <v>13</v>
      </c>
      <c r="E11071" s="1">
        <v>32727</v>
      </c>
      <c r="F11071">
        <v>1.78</v>
      </c>
      <c r="G11071">
        <v>71</v>
      </c>
      <c r="H11071" t="s">
        <v>272</v>
      </c>
      <c r="I11071">
        <v>0</v>
      </c>
      <c r="J11071">
        <v>0</v>
      </c>
      <c r="K11071">
        <v>0</v>
      </c>
    </row>
    <row r="11072" spans="1:11" hidden="1">
      <c r="A11072">
        <v>175218887</v>
      </c>
      <c r="B11072" t="s">
        <v>11622</v>
      </c>
      <c r="C11072" t="s">
        <v>1633</v>
      </c>
      <c r="D11072" t="s">
        <v>13</v>
      </c>
      <c r="E11072" s="1">
        <v>34413</v>
      </c>
      <c r="F11072">
        <v>1.8</v>
      </c>
      <c r="G11072">
        <v>65</v>
      </c>
      <c r="H11072" t="s">
        <v>74</v>
      </c>
      <c r="I11072">
        <v>0</v>
      </c>
      <c r="J11072">
        <v>0</v>
      </c>
      <c r="K11072">
        <v>0</v>
      </c>
    </row>
    <row r="11073" spans="1:11" hidden="1">
      <c r="A11073">
        <v>821538769</v>
      </c>
      <c r="B11073" t="s">
        <v>11623</v>
      </c>
      <c r="C11073" t="s">
        <v>480</v>
      </c>
      <c r="D11073" t="s">
        <v>9</v>
      </c>
      <c r="E11073" s="1">
        <v>33982</v>
      </c>
      <c r="F11073">
        <v>1.72</v>
      </c>
      <c r="G11073">
        <v>64</v>
      </c>
      <c r="H11073" t="s">
        <v>74</v>
      </c>
      <c r="I11073">
        <v>0</v>
      </c>
      <c r="J11073">
        <v>0</v>
      </c>
      <c r="K11073">
        <v>0</v>
      </c>
    </row>
    <row r="11074" spans="1:11" hidden="1">
      <c r="A11074">
        <v>933749251</v>
      </c>
      <c r="B11074" t="s">
        <v>11624</v>
      </c>
      <c r="C11074" t="s">
        <v>650</v>
      </c>
      <c r="D11074" t="s">
        <v>9</v>
      </c>
      <c r="E11074" s="1">
        <v>32886</v>
      </c>
      <c r="F11074">
        <v>1.8</v>
      </c>
      <c r="G11074">
        <v>67</v>
      </c>
      <c r="H11074" t="s">
        <v>332</v>
      </c>
      <c r="I11074">
        <v>1</v>
      </c>
      <c r="J11074">
        <v>0</v>
      </c>
      <c r="K11074">
        <v>0</v>
      </c>
    </row>
    <row r="11075" spans="1:11" hidden="1">
      <c r="A11075">
        <v>304876700</v>
      </c>
      <c r="B11075" t="s">
        <v>11625</v>
      </c>
      <c r="C11075" t="s">
        <v>2450</v>
      </c>
      <c r="D11075" t="s">
        <v>9</v>
      </c>
      <c r="E11075" s="1">
        <v>23196</v>
      </c>
      <c r="F11075">
        <v>1.57</v>
      </c>
      <c r="G11075">
        <v>58</v>
      </c>
      <c r="H11075" t="s">
        <v>318</v>
      </c>
      <c r="I11075">
        <v>0</v>
      </c>
      <c r="J11075">
        <v>0</v>
      </c>
      <c r="K11075">
        <v>0</v>
      </c>
    </row>
    <row r="11076" spans="1:11" hidden="1">
      <c r="A11076">
        <v>944403692</v>
      </c>
      <c r="B11076" t="s">
        <v>11626</v>
      </c>
      <c r="C11076" t="s">
        <v>650</v>
      </c>
      <c r="D11076" t="s">
        <v>13</v>
      </c>
      <c r="E11076" s="1">
        <v>34152</v>
      </c>
      <c r="F11076">
        <v>1.91</v>
      </c>
      <c r="G11076">
        <v>85</v>
      </c>
      <c r="H11076" t="s">
        <v>6</v>
      </c>
      <c r="I11076">
        <v>0</v>
      </c>
      <c r="J11076">
        <v>0</v>
      </c>
      <c r="K11076">
        <v>0</v>
      </c>
    </row>
    <row r="11077" spans="1:11" hidden="1">
      <c r="A11077">
        <v>427125476</v>
      </c>
      <c r="B11077" t="s">
        <v>11627</v>
      </c>
      <c r="C11077" t="s">
        <v>650</v>
      </c>
      <c r="D11077" t="s">
        <v>9</v>
      </c>
      <c r="E11077" s="1">
        <v>35309</v>
      </c>
      <c r="F11077">
        <v>1.8</v>
      </c>
      <c r="G11077">
        <v>66</v>
      </c>
      <c r="H11077" t="s">
        <v>6</v>
      </c>
      <c r="I11077">
        <v>0</v>
      </c>
      <c r="J11077">
        <v>0</v>
      </c>
      <c r="K11077">
        <v>0</v>
      </c>
    </row>
    <row r="11078" spans="1:11" hidden="1">
      <c r="A11078">
        <v>371898771</v>
      </c>
      <c r="B11078" t="s">
        <v>11628</v>
      </c>
      <c r="C11078" t="s">
        <v>1078</v>
      </c>
      <c r="D11078" t="s">
        <v>9</v>
      </c>
      <c r="E11078" s="1">
        <v>33140</v>
      </c>
      <c r="F11078">
        <v>1.55</v>
      </c>
      <c r="G11078">
        <v>47</v>
      </c>
      <c r="H11078" t="s">
        <v>301</v>
      </c>
      <c r="I11078">
        <v>0</v>
      </c>
      <c r="J11078">
        <v>0</v>
      </c>
      <c r="K11078">
        <v>0</v>
      </c>
    </row>
    <row r="11079" spans="1:11" hidden="1">
      <c r="A11079">
        <v>591962828</v>
      </c>
      <c r="B11079" t="s">
        <v>11629</v>
      </c>
      <c r="C11079" t="s">
        <v>650</v>
      </c>
      <c r="D11079" t="s">
        <v>9</v>
      </c>
      <c r="E11079" s="1">
        <v>35541</v>
      </c>
      <c r="F11079">
        <v>1.86</v>
      </c>
      <c r="G11079">
        <v>72</v>
      </c>
      <c r="H11079" t="s">
        <v>332</v>
      </c>
      <c r="I11079">
        <v>1</v>
      </c>
      <c r="J11079">
        <v>0</v>
      </c>
      <c r="K11079">
        <v>0</v>
      </c>
    </row>
    <row r="11080" spans="1:11" hidden="1">
      <c r="A11080">
        <v>591353538</v>
      </c>
      <c r="B11080" t="s">
        <v>11630</v>
      </c>
      <c r="C11080" t="s">
        <v>650</v>
      </c>
      <c r="D11080" t="s">
        <v>9</v>
      </c>
      <c r="E11080" s="1">
        <v>34046</v>
      </c>
      <c r="F11080">
        <v>1.74</v>
      </c>
      <c r="G11080">
        <v>60</v>
      </c>
      <c r="H11080" t="s">
        <v>6</v>
      </c>
      <c r="I11080">
        <v>0</v>
      </c>
      <c r="J11080">
        <v>1</v>
      </c>
      <c r="K11080">
        <v>0</v>
      </c>
    </row>
    <row r="11081" spans="1:11" hidden="1">
      <c r="A11081">
        <v>695366318</v>
      </c>
      <c r="B11081" t="s">
        <v>11631</v>
      </c>
      <c r="C11081" t="s">
        <v>2272</v>
      </c>
      <c r="D11081" t="s">
        <v>9</v>
      </c>
      <c r="E11081" s="1">
        <v>31486</v>
      </c>
      <c r="F11081">
        <v>1.7</v>
      </c>
      <c r="G11081">
        <v>59</v>
      </c>
      <c r="H11081" t="s">
        <v>176</v>
      </c>
      <c r="I11081">
        <v>0</v>
      </c>
      <c r="J11081">
        <v>0</v>
      </c>
      <c r="K11081">
        <v>0</v>
      </c>
    </row>
    <row r="11082" spans="1:11" hidden="1">
      <c r="A11082">
        <v>46661716</v>
      </c>
      <c r="B11082" t="s">
        <v>11632</v>
      </c>
      <c r="C11082" t="s">
        <v>650</v>
      </c>
      <c r="D11082" t="s">
        <v>9</v>
      </c>
      <c r="E11082" s="1">
        <v>33768</v>
      </c>
      <c r="F11082">
        <v>1.67</v>
      </c>
      <c r="G11082">
        <v>57</v>
      </c>
      <c r="H11082" t="s">
        <v>252</v>
      </c>
      <c r="I11082">
        <v>0</v>
      </c>
      <c r="J11082">
        <v>0</v>
      </c>
      <c r="K11082">
        <v>0</v>
      </c>
    </row>
    <row r="11083" spans="1:11" hidden="1">
      <c r="A11083">
        <v>476593351</v>
      </c>
      <c r="B11083" t="s">
        <v>11633</v>
      </c>
      <c r="C11083" t="s">
        <v>1078</v>
      </c>
      <c r="D11083" t="s">
        <v>9</v>
      </c>
      <c r="E11083" s="1">
        <v>35075</v>
      </c>
      <c r="F11083">
        <v>1.63</v>
      </c>
      <c r="G11083">
        <v>55</v>
      </c>
      <c r="H11083" t="s">
        <v>129</v>
      </c>
      <c r="I11083">
        <v>0</v>
      </c>
      <c r="J11083">
        <v>0</v>
      </c>
      <c r="K11083">
        <v>0</v>
      </c>
    </row>
    <row r="11084" spans="1:11" hidden="1">
      <c r="A11084">
        <v>470006570</v>
      </c>
      <c r="B11084" t="s">
        <v>11634</v>
      </c>
      <c r="C11084" t="s">
        <v>650</v>
      </c>
      <c r="D11084" t="s">
        <v>13</v>
      </c>
      <c r="E11084" s="1">
        <v>34052</v>
      </c>
      <c r="F11084">
        <v>2.04</v>
      </c>
      <c r="G11084">
        <v>100</v>
      </c>
      <c r="H11084" t="s">
        <v>137</v>
      </c>
      <c r="I11084">
        <v>0</v>
      </c>
      <c r="J11084">
        <v>0</v>
      </c>
      <c r="K11084">
        <v>0</v>
      </c>
    </row>
    <row r="11085" spans="1:11" hidden="1">
      <c r="A11085">
        <v>306770484</v>
      </c>
      <c r="B11085" t="s">
        <v>11635</v>
      </c>
      <c r="C11085" t="s">
        <v>650</v>
      </c>
      <c r="D11085" t="s">
        <v>9</v>
      </c>
      <c r="E11085" s="1">
        <v>35380</v>
      </c>
      <c r="F11085">
        <v>1.8</v>
      </c>
      <c r="G11085">
        <v>100</v>
      </c>
      <c r="H11085" t="s">
        <v>6</v>
      </c>
      <c r="I11085">
        <v>0</v>
      </c>
      <c r="J11085">
        <v>0</v>
      </c>
      <c r="K11085">
        <v>0</v>
      </c>
    </row>
    <row r="11086" spans="1:11" hidden="1">
      <c r="A11086">
        <v>247133219</v>
      </c>
      <c r="B11086" t="s">
        <v>11636</v>
      </c>
      <c r="C11086" t="s">
        <v>650</v>
      </c>
      <c r="D11086" t="s">
        <v>9</v>
      </c>
      <c r="E11086" s="1">
        <v>34707</v>
      </c>
      <c r="F11086">
        <v>1.62</v>
      </c>
      <c r="G11086">
        <v>48</v>
      </c>
      <c r="H11086" t="s">
        <v>74</v>
      </c>
      <c r="I11086">
        <v>0</v>
      </c>
      <c r="J11086">
        <v>0</v>
      </c>
      <c r="K11086">
        <v>0</v>
      </c>
    </row>
    <row r="11087" spans="1:11" hidden="1">
      <c r="A11087">
        <v>161425340</v>
      </c>
      <c r="B11087" t="s">
        <v>11637</v>
      </c>
      <c r="C11087" t="s">
        <v>650</v>
      </c>
      <c r="D11087" t="s">
        <v>9</v>
      </c>
      <c r="E11087" s="1">
        <v>32235</v>
      </c>
      <c r="F11087">
        <v>1.82</v>
      </c>
      <c r="G11087">
        <v>68</v>
      </c>
      <c r="H11087" t="s">
        <v>137</v>
      </c>
      <c r="I11087">
        <v>0</v>
      </c>
      <c r="J11087">
        <v>0</v>
      </c>
      <c r="K11087">
        <v>0</v>
      </c>
    </row>
    <row r="11088" spans="1:11" hidden="1">
      <c r="A11088">
        <v>603812058</v>
      </c>
      <c r="B11088" t="s">
        <v>11638</v>
      </c>
      <c r="C11088" t="s">
        <v>650</v>
      </c>
      <c r="D11088" t="s">
        <v>9</v>
      </c>
      <c r="E11088" s="1">
        <v>35527</v>
      </c>
      <c r="F11088">
        <v>1.56</v>
      </c>
      <c r="G11088">
        <v>48</v>
      </c>
      <c r="H11088" t="s">
        <v>74</v>
      </c>
      <c r="I11088">
        <v>0</v>
      </c>
      <c r="J11088">
        <v>0</v>
      </c>
      <c r="K11088">
        <v>0</v>
      </c>
    </row>
    <row r="11089" spans="1:11" hidden="1">
      <c r="A11089">
        <v>780086362</v>
      </c>
      <c r="B11089" t="s">
        <v>11639</v>
      </c>
      <c r="C11089" t="s">
        <v>650</v>
      </c>
      <c r="D11089" t="s">
        <v>13</v>
      </c>
      <c r="E11089" s="1">
        <v>30890</v>
      </c>
      <c r="F11089">
        <v>1.72</v>
      </c>
      <c r="G11089">
        <v>77</v>
      </c>
      <c r="H11089" t="s">
        <v>336</v>
      </c>
      <c r="I11089">
        <v>0</v>
      </c>
      <c r="J11089">
        <v>1</v>
      </c>
      <c r="K11089">
        <v>0</v>
      </c>
    </row>
    <row r="11090" spans="1:11" hidden="1">
      <c r="A11090">
        <v>756419344</v>
      </c>
      <c r="B11090" t="s">
        <v>11640</v>
      </c>
      <c r="C11090" t="s">
        <v>650</v>
      </c>
      <c r="D11090" t="s">
        <v>9</v>
      </c>
      <c r="E11090" s="1">
        <v>30083</v>
      </c>
      <c r="F11090">
        <v>1.69</v>
      </c>
      <c r="G11090">
        <v>70</v>
      </c>
      <c r="H11090" t="s">
        <v>289</v>
      </c>
      <c r="I11090">
        <v>0</v>
      </c>
      <c r="J11090">
        <v>0</v>
      </c>
      <c r="K11090">
        <v>0</v>
      </c>
    </row>
    <row r="11091" spans="1:11" hidden="1">
      <c r="A11091">
        <v>562938446</v>
      </c>
      <c r="B11091" t="s">
        <v>11641</v>
      </c>
      <c r="C11091" t="s">
        <v>650</v>
      </c>
      <c r="D11091" t="s">
        <v>9</v>
      </c>
      <c r="E11091" s="1">
        <v>32769</v>
      </c>
      <c r="F11091">
        <v>1.76</v>
      </c>
      <c r="G11091">
        <v>62</v>
      </c>
      <c r="H11091" t="s">
        <v>225</v>
      </c>
      <c r="I11091">
        <v>0</v>
      </c>
      <c r="J11091">
        <v>0</v>
      </c>
      <c r="K11091">
        <v>0</v>
      </c>
    </row>
    <row r="11092" spans="1:11" hidden="1">
      <c r="A11092">
        <v>713954597</v>
      </c>
      <c r="B11092" t="s">
        <v>11642</v>
      </c>
      <c r="C11092" t="s">
        <v>650</v>
      </c>
      <c r="D11092" t="s">
        <v>9</v>
      </c>
      <c r="E11092" s="1">
        <v>32406</v>
      </c>
      <c r="F11092">
        <v>1.7</v>
      </c>
      <c r="G11092">
        <v>68</v>
      </c>
      <c r="H11092" t="s">
        <v>176</v>
      </c>
      <c r="I11092">
        <v>0</v>
      </c>
      <c r="J11092">
        <v>0</v>
      </c>
      <c r="K11092">
        <v>0</v>
      </c>
    </row>
    <row r="11093" spans="1:11" hidden="1">
      <c r="A11093">
        <v>750468323</v>
      </c>
      <c r="B11093" t="s">
        <v>11643</v>
      </c>
      <c r="C11093" t="s">
        <v>650</v>
      </c>
      <c r="D11093" t="s">
        <v>13</v>
      </c>
      <c r="E11093" s="1">
        <v>33958</v>
      </c>
      <c r="F11093">
        <v>1.85</v>
      </c>
      <c r="G11093">
        <v>70</v>
      </c>
      <c r="H11093" t="s">
        <v>74</v>
      </c>
      <c r="I11093">
        <v>0</v>
      </c>
      <c r="J11093">
        <v>0</v>
      </c>
      <c r="K11093">
        <v>0</v>
      </c>
    </row>
    <row r="11094" spans="1:11" hidden="1">
      <c r="A11094">
        <v>317190997</v>
      </c>
      <c r="B11094" t="s">
        <v>11644</v>
      </c>
      <c r="C11094" t="s">
        <v>650</v>
      </c>
      <c r="D11094" t="s">
        <v>9</v>
      </c>
      <c r="E11094" s="1">
        <v>33915</v>
      </c>
      <c r="F11094">
        <v>1.67</v>
      </c>
      <c r="G11094">
        <v>51</v>
      </c>
      <c r="H11094" t="s">
        <v>6</v>
      </c>
      <c r="I11094">
        <v>0</v>
      </c>
      <c r="J11094">
        <v>1</v>
      </c>
      <c r="K11094">
        <v>0</v>
      </c>
    </row>
    <row r="11095" spans="1:11" hidden="1">
      <c r="A11095">
        <v>195305057</v>
      </c>
      <c r="B11095" t="s">
        <v>11645</v>
      </c>
      <c r="C11095" t="s">
        <v>746</v>
      </c>
      <c r="D11095" t="s">
        <v>9</v>
      </c>
      <c r="E11095" s="1">
        <v>30334</v>
      </c>
      <c r="F11095">
        <v>1.65</v>
      </c>
      <c r="G11095">
        <v>54</v>
      </c>
      <c r="H11095" t="s">
        <v>318</v>
      </c>
      <c r="I11095">
        <v>0</v>
      </c>
      <c r="J11095">
        <v>1</v>
      </c>
      <c r="K11095">
        <v>0</v>
      </c>
    </row>
    <row r="11096" spans="1:11" hidden="1">
      <c r="A11096">
        <v>70171405</v>
      </c>
      <c r="B11096" t="s">
        <v>11646</v>
      </c>
      <c r="C11096" t="s">
        <v>650</v>
      </c>
      <c r="D11096" t="s">
        <v>9</v>
      </c>
      <c r="E11096" s="1">
        <v>33806</v>
      </c>
      <c r="F11096">
        <v>1.68</v>
      </c>
      <c r="G11096">
        <v>58</v>
      </c>
      <c r="H11096" t="s">
        <v>270</v>
      </c>
      <c r="I11096">
        <v>0</v>
      </c>
      <c r="J11096">
        <v>0</v>
      </c>
      <c r="K11096">
        <v>0</v>
      </c>
    </row>
    <row r="11097" spans="1:11" hidden="1">
      <c r="A11097">
        <v>620187619</v>
      </c>
      <c r="B11097" t="s">
        <v>11647</v>
      </c>
      <c r="C11097" t="s">
        <v>650</v>
      </c>
      <c r="D11097" t="s">
        <v>9</v>
      </c>
      <c r="E11097" s="1">
        <v>32920</v>
      </c>
      <c r="F11097">
        <v>1.88</v>
      </c>
      <c r="G11097">
        <v>70</v>
      </c>
      <c r="H11097" t="s">
        <v>332</v>
      </c>
      <c r="I11097">
        <v>1</v>
      </c>
      <c r="J11097">
        <v>0</v>
      </c>
      <c r="K11097">
        <v>0</v>
      </c>
    </row>
    <row r="11098" spans="1:11" hidden="1">
      <c r="A11098">
        <v>363955533</v>
      </c>
      <c r="B11098" t="s">
        <v>11648</v>
      </c>
      <c r="C11098" t="s">
        <v>650</v>
      </c>
      <c r="D11098" t="s">
        <v>9</v>
      </c>
      <c r="E11098" s="1">
        <v>32157</v>
      </c>
      <c r="F11098">
        <v>1.74</v>
      </c>
      <c r="G11098">
        <v>65</v>
      </c>
      <c r="H11098" t="s">
        <v>318</v>
      </c>
      <c r="I11098">
        <v>1</v>
      </c>
      <c r="J11098">
        <v>1</v>
      </c>
      <c r="K11098">
        <v>0</v>
      </c>
    </row>
    <row r="11099" spans="1:11" hidden="1">
      <c r="A11099">
        <v>53876451</v>
      </c>
      <c r="B11099" t="s">
        <v>11649</v>
      </c>
      <c r="C11099" t="s">
        <v>650</v>
      </c>
      <c r="D11099" t="s">
        <v>9</v>
      </c>
      <c r="E11099" s="1">
        <v>32299</v>
      </c>
      <c r="F11099">
        <v>1.72</v>
      </c>
      <c r="G11099">
        <v>73</v>
      </c>
      <c r="H11099" t="s">
        <v>225</v>
      </c>
      <c r="I11099">
        <v>0</v>
      </c>
      <c r="J11099">
        <v>0</v>
      </c>
      <c r="K11099">
        <v>0</v>
      </c>
    </row>
    <row r="11100" spans="1:11" hidden="1">
      <c r="A11100">
        <v>870464131</v>
      </c>
      <c r="B11100" t="s">
        <v>11650</v>
      </c>
      <c r="C11100" t="s">
        <v>650</v>
      </c>
      <c r="D11100" t="s">
        <v>9</v>
      </c>
      <c r="E11100" s="1">
        <v>33951</v>
      </c>
      <c r="F11100">
        <v>1.62</v>
      </c>
      <c r="G11100">
        <v>51</v>
      </c>
      <c r="H11100" t="s">
        <v>252</v>
      </c>
      <c r="I11100">
        <v>0</v>
      </c>
      <c r="J11100">
        <v>0</v>
      </c>
      <c r="K11100">
        <v>0</v>
      </c>
    </row>
    <row r="11101" spans="1:11" hidden="1">
      <c r="A11101">
        <v>518352291</v>
      </c>
      <c r="B11101" t="s">
        <v>11651</v>
      </c>
      <c r="C11101" t="s">
        <v>650</v>
      </c>
      <c r="D11101" t="s">
        <v>9</v>
      </c>
      <c r="E11101" s="1">
        <v>35375</v>
      </c>
      <c r="F11101">
        <v>1.76</v>
      </c>
      <c r="G11101">
        <v>61</v>
      </c>
      <c r="H11101" t="s">
        <v>6</v>
      </c>
      <c r="I11101">
        <v>0</v>
      </c>
      <c r="J11101">
        <v>0</v>
      </c>
      <c r="K11101">
        <v>0</v>
      </c>
    </row>
    <row r="11102" spans="1:11" hidden="1">
      <c r="A11102">
        <v>79448712</v>
      </c>
      <c r="B11102" t="s">
        <v>11652</v>
      </c>
      <c r="C11102" t="s">
        <v>650</v>
      </c>
      <c r="D11102" t="s">
        <v>13</v>
      </c>
      <c r="E11102" s="1">
        <v>32881</v>
      </c>
      <c r="F11102">
        <v>1.8</v>
      </c>
      <c r="G11102">
        <v>67</v>
      </c>
      <c r="H11102" t="s">
        <v>318</v>
      </c>
      <c r="I11102">
        <v>1</v>
      </c>
      <c r="J11102">
        <v>0</v>
      </c>
      <c r="K11102">
        <v>0</v>
      </c>
    </row>
    <row r="11103" spans="1:11" hidden="1">
      <c r="A11103">
        <v>138582519</v>
      </c>
      <c r="B11103" t="s">
        <v>11653</v>
      </c>
      <c r="C11103" t="s">
        <v>391</v>
      </c>
      <c r="D11103" t="s">
        <v>13</v>
      </c>
      <c r="E11103" s="1">
        <v>32486</v>
      </c>
      <c r="F11103">
        <v>1.8</v>
      </c>
      <c r="G11103">
        <v>75</v>
      </c>
      <c r="H11103" t="s">
        <v>318</v>
      </c>
      <c r="I11103">
        <v>0</v>
      </c>
      <c r="J11103">
        <v>0</v>
      </c>
      <c r="K11103">
        <v>0</v>
      </c>
    </row>
    <row r="11104" spans="1:11" hidden="1">
      <c r="A11104">
        <v>935030404</v>
      </c>
      <c r="B11104" t="s">
        <v>11654</v>
      </c>
      <c r="C11104" t="s">
        <v>2394</v>
      </c>
      <c r="D11104" t="s">
        <v>9</v>
      </c>
      <c r="E11104" s="1">
        <v>32820</v>
      </c>
      <c r="F11104">
        <v>1.65</v>
      </c>
      <c r="G11104">
        <v>57</v>
      </c>
      <c r="H11104" t="s">
        <v>318</v>
      </c>
      <c r="I11104">
        <v>0</v>
      </c>
      <c r="J11104">
        <v>0</v>
      </c>
      <c r="K11104">
        <v>0</v>
      </c>
    </row>
    <row r="11105" spans="1:11" hidden="1">
      <c r="A11105">
        <v>402209729</v>
      </c>
      <c r="B11105" t="s">
        <v>11655</v>
      </c>
      <c r="C11105" t="s">
        <v>650</v>
      </c>
      <c r="D11105" t="s">
        <v>13</v>
      </c>
      <c r="E11105" s="1">
        <v>34405</v>
      </c>
      <c r="F11105">
        <v>1.82</v>
      </c>
      <c r="G11105">
        <v>63</v>
      </c>
      <c r="H11105" t="s">
        <v>74</v>
      </c>
      <c r="I11105">
        <v>0</v>
      </c>
      <c r="J11105">
        <v>0</v>
      </c>
      <c r="K11105">
        <v>0</v>
      </c>
    </row>
    <row r="11106" spans="1:11" hidden="1">
      <c r="A11106">
        <v>140331302</v>
      </c>
      <c r="B11106" t="s">
        <v>11656</v>
      </c>
      <c r="C11106" t="s">
        <v>650</v>
      </c>
      <c r="D11106" t="s">
        <v>13</v>
      </c>
      <c r="E11106" s="1">
        <v>34922</v>
      </c>
      <c r="F11106">
        <v>1.7</v>
      </c>
      <c r="G11106">
        <v>61</v>
      </c>
      <c r="H11106" t="s">
        <v>74</v>
      </c>
      <c r="I11106">
        <v>0</v>
      </c>
      <c r="J11106">
        <v>0</v>
      </c>
      <c r="K11106">
        <v>0</v>
      </c>
    </row>
    <row r="11107" spans="1:11" hidden="1">
      <c r="A11107">
        <v>284651542</v>
      </c>
      <c r="B11107" t="s">
        <v>11657</v>
      </c>
      <c r="C11107" t="s">
        <v>650</v>
      </c>
      <c r="D11107" t="s">
        <v>9</v>
      </c>
      <c r="E11107" s="1">
        <v>34546</v>
      </c>
      <c r="F11107">
        <v>1.71</v>
      </c>
      <c r="G11107">
        <v>60</v>
      </c>
      <c r="H11107" t="s">
        <v>6</v>
      </c>
      <c r="I11107">
        <v>0</v>
      </c>
      <c r="J11107">
        <v>1</v>
      </c>
      <c r="K11107">
        <v>0</v>
      </c>
    </row>
    <row r="11108" spans="1:11" hidden="1">
      <c r="A11108">
        <v>265059163</v>
      </c>
      <c r="B11108" t="s">
        <v>11658</v>
      </c>
      <c r="C11108" t="s">
        <v>650</v>
      </c>
      <c r="D11108" t="s">
        <v>9</v>
      </c>
      <c r="E11108" s="1">
        <v>33354</v>
      </c>
      <c r="F11108">
        <v>1.81</v>
      </c>
      <c r="G11108">
        <v>73</v>
      </c>
      <c r="H11108" t="s">
        <v>6</v>
      </c>
      <c r="I11108">
        <v>0</v>
      </c>
      <c r="J11108">
        <v>0</v>
      </c>
      <c r="K11108">
        <v>0</v>
      </c>
    </row>
    <row r="11109" spans="1:11" hidden="1">
      <c r="A11109">
        <v>193062950</v>
      </c>
      <c r="B11109" t="s">
        <v>11659</v>
      </c>
      <c r="C11109" t="s">
        <v>650</v>
      </c>
      <c r="D11109" t="s">
        <v>9</v>
      </c>
      <c r="E11109" s="1">
        <v>34374</v>
      </c>
      <c r="F11109">
        <v>1.7</v>
      </c>
      <c r="G11109">
        <v>55</v>
      </c>
      <c r="H11109" t="s">
        <v>74</v>
      </c>
      <c r="I11109">
        <v>0</v>
      </c>
      <c r="J11109">
        <v>0</v>
      </c>
      <c r="K11109">
        <v>0</v>
      </c>
    </row>
    <row r="11110" spans="1:11" hidden="1">
      <c r="A11110">
        <v>95255319</v>
      </c>
      <c r="B11110" t="s">
        <v>11660</v>
      </c>
      <c r="C11110" t="s">
        <v>650</v>
      </c>
      <c r="D11110" t="s">
        <v>9</v>
      </c>
      <c r="E11110" s="1">
        <v>35797</v>
      </c>
      <c r="F11110">
        <v>1.78</v>
      </c>
      <c r="G11110">
        <v>62</v>
      </c>
      <c r="H11110" t="s">
        <v>6</v>
      </c>
      <c r="I11110">
        <v>0</v>
      </c>
      <c r="J11110">
        <v>0</v>
      </c>
      <c r="K11110">
        <v>0</v>
      </c>
    </row>
    <row r="11111" spans="1:11" hidden="1">
      <c r="A11111">
        <v>527379806</v>
      </c>
      <c r="B11111" t="s">
        <v>11661</v>
      </c>
      <c r="C11111" t="s">
        <v>650</v>
      </c>
      <c r="D11111" t="s">
        <v>9</v>
      </c>
      <c r="E11111" s="1">
        <v>35498</v>
      </c>
      <c r="F11111">
        <v>1.66</v>
      </c>
      <c r="G11111">
        <v>60</v>
      </c>
      <c r="H11111" t="s">
        <v>6</v>
      </c>
      <c r="I11111">
        <v>0</v>
      </c>
      <c r="J11111">
        <v>0</v>
      </c>
      <c r="K11111">
        <v>0</v>
      </c>
    </row>
    <row r="11112" spans="1:11" hidden="1">
      <c r="A11112">
        <v>83460072</v>
      </c>
      <c r="B11112" t="s">
        <v>11662</v>
      </c>
      <c r="C11112" t="s">
        <v>650</v>
      </c>
      <c r="D11112" t="s">
        <v>9</v>
      </c>
      <c r="E11112" s="1">
        <v>33550</v>
      </c>
      <c r="F11112">
        <v>1.78</v>
      </c>
      <c r="G11112">
        <v>94</v>
      </c>
      <c r="H11112" t="s">
        <v>74</v>
      </c>
      <c r="I11112">
        <v>0</v>
      </c>
      <c r="J11112">
        <v>0</v>
      </c>
      <c r="K11112">
        <v>0</v>
      </c>
    </row>
    <row r="11113" spans="1:11" hidden="1">
      <c r="A11113">
        <v>429546103</v>
      </c>
      <c r="B11113" t="s">
        <v>11663</v>
      </c>
      <c r="C11113" t="s">
        <v>650</v>
      </c>
      <c r="D11113" t="s">
        <v>9</v>
      </c>
      <c r="E11113" s="1">
        <v>35420</v>
      </c>
      <c r="F11113">
        <v>2.0099999999999998</v>
      </c>
      <c r="G11113">
        <v>78</v>
      </c>
      <c r="H11113" t="s">
        <v>332</v>
      </c>
      <c r="I11113">
        <v>1</v>
      </c>
      <c r="J11113">
        <v>0</v>
      </c>
      <c r="K11113">
        <v>0</v>
      </c>
    </row>
    <row r="11114" spans="1:11" hidden="1">
      <c r="A11114">
        <v>846423919</v>
      </c>
      <c r="B11114" t="s">
        <v>11664</v>
      </c>
      <c r="C11114" t="s">
        <v>650</v>
      </c>
      <c r="D11114" t="s">
        <v>9</v>
      </c>
      <c r="E11114" s="1">
        <v>34094</v>
      </c>
      <c r="F11114">
        <v>1.77</v>
      </c>
      <c r="G11114">
        <v>73</v>
      </c>
      <c r="H11114" t="s">
        <v>272</v>
      </c>
      <c r="I11114">
        <v>0</v>
      </c>
      <c r="J11114">
        <v>0</v>
      </c>
      <c r="K11114">
        <v>0</v>
      </c>
    </row>
    <row r="11115" spans="1:11" hidden="1">
      <c r="A11115">
        <v>692957998</v>
      </c>
      <c r="B11115" t="s">
        <v>11665</v>
      </c>
      <c r="C11115" t="s">
        <v>650</v>
      </c>
      <c r="D11115" t="s">
        <v>9</v>
      </c>
      <c r="E11115" s="1">
        <v>34268</v>
      </c>
      <c r="F11115">
        <v>1.6</v>
      </c>
      <c r="G11115">
        <v>45</v>
      </c>
      <c r="H11115" t="s">
        <v>74</v>
      </c>
      <c r="I11115">
        <v>0</v>
      </c>
      <c r="J11115">
        <v>0</v>
      </c>
      <c r="K11115">
        <v>1</v>
      </c>
    </row>
    <row r="11116" spans="1:11" hidden="1">
      <c r="A11116">
        <v>305914002</v>
      </c>
      <c r="B11116" t="s">
        <v>11666</v>
      </c>
      <c r="C11116" t="s">
        <v>650</v>
      </c>
      <c r="D11116" t="s">
        <v>9</v>
      </c>
      <c r="E11116" s="1">
        <v>35120</v>
      </c>
      <c r="F11116">
        <v>1.71</v>
      </c>
      <c r="G11116">
        <v>65</v>
      </c>
      <c r="H11116" t="s">
        <v>227</v>
      </c>
      <c r="I11116">
        <v>0</v>
      </c>
      <c r="J11116">
        <v>0</v>
      </c>
      <c r="K11116">
        <v>0</v>
      </c>
    </row>
    <row r="11117" spans="1:11" hidden="1">
      <c r="A11117">
        <v>285179001</v>
      </c>
      <c r="B11117" t="s">
        <v>11667</v>
      </c>
      <c r="C11117" t="s">
        <v>558</v>
      </c>
      <c r="D11117" t="s">
        <v>9</v>
      </c>
      <c r="E11117" s="1">
        <v>33758</v>
      </c>
      <c r="F11117">
        <v>1.61</v>
      </c>
      <c r="G11117">
        <v>70</v>
      </c>
      <c r="H11117" t="s">
        <v>250</v>
      </c>
      <c r="I11117">
        <v>0</v>
      </c>
      <c r="J11117">
        <v>0</v>
      </c>
      <c r="K11117">
        <v>0</v>
      </c>
    </row>
    <row r="11118" spans="1:11" hidden="1">
      <c r="A11118">
        <v>56252755</v>
      </c>
      <c r="B11118" t="s">
        <v>11668</v>
      </c>
      <c r="C11118" t="s">
        <v>4763</v>
      </c>
      <c r="D11118" t="s">
        <v>13</v>
      </c>
      <c r="E11118" s="1">
        <v>27308</v>
      </c>
      <c r="F11118">
        <v>1.75</v>
      </c>
      <c r="G11118">
        <v>75</v>
      </c>
      <c r="H11118" t="s">
        <v>301</v>
      </c>
      <c r="I11118">
        <v>1</v>
      </c>
      <c r="J11118">
        <v>1</v>
      </c>
      <c r="K11118">
        <v>0</v>
      </c>
    </row>
    <row r="11119" spans="1:11" hidden="1">
      <c r="A11119">
        <v>124699891</v>
      </c>
      <c r="B11119" t="s">
        <v>11669</v>
      </c>
      <c r="C11119" t="s">
        <v>566</v>
      </c>
      <c r="D11119" t="s">
        <v>9</v>
      </c>
      <c r="E11119" s="1">
        <v>31151</v>
      </c>
      <c r="F11119">
        <v>1.65</v>
      </c>
      <c r="G11119">
        <v>57</v>
      </c>
      <c r="H11119" t="s">
        <v>318</v>
      </c>
      <c r="I11119">
        <v>0</v>
      </c>
      <c r="J11119">
        <v>0</v>
      </c>
      <c r="K11119">
        <v>0</v>
      </c>
    </row>
    <row r="11120" spans="1:11" hidden="1">
      <c r="A11120">
        <v>773136288</v>
      </c>
      <c r="B11120" t="s">
        <v>11670</v>
      </c>
      <c r="C11120" t="s">
        <v>650</v>
      </c>
      <c r="D11120" t="s">
        <v>9</v>
      </c>
      <c r="E11120" s="1">
        <v>32929</v>
      </c>
      <c r="F11120">
        <v>1.75</v>
      </c>
      <c r="G11120">
        <v>62</v>
      </c>
      <c r="H11120" t="s">
        <v>6</v>
      </c>
      <c r="I11120">
        <v>0</v>
      </c>
      <c r="J11120">
        <v>2</v>
      </c>
      <c r="K11120">
        <v>0</v>
      </c>
    </row>
    <row r="11121" spans="1:11" hidden="1">
      <c r="A11121">
        <v>199638855</v>
      </c>
      <c r="B11121" t="s">
        <v>11671</v>
      </c>
      <c r="C11121" t="s">
        <v>650</v>
      </c>
      <c r="D11121" t="s">
        <v>9</v>
      </c>
      <c r="E11121" s="1">
        <v>34352</v>
      </c>
      <c r="F11121">
        <v>1.66</v>
      </c>
      <c r="G11121">
        <v>55</v>
      </c>
      <c r="H11121" t="s">
        <v>353</v>
      </c>
      <c r="I11121">
        <v>0</v>
      </c>
      <c r="J11121">
        <v>0</v>
      </c>
      <c r="K11121">
        <v>0</v>
      </c>
    </row>
    <row r="11122" spans="1:11" hidden="1">
      <c r="A11122">
        <v>597272613</v>
      </c>
      <c r="B11122" t="s">
        <v>11672</v>
      </c>
      <c r="C11122" t="s">
        <v>650</v>
      </c>
      <c r="D11122" t="s">
        <v>9</v>
      </c>
      <c r="E11122" s="1">
        <v>35810</v>
      </c>
      <c r="F11122">
        <v>1.78</v>
      </c>
      <c r="G11122">
        <v>67</v>
      </c>
      <c r="H11122" t="s">
        <v>6</v>
      </c>
      <c r="I11122">
        <v>0</v>
      </c>
      <c r="J11122">
        <v>0</v>
      </c>
      <c r="K11122">
        <v>0</v>
      </c>
    </row>
    <row r="11123" spans="1:11" hidden="1">
      <c r="A11123">
        <v>652008471</v>
      </c>
      <c r="B11123" t="s">
        <v>11673</v>
      </c>
      <c r="C11123" t="s">
        <v>650</v>
      </c>
      <c r="D11123" t="s">
        <v>9</v>
      </c>
      <c r="E11123" s="1">
        <v>33262</v>
      </c>
      <c r="F11123">
        <v>1.75</v>
      </c>
      <c r="G11123">
        <v>65</v>
      </c>
      <c r="H11123" t="s">
        <v>129</v>
      </c>
      <c r="I11123">
        <v>0</v>
      </c>
      <c r="J11123">
        <v>0</v>
      </c>
      <c r="K11123">
        <v>0</v>
      </c>
    </row>
    <row r="11124" spans="1:11" hidden="1">
      <c r="A11124">
        <v>283158368</v>
      </c>
      <c r="B11124" t="s">
        <v>11674</v>
      </c>
      <c r="C11124" t="s">
        <v>650</v>
      </c>
      <c r="D11124" t="s">
        <v>13</v>
      </c>
      <c r="E11124" s="1">
        <v>34141</v>
      </c>
      <c r="F11124">
        <v>1.78</v>
      </c>
      <c r="G11124">
        <v>76</v>
      </c>
      <c r="H11124" t="s">
        <v>68</v>
      </c>
      <c r="I11124">
        <v>0</v>
      </c>
      <c r="J11124">
        <v>0</v>
      </c>
      <c r="K11124">
        <v>0</v>
      </c>
    </row>
    <row r="11125" spans="1:11" hidden="1">
      <c r="A11125">
        <v>166545543</v>
      </c>
      <c r="B11125" t="s">
        <v>11675</v>
      </c>
      <c r="C11125" t="s">
        <v>650</v>
      </c>
      <c r="D11125" t="s">
        <v>13</v>
      </c>
      <c r="E11125" s="1">
        <v>33278</v>
      </c>
      <c r="F11125">
        <v>1.85</v>
      </c>
      <c r="G11125">
        <v>90</v>
      </c>
      <c r="H11125" t="s">
        <v>254</v>
      </c>
      <c r="I11125">
        <v>0</v>
      </c>
      <c r="J11125">
        <v>0</v>
      </c>
      <c r="K11125">
        <v>1</v>
      </c>
    </row>
    <row r="11126" spans="1:11" hidden="1">
      <c r="A11126">
        <v>152863317</v>
      </c>
      <c r="B11126" t="s">
        <v>11676</v>
      </c>
      <c r="C11126" t="s">
        <v>650</v>
      </c>
      <c r="D11126" t="s">
        <v>13</v>
      </c>
      <c r="E11126" s="1">
        <v>33803</v>
      </c>
      <c r="F11126">
        <v>1.74</v>
      </c>
      <c r="G11126">
        <v>70</v>
      </c>
      <c r="H11126" t="s">
        <v>155</v>
      </c>
      <c r="I11126">
        <v>0</v>
      </c>
      <c r="J11126">
        <v>0</v>
      </c>
      <c r="K11126">
        <v>0</v>
      </c>
    </row>
    <row r="11127" spans="1:11" hidden="1">
      <c r="A11127">
        <v>872511641</v>
      </c>
      <c r="B11127" t="s">
        <v>11677</v>
      </c>
      <c r="C11127" t="s">
        <v>646</v>
      </c>
      <c r="D11127" t="s">
        <v>9</v>
      </c>
      <c r="E11127" s="1">
        <v>34280</v>
      </c>
      <c r="F11127">
        <v>1.58</v>
      </c>
      <c r="G11127">
        <v>53</v>
      </c>
      <c r="H11127" t="s">
        <v>68</v>
      </c>
      <c r="I11127">
        <v>0</v>
      </c>
      <c r="J11127">
        <v>0</v>
      </c>
      <c r="K11127">
        <v>1</v>
      </c>
    </row>
    <row r="11128" spans="1:11" hidden="1">
      <c r="A11128">
        <v>338589899</v>
      </c>
      <c r="B11128" t="s">
        <v>11678</v>
      </c>
      <c r="C11128" t="s">
        <v>952</v>
      </c>
      <c r="D11128" t="s">
        <v>13</v>
      </c>
      <c r="E11128" s="1">
        <v>35229</v>
      </c>
      <c r="F11128">
        <v>1.75</v>
      </c>
      <c r="G11128">
        <v>62</v>
      </c>
      <c r="H11128" t="s">
        <v>6</v>
      </c>
      <c r="I11128">
        <v>0</v>
      </c>
      <c r="J11128">
        <v>0</v>
      </c>
      <c r="K11128">
        <v>0</v>
      </c>
    </row>
    <row r="11129" spans="1:11" hidden="1">
      <c r="A11129">
        <v>137239847</v>
      </c>
      <c r="B11129" t="s">
        <v>11679</v>
      </c>
      <c r="C11129" t="s">
        <v>748</v>
      </c>
      <c r="D11129" t="s">
        <v>9</v>
      </c>
      <c r="E11129" s="1">
        <v>30773</v>
      </c>
      <c r="F11129">
        <v>1.62</v>
      </c>
      <c r="G11129">
        <v>57</v>
      </c>
      <c r="H11129" t="s">
        <v>254</v>
      </c>
      <c r="I11129">
        <v>0</v>
      </c>
      <c r="J11129">
        <v>0</v>
      </c>
      <c r="K11129">
        <v>0</v>
      </c>
    </row>
    <row r="11130" spans="1:11" hidden="1">
      <c r="A11130">
        <v>552083817</v>
      </c>
      <c r="B11130" t="s">
        <v>11680</v>
      </c>
      <c r="C11130" t="s">
        <v>654</v>
      </c>
      <c r="D11130" t="s">
        <v>9</v>
      </c>
      <c r="E11130" s="1">
        <v>31405</v>
      </c>
      <c r="F11130">
        <v>1.59</v>
      </c>
      <c r="G11130">
        <v>55</v>
      </c>
      <c r="H11130" t="s">
        <v>318</v>
      </c>
      <c r="I11130">
        <v>0</v>
      </c>
      <c r="J11130">
        <v>0</v>
      </c>
      <c r="K11130">
        <v>0</v>
      </c>
    </row>
    <row r="11131" spans="1:11" hidden="1">
      <c r="A11131">
        <v>438851517</v>
      </c>
      <c r="B11131" t="s">
        <v>11681</v>
      </c>
      <c r="C11131" t="s">
        <v>451</v>
      </c>
      <c r="D11131" t="s">
        <v>9</v>
      </c>
      <c r="E11131" s="1">
        <v>31805</v>
      </c>
      <c r="F11131">
        <v>1.7</v>
      </c>
      <c r="G11131">
        <v>50</v>
      </c>
      <c r="H11131" t="s">
        <v>74</v>
      </c>
      <c r="I11131">
        <v>0</v>
      </c>
      <c r="J11131">
        <v>0</v>
      </c>
      <c r="K11131">
        <v>0</v>
      </c>
    </row>
    <row r="11132" spans="1:11" hidden="1">
      <c r="A11132">
        <v>539240729</v>
      </c>
      <c r="B11132" t="s">
        <v>11682</v>
      </c>
      <c r="C11132" t="s">
        <v>558</v>
      </c>
      <c r="D11132" t="s">
        <v>9</v>
      </c>
      <c r="E11132" s="1">
        <v>31317</v>
      </c>
      <c r="F11132">
        <v>1.84</v>
      </c>
      <c r="G11132">
        <v>75</v>
      </c>
      <c r="H11132" t="s">
        <v>332</v>
      </c>
      <c r="I11132">
        <v>0</v>
      </c>
      <c r="J11132">
        <v>0</v>
      </c>
      <c r="K11132">
        <v>0</v>
      </c>
    </row>
    <row r="11133" spans="1:11" hidden="1">
      <c r="A11133">
        <v>626583802</v>
      </c>
      <c r="B11133" t="s">
        <v>11683</v>
      </c>
      <c r="C11133" t="s">
        <v>558</v>
      </c>
      <c r="D11133" t="s">
        <v>13</v>
      </c>
      <c r="E11133" s="1">
        <v>32224</v>
      </c>
      <c r="F11133">
        <v>1.8</v>
      </c>
      <c r="G11133">
        <v>77</v>
      </c>
      <c r="H11133" t="s">
        <v>289</v>
      </c>
      <c r="I11133">
        <v>0</v>
      </c>
      <c r="J11133">
        <v>0</v>
      </c>
      <c r="K11133">
        <v>0</v>
      </c>
    </row>
    <row r="11134" spans="1:11" hidden="1">
      <c r="A11134">
        <v>786911278</v>
      </c>
      <c r="B11134" t="s">
        <v>11684</v>
      </c>
      <c r="C11134" t="s">
        <v>541</v>
      </c>
      <c r="D11134" t="s">
        <v>9</v>
      </c>
      <c r="E11134" s="1">
        <v>33387</v>
      </c>
      <c r="F11134">
        <v>1.75</v>
      </c>
      <c r="G11134">
        <v>74</v>
      </c>
      <c r="H11134" t="s">
        <v>74</v>
      </c>
      <c r="I11134">
        <v>0</v>
      </c>
      <c r="J11134">
        <v>0</v>
      </c>
      <c r="K11134">
        <v>0</v>
      </c>
    </row>
    <row r="11135" spans="1:11" hidden="1">
      <c r="A11135">
        <v>420817403</v>
      </c>
      <c r="B11135" t="s">
        <v>11685</v>
      </c>
      <c r="C11135" t="s">
        <v>650</v>
      </c>
      <c r="D11135" t="s">
        <v>9</v>
      </c>
      <c r="E11135" s="1">
        <v>36133</v>
      </c>
      <c r="F11135">
        <v>1.64</v>
      </c>
      <c r="G11135">
        <v>57</v>
      </c>
      <c r="H11135" t="s">
        <v>6</v>
      </c>
      <c r="I11135">
        <v>0</v>
      </c>
      <c r="J11135">
        <v>1</v>
      </c>
      <c r="K11135">
        <v>0</v>
      </c>
    </row>
    <row r="11136" spans="1:11" hidden="1">
      <c r="A11136">
        <v>267368627</v>
      </c>
      <c r="B11136" t="s">
        <v>11686</v>
      </c>
      <c r="C11136" t="s">
        <v>650</v>
      </c>
      <c r="D11136" t="s">
        <v>9</v>
      </c>
      <c r="E11136" s="1">
        <v>34086</v>
      </c>
      <c r="F11136">
        <v>1.51</v>
      </c>
      <c r="G11136">
        <v>53</v>
      </c>
      <c r="H11136" t="s">
        <v>336</v>
      </c>
      <c r="I11136">
        <v>0</v>
      </c>
      <c r="J11136">
        <v>0</v>
      </c>
      <c r="K11136">
        <v>0</v>
      </c>
    </row>
    <row r="11137" spans="1:11" hidden="1">
      <c r="A11137">
        <v>549751997</v>
      </c>
      <c r="B11137" t="s">
        <v>11687</v>
      </c>
      <c r="C11137" t="s">
        <v>584</v>
      </c>
      <c r="D11137" t="s">
        <v>13</v>
      </c>
      <c r="E11137" s="1">
        <v>33649</v>
      </c>
      <c r="F11137">
        <v>1.92</v>
      </c>
      <c r="G11137">
        <v>90</v>
      </c>
      <c r="H11137" t="s">
        <v>6</v>
      </c>
      <c r="I11137">
        <v>0</v>
      </c>
      <c r="J11137">
        <v>0</v>
      </c>
      <c r="K11137">
        <v>0</v>
      </c>
    </row>
    <row r="11138" spans="1:11" hidden="1">
      <c r="A11138">
        <v>445656817</v>
      </c>
      <c r="B11138" t="s">
        <v>11688</v>
      </c>
      <c r="C11138" t="s">
        <v>541</v>
      </c>
      <c r="D11138" t="s">
        <v>9</v>
      </c>
      <c r="E11138" s="1">
        <v>31553</v>
      </c>
      <c r="F11138">
        <v>1.74</v>
      </c>
      <c r="G11138">
        <v>78</v>
      </c>
      <c r="H11138" t="s">
        <v>254</v>
      </c>
      <c r="I11138">
        <v>0</v>
      </c>
      <c r="J11138">
        <v>0</v>
      </c>
      <c r="K11138">
        <v>0</v>
      </c>
    </row>
    <row r="11139" spans="1:11" hidden="1">
      <c r="A11139">
        <v>294527962</v>
      </c>
      <c r="B11139" t="s">
        <v>11689</v>
      </c>
      <c r="C11139" t="s">
        <v>650</v>
      </c>
      <c r="D11139" t="s">
        <v>9</v>
      </c>
      <c r="E11139" s="1">
        <v>32653</v>
      </c>
      <c r="F11139">
        <v>1.76</v>
      </c>
      <c r="G11139">
        <v>63</v>
      </c>
      <c r="H11139" t="s">
        <v>176</v>
      </c>
      <c r="I11139">
        <v>0</v>
      </c>
      <c r="J11139">
        <v>0</v>
      </c>
      <c r="K11139">
        <v>0</v>
      </c>
    </row>
    <row r="11140" spans="1:11" hidden="1">
      <c r="A11140">
        <v>450541833</v>
      </c>
      <c r="B11140" t="s">
        <v>11691</v>
      </c>
      <c r="C11140" t="s">
        <v>650</v>
      </c>
      <c r="D11140" t="s">
        <v>9</v>
      </c>
      <c r="E11140" s="1">
        <v>32518</v>
      </c>
      <c r="F11140">
        <v>1.78</v>
      </c>
      <c r="G11140">
        <v>70</v>
      </c>
      <c r="H11140" t="s">
        <v>272</v>
      </c>
      <c r="I11140">
        <v>0</v>
      </c>
      <c r="J11140">
        <v>0</v>
      </c>
      <c r="K11140">
        <v>0</v>
      </c>
    </row>
    <row r="11141" spans="1:11" hidden="1">
      <c r="A11141">
        <v>333015501</v>
      </c>
      <c r="B11141" t="s">
        <v>11692</v>
      </c>
      <c r="C11141" t="s">
        <v>650</v>
      </c>
      <c r="D11141" t="s">
        <v>9</v>
      </c>
      <c r="E11141" s="1">
        <v>33472</v>
      </c>
      <c r="F11141">
        <v>1.75</v>
      </c>
      <c r="G11141">
        <v>61</v>
      </c>
      <c r="H11141" t="s">
        <v>225</v>
      </c>
      <c r="I11141">
        <v>0</v>
      </c>
      <c r="J11141">
        <v>0</v>
      </c>
      <c r="K11141">
        <v>0</v>
      </c>
    </row>
    <row r="11142" spans="1:11" hidden="1">
      <c r="A11142">
        <v>44353519</v>
      </c>
      <c r="B11142" t="s">
        <v>11692</v>
      </c>
      <c r="C11142" t="s">
        <v>650</v>
      </c>
      <c r="D11142" t="s">
        <v>9</v>
      </c>
      <c r="E11142" s="1">
        <v>36463</v>
      </c>
      <c r="F11142">
        <v>1.4</v>
      </c>
      <c r="G11142">
        <v>33</v>
      </c>
      <c r="H11142" t="s">
        <v>231</v>
      </c>
      <c r="I11142">
        <v>0</v>
      </c>
      <c r="J11142">
        <v>0</v>
      </c>
      <c r="K11142">
        <v>1</v>
      </c>
    </row>
    <row r="11143" spans="1:11" hidden="1">
      <c r="A11143">
        <v>664863938</v>
      </c>
      <c r="B11143" t="s">
        <v>11693</v>
      </c>
      <c r="C11143" t="s">
        <v>607</v>
      </c>
      <c r="D11143" t="s">
        <v>9</v>
      </c>
      <c r="E11143" s="1">
        <v>34161</v>
      </c>
      <c r="F11143">
        <v>1.55</v>
      </c>
      <c r="G11143">
        <v>51</v>
      </c>
      <c r="H11143" t="s">
        <v>6</v>
      </c>
      <c r="I11143">
        <v>0</v>
      </c>
      <c r="J11143">
        <v>0</v>
      </c>
      <c r="K11143">
        <v>0</v>
      </c>
    </row>
    <row r="11144" spans="1:11" hidden="1">
      <c r="A11144">
        <v>541557997</v>
      </c>
      <c r="B11144" t="s">
        <v>11695</v>
      </c>
      <c r="C11144" t="s">
        <v>794</v>
      </c>
      <c r="D11144" t="s">
        <v>9</v>
      </c>
      <c r="E11144" s="1">
        <v>33910</v>
      </c>
      <c r="F11144">
        <v>1.64</v>
      </c>
      <c r="G11144">
        <v>46</v>
      </c>
      <c r="H11144" t="s">
        <v>176</v>
      </c>
      <c r="I11144">
        <v>0</v>
      </c>
      <c r="J11144">
        <v>0</v>
      </c>
      <c r="K11144">
        <v>0</v>
      </c>
    </row>
    <row r="11145" spans="1:11" hidden="1">
      <c r="A11145">
        <v>223640307</v>
      </c>
      <c r="B11145" t="s">
        <v>11696</v>
      </c>
      <c r="C11145" t="s">
        <v>473</v>
      </c>
      <c r="D11145" t="s">
        <v>9</v>
      </c>
      <c r="E11145" s="1">
        <v>34323</v>
      </c>
      <c r="F11145">
        <v>1.75</v>
      </c>
      <c r="G11145">
        <v>64</v>
      </c>
      <c r="H11145" t="s">
        <v>211</v>
      </c>
      <c r="I11145">
        <v>2</v>
      </c>
      <c r="J11145">
        <v>0</v>
      </c>
      <c r="K11145">
        <v>0</v>
      </c>
    </row>
    <row r="11146" spans="1:11" hidden="1">
      <c r="A11146">
        <v>243275636</v>
      </c>
      <c r="B11146" t="s">
        <v>11697</v>
      </c>
      <c r="C11146" t="s">
        <v>473</v>
      </c>
      <c r="D11146" t="s">
        <v>9</v>
      </c>
      <c r="E11146" s="1">
        <v>35702</v>
      </c>
      <c r="F11146">
        <v>1.7</v>
      </c>
      <c r="G11146">
        <v>47</v>
      </c>
      <c r="H11146" t="s">
        <v>231</v>
      </c>
      <c r="I11146">
        <v>0</v>
      </c>
      <c r="J11146">
        <v>1</v>
      </c>
      <c r="K11146">
        <v>0</v>
      </c>
    </row>
    <row r="11147" spans="1:11" hidden="1">
      <c r="A11147">
        <v>43753188</v>
      </c>
      <c r="B11147" t="s">
        <v>11698</v>
      </c>
      <c r="C11147" t="s">
        <v>473</v>
      </c>
      <c r="D11147" t="s">
        <v>9</v>
      </c>
      <c r="E11147" s="1">
        <v>35070</v>
      </c>
      <c r="F11147">
        <v>1.56</v>
      </c>
      <c r="G11147">
        <v>51</v>
      </c>
      <c r="H11147" t="s">
        <v>231</v>
      </c>
      <c r="I11147">
        <v>0</v>
      </c>
      <c r="J11147">
        <v>0</v>
      </c>
      <c r="K11147">
        <v>0</v>
      </c>
    </row>
    <row r="11148" spans="1:11" hidden="1">
      <c r="A11148">
        <v>435033885</v>
      </c>
      <c r="B11148" t="s">
        <v>11699</v>
      </c>
      <c r="C11148" t="s">
        <v>473</v>
      </c>
      <c r="D11148" t="s">
        <v>9</v>
      </c>
      <c r="E11148" s="1">
        <v>32757</v>
      </c>
      <c r="F11148">
        <v>1.85</v>
      </c>
      <c r="G11148">
        <v>71</v>
      </c>
      <c r="H11148" t="s">
        <v>332</v>
      </c>
      <c r="I11148">
        <v>0</v>
      </c>
      <c r="J11148">
        <v>0</v>
      </c>
      <c r="K11148">
        <v>0</v>
      </c>
    </row>
    <row r="11149" spans="1:11" hidden="1">
      <c r="A11149">
        <v>297532714</v>
      </c>
      <c r="B11149" t="s">
        <v>11700</v>
      </c>
      <c r="C11149" t="s">
        <v>794</v>
      </c>
      <c r="D11149" t="s">
        <v>9</v>
      </c>
      <c r="E11149" s="1">
        <v>31417</v>
      </c>
      <c r="F11149">
        <v>1.68</v>
      </c>
      <c r="G11149">
        <v>60</v>
      </c>
      <c r="H11149" t="s">
        <v>211</v>
      </c>
      <c r="I11149">
        <v>0</v>
      </c>
      <c r="J11149">
        <v>0</v>
      </c>
      <c r="K11149">
        <v>0</v>
      </c>
    </row>
    <row r="11150" spans="1:11" hidden="1">
      <c r="A11150">
        <v>218946675</v>
      </c>
      <c r="B11150" t="s">
        <v>11701</v>
      </c>
      <c r="C11150" t="s">
        <v>2272</v>
      </c>
      <c r="D11150" t="s">
        <v>9</v>
      </c>
      <c r="E11150" s="1">
        <v>28988</v>
      </c>
      <c r="F11150">
        <v>1.6</v>
      </c>
      <c r="G11150">
        <v>59</v>
      </c>
      <c r="H11150" t="s">
        <v>318</v>
      </c>
      <c r="I11150">
        <v>0</v>
      </c>
      <c r="J11150">
        <v>0</v>
      </c>
      <c r="K11150">
        <v>0</v>
      </c>
    </row>
    <row r="11151" spans="1:11" hidden="1">
      <c r="A11151">
        <v>308918609</v>
      </c>
      <c r="B11151" t="s">
        <v>11702</v>
      </c>
      <c r="C11151" t="s">
        <v>650</v>
      </c>
      <c r="D11151" t="s">
        <v>9</v>
      </c>
      <c r="E11151" s="1">
        <v>33862</v>
      </c>
      <c r="F11151">
        <v>1.61</v>
      </c>
      <c r="G11151">
        <v>51</v>
      </c>
      <c r="H11151" t="s">
        <v>353</v>
      </c>
      <c r="I11151">
        <v>0</v>
      </c>
      <c r="J11151">
        <v>0</v>
      </c>
      <c r="K11151">
        <v>1</v>
      </c>
    </row>
    <row r="11152" spans="1:11" hidden="1">
      <c r="A11152">
        <v>63153273</v>
      </c>
      <c r="B11152" t="s">
        <v>11703</v>
      </c>
      <c r="C11152" t="s">
        <v>1153</v>
      </c>
      <c r="D11152" t="s">
        <v>13</v>
      </c>
      <c r="E11152" s="1">
        <v>33793</v>
      </c>
      <c r="F11152">
        <v>1.71</v>
      </c>
      <c r="G11152">
        <v>60</v>
      </c>
      <c r="H11152" t="s">
        <v>74</v>
      </c>
      <c r="I11152">
        <v>0</v>
      </c>
      <c r="J11152">
        <v>0</v>
      </c>
      <c r="K11152">
        <v>0</v>
      </c>
    </row>
    <row r="11153" spans="1:11" hidden="1">
      <c r="A11153">
        <v>599927932</v>
      </c>
      <c r="B11153" t="s">
        <v>11704</v>
      </c>
      <c r="C11153" t="s">
        <v>499</v>
      </c>
      <c r="D11153" t="s">
        <v>9</v>
      </c>
      <c r="E11153" s="1">
        <v>30688</v>
      </c>
      <c r="F11153">
        <v>1.66</v>
      </c>
      <c r="G11153">
        <v>55</v>
      </c>
      <c r="H11153" t="s">
        <v>270</v>
      </c>
      <c r="I11153">
        <v>0</v>
      </c>
      <c r="J11153">
        <v>0</v>
      </c>
      <c r="K11153">
        <v>0</v>
      </c>
    </row>
    <row r="11154" spans="1:11" hidden="1">
      <c r="A11154">
        <v>919768617</v>
      </c>
      <c r="B11154" t="s">
        <v>11705</v>
      </c>
      <c r="C11154" t="s">
        <v>1035</v>
      </c>
      <c r="D11154" t="s">
        <v>9</v>
      </c>
      <c r="E11154" s="1">
        <v>30438</v>
      </c>
      <c r="F11154">
        <v>1.63</v>
      </c>
      <c r="G11154">
        <v>58</v>
      </c>
      <c r="H11154" t="s">
        <v>353</v>
      </c>
      <c r="I11154">
        <v>0</v>
      </c>
      <c r="J11154">
        <v>0</v>
      </c>
      <c r="K11154">
        <v>0</v>
      </c>
    </row>
    <row r="11155" spans="1:11" hidden="1">
      <c r="A11155">
        <v>167053501</v>
      </c>
      <c r="B11155" t="s">
        <v>11706</v>
      </c>
      <c r="C11155" t="s">
        <v>381</v>
      </c>
      <c r="D11155" t="s">
        <v>9</v>
      </c>
      <c r="E11155" s="1">
        <v>29213</v>
      </c>
      <c r="F11155">
        <v>1.65</v>
      </c>
      <c r="G11155">
        <v>65</v>
      </c>
      <c r="H11155" t="s">
        <v>318</v>
      </c>
      <c r="I11155">
        <v>0</v>
      </c>
      <c r="J11155">
        <v>0</v>
      </c>
      <c r="K11155">
        <v>0</v>
      </c>
    </row>
    <row r="11156" spans="1:11" hidden="1">
      <c r="A11156">
        <v>293632748</v>
      </c>
      <c r="B11156" t="s">
        <v>11707</v>
      </c>
      <c r="C11156" t="s">
        <v>650</v>
      </c>
      <c r="D11156" t="s">
        <v>9</v>
      </c>
      <c r="E11156" s="1">
        <v>33429</v>
      </c>
      <c r="F11156">
        <v>1.8</v>
      </c>
      <c r="G11156">
        <v>97</v>
      </c>
      <c r="H11156" t="s">
        <v>74</v>
      </c>
      <c r="I11156">
        <v>0</v>
      </c>
      <c r="J11156">
        <v>0</v>
      </c>
      <c r="K11156">
        <v>0</v>
      </c>
    </row>
    <row r="11157" spans="1:11" hidden="1">
      <c r="A11157">
        <v>136270822</v>
      </c>
      <c r="B11157" t="s">
        <v>11708</v>
      </c>
      <c r="C11157" t="s">
        <v>650</v>
      </c>
      <c r="D11157" t="s">
        <v>13</v>
      </c>
      <c r="E11157" s="1">
        <v>32876</v>
      </c>
      <c r="F11157">
        <v>1.83</v>
      </c>
      <c r="G11157">
        <v>78</v>
      </c>
      <c r="H11157" t="s">
        <v>176</v>
      </c>
      <c r="I11157">
        <v>0</v>
      </c>
      <c r="J11157">
        <v>0</v>
      </c>
      <c r="K11157">
        <v>0</v>
      </c>
    </row>
    <row r="11158" spans="1:11" hidden="1">
      <c r="A11158">
        <v>760332947</v>
      </c>
      <c r="B11158" t="s">
        <v>11709</v>
      </c>
      <c r="C11158" t="s">
        <v>650</v>
      </c>
      <c r="D11158" t="s">
        <v>9</v>
      </c>
      <c r="E11158" s="1">
        <v>34029</v>
      </c>
      <c r="F11158">
        <v>1.78</v>
      </c>
      <c r="G11158">
        <v>105</v>
      </c>
      <c r="H11158" t="s">
        <v>74</v>
      </c>
      <c r="I11158">
        <v>0</v>
      </c>
      <c r="J11158">
        <v>0</v>
      </c>
      <c r="K11158">
        <v>0</v>
      </c>
    </row>
    <row r="11159" spans="1:11" hidden="1">
      <c r="A11159">
        <v>490068469</v>
      </c>
      <c r="B11159" t="s">
        <v>11710</v>
      </c>
      <c r="C11159" t="s">
        <v>650</v>
      </c>
      <c r="D11159" t="s">
        <v>13</v>
      </c>
      <c r="E11159" s="1">
        <v>34587</v>
      </c>
      <c r="F11159">
        <v>1.62</v>
      </c>
      <c r="G11159">
        <v>61</v>
      </c>
      <c r="H11159" t="s">
        <v>231</v>
      </c>
      <c r="I11159">
        <v>0</v>
      </c>
      <c r="J11159">
        <v>0</v>
      </c>
      <c r="K11159">
        <v>1</v>
      </c>
    </row>
    <row r="11160" spans="1:11" hidden="1">
      <c r="A11160">
        <v>99159206</v>
      </c>
      <c r="B11160" t="s">
        <v>11711</v>
      </c>
      <c r="C11160" t="s">
        <v>650</v>
      </c>
      <c r="D11160" t="s">
        <v>9</v>
      </c>
      <c r="E11160" s="1">
        <v>34299</v>
      </c>
      <c r="F11160">
        <v>1.83</v>
      </c>
      <c r="G11160">
        <v>77</v>
      </c>
      <c r="H11160" t="s">
        <v>272</v>
      </c>
      <c r="I11160">
        <v>0</v>
      </c>
      <c r="J11160">
        <v>0</v>
      </c>
      <c r="K11160">
        <v>0</v>
      </c>
    </row>
    <row r="11161" spans="1:11" hidden="1">
      <c r="A11161">
        <v>349451420</v>
      </c>
      <c r="B11161" t="s">
        <v>11712</v>
      </c>
      <c r="C11161" t="s">
        <v>650</v>
      </c>
      <c r="D11161" t="s">
        <v>9</v>
      </c>
      <c r="E11161" s="1">
        <v>33620</v>
      </c>
      <c r="F11161">
        <v>1.63</v>
      </c>
      <c r="G11161">
        <v>59</v>
      </c>
      <c r="H11161" t="s">
        <v>252</v>
      </c>
      <c r="I11161">
        <v>0</v>
      </c>
      <c r="J11161">
        <v>0</v>
      </c>
      <c r="K11161">
        <v>0</v>
      </c>
    </row>
    <row r="11162" spans="1:11" hidden="1">
      <c r="A11162">
        <v>344496691</v>
      </c>
      <c r="B11162" t="s">
        <v>11713</v>
      </c>
      <c r="C11162" t="s">
        <v>650</v>
      </c>
      <c r="D11162" t="s">
        <v>13</v>
      </c>
      <c r="E11162" s="1">
        <v>33573</v>
      </c>
      <c r="F11162">
        <v>2</v>
      </c>
      <c r="G11162">
        <v>92</v>
      </c>
      <c r="H11162" t="s">
        <v>6</v>
      </c>
      <c r="I11162">
        <v>1</v>
      </c>
      <c r="J11162">
        <v>1</v>
      </c>
      <c r="K11162">
        <v>0</v>
      </c>
    </row>
    <row r="11163" spans="1:11" hidden="1">
      <c r="A11163">
        <v>619307407</v>
      </c>
      <c r="B11163" t="s">
        <v>11714</v>
      </c>
      <c r="C11163" t="s">
        <v>885</v>
      </c>
      <c r="D11163" t="s">
        <v>13</v>
      </c>
      <c r="E11163" s="1">
        <v>34601</v>
      </c>
      <c r="F11163">
        <v>1.83</v>
      </c>
      <c r="G11163">
        <v>73</v>
      </c>
      <c r="H11163" t="s">
        <v>318</v>
      </c>
      <c r="I11163">
        <v>0</v>
      </c>
      <c r="J11163">
        <v>0</v>
      </c>
      <c r="K11163">
        <v>0</v>
      </c>
    </row>
    <row r="11164" spans="1:11" hidden="1">
      <c r="A11164">
        <v>270107002</v>
      </c>
      <c r="B11164" t="s">
        <v>11715</v>
      </c>
      <c r="C11164" t="s">
        <v>650</v>
      </c>
      <c r="D11164" t="s">
        <v>9</v>
      </c>
      <c r="E11164" s="1">
        <v>31509</v>
      </c>
      <c r="F11164">
        <v>1.66</v>
      </c>
      <c r="G11164">
        <v>62</v>
      </c>
      <c r="H11164" t="s">
        <v>129</v>
      </c>
      <c r="I11164">
        <v>0</v>
      </c>
      <c r="J11164">
        <v>0</v>
      </c>
      <c r="K11164">
        <v>0</v>
      </c>
    </row>
    <row r="11165" spans="1:11" hidden="1">
      <c r="A11165">
        <v>188592965</v>
      </c>
      <c r="B11165" t="s">
        <v>11716</v>
      </c>
      <c r="C11165" t="s">
        <v>650</v>
      </c>
      <c r="D11165" t="s">
        <v>9</v>
      </c>
      <c r="E11165" s="1">
        <v>37294</v>
      </c>
      <c r="F11165">
        <v>1.68</v>
      </c>
      <c r="G11165">
        <v>54</v>
      </c>
      <c r="H11165" t="s">
        <v>6</v>
      </c>
      <c r="I11165">
        <v>0</v>
      </c>
      <c r="J11165">
        <v>0</v>
      </c>
      <c r="K11165">
        <v>0</v>
      </c>
    </row>
    <row r="11166" spans="1:11" hidden="1">
      <c r="A11166">
        <v>801724577</v>
      </c>
      <c r="B11166" t="s">
        <v>11717</v>
      </c>
      <c r="C11166" t="s">
        <v>654</v>
      </c>
      <c r="D11166" t="s">
        <v>13</v>
      </c>
      <c r="E11166" s="1">
        <v>33289</v>
      </c>
      <c r="F11166">
        <v>1.84</v>
      </c>
      <c r="G11166">
        <v>82</v>
      </c>
      <c r="H11166" t="s">
        <v>289</v>
      </c>
      <c r="I11166">
        <v>0</v>
      </c>
      <c r="J11166">
        <v>0</v>
      </c>
      <c r="K11166">
        <v>0</v>
      </c>
    </row>
    <row r="11167" spans="1:11" hidden="1">
      <c r="A11167">
        <v>846532054</v>
      </c>
      <c r="B11167" t="s">
        <v>11718</v>
      </c>
      <c r="C11167" t="s">
        <v>541</v>
      </c>
      <c r="D11167" t="s">
        <v>13</v>
      </c>
      <c r="E11167" s="1">
        <v>34928</v>
      </c>
      <c r="F11167">
        <v>1.74</v>
      </c>
      <c r="G11167">
        <v>74</v>
      </c>
      <c r="H11167" t="s">
        <v>74</v>
      </c>
      <c r="I11167">
        <v>0</v>
      </c>
      <c r="J11167">
        <v>0</v>
      </c>
      <c r="K11167">
        <v>0</v>
      </c>
    </row>
    <row r="11168" spans="1:11" hidden="1">
      <c r="A11168">
        <v>491775896</v>
      </c>
      <c r="B11168" t="s">
        <v>11719</v>
      </c>
      <c r="C11168" t="s">
        <v>852</v>
      </c>
      <c r="D11168" t="s">
        <v>9</v>
      </c>
      <c r="E11168" s="1">
        <v>32801</v>
      </c>
      <c r="F11168">
        <v>1.82</v>
      </c>
      <c r="G11168">
        <v>72</v>
      </c>
      <c r="H11168" t="s">
        <v>329</v>
      </c>
      <c r="I11168">
        <v>0</v>
      </c>
      <c r="J11168">
        <v>0</v>
      </c>
      <c r="K11168">
        <v>0</v>
      </c>
    </row>
    <row r="11169" spans="1:11" hidden="1">
      <c r="A11169">
        <v>528693937</v>
      </c>
      <c r="B11169" t="s">
        <v>11720</v>
      </c>
      <c r="C11169" t="s">
        <v>769</v>
      </c>
      <c r="D11169" t="s">
        <v>13</v>
      </c>
      <c r="E11169" s="1">
        <v>32785</v>
      </c>
      <c r="F11169">
        <v>1.7</v>
      </c>
      <c r="G11169">
        <v>60</v>
      </c>
      <c r="H11169" t="s">
        <v>254</v>
      </c>
      <c r="I11169">
        <v>0</v>
      </c>
      <c r="J11169">
        <v>0</v>
      </c>
      <c r="K11169">
        <v>0</v>
      </c>
    </row>
    <row r="11170" spans="1:11" hidden="1">
      <c r="A11170">
        <v>273498776</v>
      </c>
      <c r="B11170" t="s">
        <v>11721</v>
      </c>
      <c r="C11170" t="s">
        <v>640</v>
      </c>
      <c r="D11170" t="s">
        <v>9</v>
      </c>
      <c r="E11170" s="1">
        <v>31751</v>
      </c>
      <c r="F11170">
        <v>1.72</v>
      </c>
      <c r="G11170">
        <v>114</v>
      </c>
      <c r="H11170" t="s">
        <v>336</v>
      </c>
      <c r="I11170">
        <v>0</v>
      </c>
      <c r="J11170">
        <v>0</v>
      </c>
      <c r="K11170">
        <v>0</v>
      </c>
    </row>
    <row r="11171" spans="1:11" hidden="1">
      <c r="A11171">
        <v>871784511</v>
      </c>
      <c r="B11171" t="s">
        <v>11722</v>
      </c>
      <c r="C11171" t="s">
        <v>541</v>
      </c>
      <c r="D11171" t="s">
        <v>9</v>
      </c>
      <c r="E11171" s="1">
        <v>31444</v>
      </c>
      <c r="F11171">
        <v>1.8</v>
      </c>
      <c r="G11171">
        <v>71</v>
      </c>
      <c r="H11171" t="s">
        <v>74</v>
      </c>
      <c r="I11171">
        <v>0</v>
      </c>
      <c r="J11171">
        <v>0</v>
      </c>
      <c r="K11171">
        <v>0</v>
      </c>
    </row>
    <row r="11172" spans="1:11" hidden="1">
      <c r="A11172">
        <v>413602471</v>
      </c>
      <c r="B11172" t="s">
        <v>11723</v>
      </c>
      <c r="C11172" t="s">
        <v>650</v>
      </c>
      <c r="D11172" t="s">
        <v>9</v>
      </c>
      <c r="E11172" s="1">
        <v>33768</v>
      </c>
      <c r="F11172">
        <v>1.63</v>
      </c>
      <c r="G11172">
        <v>69</v>
      </c>
      <c r="H11172" t="s">
        <v>336</v>
      </c>
      <c r="I11172">
        <v>1</v>
      </c>
      <c r="J11172">
        <v>0</v>
      </c>
      <c r="K11172">
        <v>0</v>
      </c>
    </row>
    <row r="11173" spans="1:11" hidden="1">
      <c r="A11173">
        <v>982324748</v>
      </c>
      <c r="B11173" t="s">
        <v>11724</v>
      </c>
      <c r="C11173" t="s">
        <v>385</v>
      </c>
      <c r="D11173" t="s">
        <v>13</v>
      </c>
      <c r="E11173" s="1">
        <v>26003</v>
      </c>
      <c r="F11173">
        <v>1.73</v>
      </c>
      <c r="G11173">
        <v>82</v>
      </c>
      <c r="H11173" t="s">
        <v>200</v>
      </c>
      <c r="I11173">
        <v>0</v>
      </c>
      <c r="J11173">
        <v>0</v>
      </c>
      <c r="K11173">
        <v>0</v>
      </c>
    </row>
    <row r="11174" spans="1:11" hidden="1">
      <c r="A11174">
        <v>943819642</v>
      </c>
      <c r="B11174" t="s">
        <v>11725</v>
      </c>
      <c r="C11174" t="s">
        <v>2160</v>
      </c>
      <c r="D11174" t="s">
        <v>13</v>
      </c>
      <c r="E11174" s="1">
        <v>31446</v>
      </c>
      <c r="F11174">
        <v>1.64</v>
      </c>
      <c r="G11174">
        <v>60</v>
      </c>
      <c r="H11174" t="s">
        <v>254</v>
      </c>
      <c r="I11174">
        <v>0</v>
      </c>
      <c r="J11174">
        <v>0</v>
      </c>
      <c r="K11174">
        <v>0</v>
      </c>
    </row>
    <row r="11175" spans="1:11" hidden="1">
      <c r="A11175">
        <v>260382082</v>
      </c>
      <c r="B11175" t="s">
        <v>11726</v>
      </c>
      <c r="C11175" t="s">
        <v>566</v>
      </c>
      <c r="D11175" t="s">
        <v>13</v>
      </c>
      <c r="E11175" s="1">
        <v>33764</v>
      </c>
      <c r="F11175">
        <v>2.0099999999999998</v>
      </c>
      <c r="G11175">
        <v>80</v>
      </c>
      <c r="H11175" t="s">
        <v>6</v>
      </c>
      <c r="I11175">
        <v>0</v>
      </c>
      <c r="J11175">
        <v>0</v>
      </c>
      <c r="K11175">
        <v>0</v>
      </c>
    </row>
    <row r="11176" spans="1:11" hidden="1">
      <c r="A11176">
        <v>709856654</v>
      </c>
      <c r="B11176" t="s">
        <v>11727</v>
      </c>
      <c r="C11176" t="s">
        <v>566</v>
      </c>
      <c r="D11176" t="s">
        <v>13</v>
      </c>
      <c r="E11176" s="1">
        <v>32452</v>
      </c>
      <c r="F11176">
        <v>1.97</v>
      </c>
      <c r="G11176">
        <v>100</v>
      </c>
      <c r="H11176" t="s">
        <v>211</v>
      </c>
      <c r="I11176">
        <v>1</v>
      </c>
      <c r="J11176">
        <v>0</v>
      </c>
      <c r="K11176">
        <v>0</v>
      </c>
    </row>
    <row r="11177" spans="1:11" hidden="1">
      <c r="A11177">
        <v>959595922</v>
      </c>
      <c r="B11177" t="s">
        <v>11728</v>
      </c>
      <c r="C11177" t="s">
        <v>685</v>
      </c>
      <c r="D11177" t="s">
        <v>13</v>
      </c>
      <c r="E11177" s="1">
        <v>32354</v>
      </c>
      <c r="F11177">
        <v>1.73</v>
      </c>
      <c r="G11177">
        <v>63</v>
      </c>
      <c r="H11177" t="s">
        <v>289</v>
      </c>
      <c r="I11177">
        <v>0</v>
      </c>
      <c r="J11177">
        <v>0</v>
      </c>
      <c r="K11177">
        <v>0</v>
      </c>
    </row>
    <row r="11178" spans="1:11" hidden="1">
      <c r="A11178">
        <v>796628018</v>
      </c>
      <c r="B11178" t="s">
        <v>11729</v>
      </c>
      <c r="C11178" t="s">
        <v>685</v>
      </c>
      <c r="D11178" t="s">
        <v>13</v>
      </c>
      <c r="E11178" s="1">
        <v>33788</v>
      </c>
      <c r="F11178">
        <v>1.86</v>
      </c>
      <c r="G11178">
        <v>81</v>
      </c>
      <c r="H11178" t="s">
        <v>6</v>
      </c>
      <c r="I11178">
        <v>0</v>
      </c>
      <c r="J11178">
        <v>0</v>
      </c>
      <c r="K11178">
        <v>0</v>
      </c>
    </row>
    <row r="11179" spans="1:11" hidden="1">
      <c r="A11179">
        <v>190574076</v>
      </c>
      <c r="B11179" t="s">
        <v>11730</v>
      </c>
      <c r="C11179" t="s">
        <v>852</v>
      </c>
      <c r="D11179" t="s">
        <v>13</v>
      </c>
      <c r="E11179" s="1">
        <v>32466</v>
      </c>
      <c r="F11179">
        <v>1.81</v>
      </c>
      <c r="G11179">
        <v>79</v>
      </c>
      <c r="H11179" t="s">
        <v>289</v>
      </c>
      <c r="I11179">
        <v>0</v>
      </c>
      <c r="J11179">
        <v>0</v>
      </c>
      <c r="K11179">
        <v>0</v>
      </c>
    </row>
    <row r="11180" spans="1:11" hidden="1">
      <c r="A11180">
        <v>210648871</v>
      </c>
      <c r="B11180" t="s">
        <v>11731</v>
      </c>
      <c r="C11180" t="s">
        <v>650</v>
      </c>
      <c r="D11180" t="s">
        <v>13</v>
      </c>
      <c r="E11180" s="1">
        <v>34201</v>
      </c>
      <c r="F11180">
        <v>2</v>
      </c>
      <c r="G11180">
        <v>91</v>
      </c>
      <c r="H11180" t="s">
        <v>137</v>
      </c>
      <c r="I11180">
        <v>0</v>
      </c>
      <c r="J11180">
        <v>0</v>
      </c>
      <c r="K11180">
        <v>0</v>
      </c>
    </row>
    <row r="11181" spans="1:11" hidden="1">
      <c r="A11181">
        <v>876086077</v>
      </c>
      <c r="B11181" t="s">
        <v>11732</v>
      </c>
      <c r="C11181" t="s">
        <v>584</v>
      </c>
      <c r="D11181" t="s">
        <v>9</v>
      </c>
      <c r="E11181" s="1">
        <v>32697</v>
      </c>
      <c r="F11181">
        <v>1.69</v>
      </c>
      <c r="G11181">
        <v>63</v>
      </c>
      <c r="H11181" t="s">
        <v>254</v>
      </c>
      <c r="I11181">
        <v>0</v>
      </c>
      <c r="J11181">
        <v>0</v>
      </c>
      <c r="K11181">
        <v>1</v>
      </c>
    </row>
    <row r="11182" spans="1:11" hidden="1">
      <c r="A11182">
        <v>665930240</v>
      </c>
      <c r="B11182" t="s">
        <v>11733</v>
      </c>
      <c r="C11182" t="s">
        <v>493</v>
      </c>
      <c r="D11182" t="s">
        <v>13</v>
      </c>
      <c r="E11182" s="1">
        <v>30326</v>
      </c>
      <c r="F11182">
        <v>1.78</v>
      </c>
      <c r="G11182">
        <v>62</v>
      </c>
      <c r="H11182" t="s">
        <v>74</v>
      </c>
      <c r="I11182">
        <v>0</v>
      </c>
      <c r="J11182">
        <v>0</v>
      </c>
      <c r="K11182">
        <v>0</v>
      </c>
    </row>
    <row r="11183" spans="1:11" hidden="1">
      <c r="A11183">
        <v>603462081</v>
      </c>
      <c r="B11183" t="s">
        <v>11734</v>
      </c>
      <c r="C11183" t="s">
        <v>562</v>
      </c>
      <c r="D11183" t="s">
        <v>9</v>
      </c>
      <c r="E11183" s="1">
        <v>34770</v>
      </c>
      <c r="F11183">
        <v>1.79</v>
      </c>
      <c r="G11183">
        <v>48</v>
      </c>
      <c r="H11183" t="s">
        <v>301</v>
      </c>
      <c r="I11183">
        <v>0</v>
      </c>
      <c r="J11183">
        <v>0</v>
      </c>
      <c r="K11183">
        <v>0</v>
      </c>
    </row>
    <row r="11184" spans="1:11" hidden="1">
      <c r="A11184">
        <v>300599619</v>
      </c>
      <c r="B11184" t="s">
        <v>11735</v>
      </c>
      <c r="C11184" t="s">
        <v>562</v>
      </c>
      <c r="D11184" t="s">
        <v>9</v>
      </c>
      <c r="E11184" s="1">
        <v>32314</v>
      </c>
      <c r="F11184">
        <v>1.78</v>
      </c>
      <c r="G11184">
        <v>62</v>
      </c>
      <c r="H11184" t="s">
        <v>332</v>
      </c>
      <c r="I11184">
        <v>0</v>
      </c>
      <c r="J11184">
        <v>0</v>
      </c>
      <c r="K11184">
        <v>0</v>
      </c>
    </row>
    <row r="11185" spans="1:11" hidden="1">
      <c r="A11185">
        <v>943821512</v>
      </c>
      <c r="B11185" t="s">
        <v>11736</v>
      </c>
      <c r="C11185" t="s">
        <v>541</v>
      </c>
      <c r="D11185" t="s">
        <v>9</v>
      </c>
      <c r="E11185" s="1">
        <v>31929</v>
      </c>
      <c r="F11185">
        <v>1.61</v>
      </c>
      <c r="G11185">
        <v>61</v>
      </c>
      <c r="H11185" t="s">
        <v>74</v>
      </c>
      <c r="I11185">
        <v>0</v>
      </c>
      <c r="J11185">
        <v>0</v>
      </c>
      <c r="K11185">
        <v>0</v>
      </c>
    </row>
    <row r="11186" spans="1:11" hidden="1">
      <c r="A11186">
        <v>649661769</v>
      </c>
      <c r="B11186" t="s">
        <v>11737</v>
      </c>
      <c r="C11186" t="s">
        <v>473</v>
      </c>
      <c r="D11186" t="s">
        <v>9</v>
      </c>
      <c r="E11186" s="1">
        <v>35488</v>
      </c>
      <c r="F11186">
        <v>1.58</v>
      </c>
      <c r="G11186">
        <v>62</v>
      </c>
      <c r="H11186" t="s">
        <v>176</v>
      </c>
      <c r="I11186">
        <v>0</v>
      </c>
      <c r="J11186">
        <v>0</v>
      </c>
      <c r="K11186">
        <v>0</v>
      </c>
    </row>
    <row r="11187" spans="1:11" hidden="1">
      <c r="A11187">
        <v>836251639</v>
      </c>
      <c r="B11187" t="s">
        <v>11738</v>
      </c>
      <c r="C11187" t="s">
        <v>482</v>
      </c>
      <c r="D11187" t="s">
        <v>9</v>
      </c>
      <c r="E11187" s="1">
        <v>32032</v>
      </c>
      <c r="F11187">
        <v>1.8</v>
      </c>
      <c r="G11187">
        <v>70</v>
      </c>
      <c r="H11187" t="s">
        <v>329</v>
      </c>
      <c r="I11187">
        <v>0</v>
      </c>
      <c r="J11187">
        <v>0</v>
      </c>
      <c r="K11187">
        <v>0</v>
      </c>
    </row>
    <row r="11188" spans="1:11" hidden="1">
      <c r="A11188">
        <v>539142587</v>
      </c>
      <c r="B11188" t="s">
        <v>11739</v>
      </c>
      <c r="C11188" t="s">
        <v>636</v>
      </c>
      <c r="D11188" t="s">
        <v>9</v>
      </c>
      <c r="E11188" s="1">
        <v>33578</v>
      </c>
      <c r="F11188">
        <v>1.8</v>
      </c>
      <c r="G11188">
        <v>75</v>
      </c>
      <c r="H11188" t="s">
        <v>353</v>
      </c>
      <c r="I11188">
        <v>0</v>
      </c>
      <c r="J11188">
        <v>0</v>
      </c>
      <c r="K11188">
        <v>0</v>
      </c>
    </row>
    <row r="11189" spans="1:11" hidden="1">
      <c r="A11189">
        <v>283024997</v>
      </c>
      <c r="B11189" t="s">
        <v>11740</v>
      </c>
      <c r="C11189" t="s">
        <v>636</v>
      </c>
      <c r="D11189" t="s">
        <v>9</v>
      </c>
      <c r="E11189" s="1">
        <v>36082</v>
      </c>
      <c r="F11189">
        <v>1.65</v>
      </c>
      <c r="G11189">
        <v>66</v>
      </c>
      <c r="H11189" t="s">
        <v>68</v>
      </c>
      <c r="I11189">
        <v>0</v>
      </c>
      <c r="J11189">
        <v>0</v>
      </c>
      <c r="K11189">
        <v>0</v>
      </c>
    </row>
    <row r="11190" spans="1:11" hidden="1">
      <c r="A11190">
        <v>803264518</v>
      </c>
      <c r="B11190" t="s">
        <v>11741</v>
      </c>
      <c r="C11190" t="s">
        <v>636</v>
      </c>
      <c r="D11190" t="s">
        <v>9</v>
      </c>
      <c r="E11190" s="1">
        <v>35410</v>
      </c>
      <c r="F11190">
        <v>1.66</v>
      </c>
      <c r="G11190">
        <v>49</v>
      </c>
      <c r="H11190" t="s">
        <v>74</v>
      </c>
      <c r="I11190">
        <v>0</v>
      </c>
      <c r="J11190">
        <v>0</v>
      </c>
      <c r="K11190">
        <v>0</v>
      </c>
    </row>
    <row r="11191" spans="1:11" hidden="1">
      <c r="A11191">
        <v>901257700</v>
      </c>
      <c r="B11191" t="s">
        <v>11742</v>
      </c>
      <c r="C11191" t="s">
        <v>650</v>
      </c>
      <c r="D11191" t="s">
        <v>9</v>
      </c>
      <c r="E11191" s="1">
        <v>33205</v>
      </c>
      <c r="F11191">
        <v>1.65</v>
      </c>
      <c r="G11191">
        <v>60</v>
      </c>
      <c r="H11191" t="s">
        <v>225</v>
      </c>
      <c r="I11191">
        <v>0</v>
      </c>
      <c r="J11191">
        <v>0</v>
      </c>
      <c r="K11191">
        <v>0</v>
      </c>
    </row>
    <row r="11192" spans="1:11" hidden="1">
      <c r="A11192">
        <v>708840841</v>
      </c>
      <c r="B11192" t="s">
        <v>11743</v>
      </c>
      <c r="C11192" t="s">
        <v>636</v>
      </c>
      <c r="D11192" t="s">
        <v>13</v>
      </c>
      <c r="E11192" s="1">
        <v>31882</v>
      </c>
      <c r="F11192">
        <v>1.91</v>
      </c>
      <c r="G11192">
        <v>85</v>
      </c>
      <c r="H11192" t="s">
        <v>74</v>
      </c>
      <c r="I11192">
        <v>0</v>
      </c>
      <c r="J11192">
        <v>0</v>
      </c>
      <c r="K11192">
        <v>1</v>
      </c>
    </row>
    <row r="11193" spans="1:11" hidden="1">
      <c r="A11193">
        <v>205474844</v>
      </c>
      <c r="B11193" t="s">
        <v>11744</v>
      </c>
      <c r="C11193" t="s">
        <v>541</v>
      </c>
      <c r="D11193" t="s">
        <v>13</v>
      </c>
      <c r="E11193" s="1">
        <v>32897</v>
      </c>
      <c r="F11193">
        <v>1.9</v>
      </c>
      <c r="G11193">
        <v>98</v>
      </c>
      <c r="H11193" t="s">
        <v>353</v>
      </c>
      <c r="I11193">
        <v>0</v>
      </c>
      <c r="J11193">
        <v>1</v>
      </c>
      <c r="K11193">
        <v>0</v>
      </c>
    </row>
    <row r="11194" spans="1:11" hidden="1">
      <c r="A11194">
        <v>124076094</v>
      </c>
      <c r="B11194" t="s">
        <v>11745</v>
      </c>
      <c r="C11194" t="s">
        <v>746</v>
      </c>
      <c r="D11194" t="s">
        <v>9</v>
      </c>
      <c r="E11194" s="1">
        <v>33186</v>
      </c>
      <c r="F11194">
        <v>1.7</v>
      </c>
      <c r="G11194">
        <v>65</v>
      </c>
      <c r="H11194" t="s">
        <v>74</v>
      </c>
      <c r="I11194">
        <v>0</v>
      </c>
      <c r="J11194">
        <v>0</v>
      </c>
      <c r="K11194">
        <v>0</v>
      </c>
    </row>
    <row r="11195" spans="1:11" hidden="1">
      <c r="A11195">
        <v>646361297</v>
      </c>
      <c r="B11195" t="s">
        <v>11746</v>
      </c>
      <c r="C11195" t="s">
        <v>566</v>
      </c>
      <c r="D11195" t="s">
        <v>9</v>
      </c>
      <c r="E11195" s="1">
        <v>33261</v>
      </c>
      <c r="F11195">
        <v>1.72</v>
      </c>
      <c r="G11195">
        <v>52</v>
      </c>
      <c r="H11195" t="s">
        <v>320</v>
      </c>
      <c r="I11195">
        <v>0</v>
      </c>
      <c r="J11195">
        <v>0</v>
      </c>
      <c r="K11195">
        <v>0</v>
      </c>
    </row>
    <row r="11196" spans="1:11" hidden="1">
      <c r="A11196">
        <v>557145585</v>
      </c>
      <c r="B11196" t="s">
        <v>11748</v>
      </c>
      <c r="C11196" t="s">
        <v>425</v>
      </c>
      <c r="D11196" t="s">
        <v>13</v>
      </c>
      <c r="E11196" s="1">
        <v>33480</v>
      </c>
      <c r="F11196">
        <v>1.75</v>
      </c>
      <c r="G11196">
        <v>65</v>
      </c>
      <c r="H11196" t="s">
        <v>74</v>
      </c>
      <c r="I11196">
        <v>0</v>
      </c>
      <c r="J11196">
        <v>0</v>
      </c>
      <c r="K11196">
        <v>0</v>
      </c>
    </row>
    <row r="11197" spans="1:11" hidden="1">
      <c r="A11197">
        <v>455207704</v>
      </c>
      <c r="B11197" t="s">
        <v>11749</v>
      </c>
      <c r="C11197" t="s">
        <v>578</v>
      </c>
      <c r="D11197" t="s">
        <v>13</v>
      </c>
      <c r="E11197" s="1">
        <v>33066</v>
      </c>
      <c r="F11197">
        <v>1.85</v>
      </c>
      <c r="G11197">
        <v>80</v>
      </c>
      <c r="H11197" t="s">
        <v>320</v>
      </c>
      <c r="I11197">
        <v>0</v>
      </c>
      <c r="J11197">
        <v>0</v>
      </c>
      <c r="K11197">
        <v>0</v>
      </c>
    </row>
    <row r="11198" spans="1:11" hidden="1">
      <c r="A11198">
        <v>931792230</v>
      </c>
      <c r="B11198" t="s">
        <v>11750</v>
      </c>
      <c r="C11198" t="s">
        <v>642</v>
      </c>
      <c r="D11198" t="s">
        <v>13</v>
      </c>
      <c r="E11198" s="1">
        <v>33677</v>
      </c>
      <c r="F11198">
        <v>1.88</v>
      </c>
      <c r="G11198">
        <v>83</v>
      </c>
      <c r="H11198" t="s">
        <v>6</v>
      </c>
      <c r="I11198">
        <v>0</v>
      </c>
      <c r="J11198">
        <v>0</v>
      </c>
      <c r="K11198">
        <v>0</v>
      </c>
    </row>
    <row r="11199" spans="1:11" hidden="1">
      <c r="A11199">
        <v>960225637</v>
      </c>
      <c r="B11199" t="s">
        <v>11751</v>
      </c>
      <c r="C11199" t="s">
        <v>642</v>
      </c>
      <c r="D11199" t="s">
        <v>13</v>
      </c>
      <c r="E11199" s="1">
        <v>32965</v>
      </c>
      <c r="F11199">
        <v>1.75</v>
      </c>
      <c r="G11199">
        <v>75</v>
      </c>
      <c r="H11199" t="s">
        <v>6</v>
      </c>
      <c r="I11199">
        <v>0</v>
      </c>
      <c r="J11199">
        <v>0</v>
      </c>
      <c r="K11199">
        <v>0</v>
      </c>
    </row>
    <row r="11200" spans="1:11" hidden="1">
      <c r="A11200">
        <v>842346625</v>
      </c>
      <c r="B11200" t="s">
        <v>11752</v>
      </c>
      <c r="C11200" t="s">
        <v>650</v>
      </c>
      <c r="D11200" t="s">
        <v>9</v>
      </c>
      <c r="E11200" s="1">
        <v>32197</v>
      </c>
      <c r="F11200">
        <v>1.8</v>
      </c>
      <c r="G11200">
        <v>76</v>
      </c>
      <c r="H11200" t="s">
        <v>6</v>
      </c>
      <c r="I11200">
        <v>0</v>
      </c>
      <c r="J11200">
        <v>0</v>
      </c>
      <c r="K11200">
        <v>0</v>
      </c>
    </row>
    <row r="11201" spans="1:11" hidden="1">
      <c r="A11201">
        <v>81264500</v>
      </c>
      <c r="B11201" t="s">
        <v>11753</v>
      </c>
      <c r="C11201" t="s">
        <v>796</v>
      </c>
      <c r="D11201" t="s">
        <v>13</v>
      </c>
      <c r="E11201" s="1">
        <v>33216</v>
      </c>
      <c r="F11201">
        <v>1.82</v>
      </c>
      <c r="G11201">
        <v>77</v>
      </c>
      <c r="H11201" t="s">
        <v>6</v>
      </c>
      <c r="I11201">
        <v>0</v>
      </c>
      <c r="J11201">
        <v>0</v>
      </c>
      <c r="K11201">
        <v>0</v>
      </c>
    </row>
    <row r="11202" spans="1:11" hidden="1">
      <c r="A11202">
        <v>767771937</v>
      </c>
      <c r="B11202" t="s">
        <v>11754</v>
      </c>
      <c r="C11202" t="s">
        <v>796</v>
      </c>
      <c r="D11202" t="s">
        <v>13</v>
      </c>
      <c r="E11202" s="1">
        <v>33323</v>
      </c>
      <c r="F11202">
        <v>1.69</v>
      </c>
      <c r="G11202">
        <v>69</v>
      </c>
      <c r="H11202" t="s">
        <v>6</v>
      </c>
      <c r="I11202">
        <v>0</v>
      </c>
      <c r="J11202">
        <v>0</v>
      </c>
      <c r="K11202">
        <v>0</v>
      </c>
    </row>
    <row r="11203" spans="1:11" hidden="1">
      <c r="A11203">
        <v>631259932</v>
      </c>
      <c r="B11203" t="s">
        <v>11755</v>
      </c>
      <c r="C11203" t="s">
        <v>636</v>
      </c>
      <c r="D11203" t="s">
        <v>13</v>
      </c>
      <c r="E11203" s="1">
        <v>31981</v>
      </c>
      <c r="F11203">
        <v>1.85</v>
      </c>
      <c r="G11203">
        <v>140</v>
      </c>
      <c r="H11203" t="s">
        <v>301</v>
      </c>
      <c r="I11203">
        <v>0</v>
      </c>
      <c r="J11203">
        <v>0</v>
      </c>
      <c r="K11203">
        <v>0</v>
      </c>
    </row>
    <row r="11204" spans="1:11" hidden="1">
      <c r="A11204">
        <v>371339083</v>
      </c>
      <c r="B11204" t="s">
        <v>11756</v>
      </c>
      <c r="C11204" t="s">
        <v>650</v>
      </c>
      <c r="D11204" t="s">
        <v>9</v>
      </c>
      <c r="E11204" s="1">
        <v>36047</v>
      </c>
      <c r="F11204">
        <v>1.81</v>
      </c>
      <c r="G11204">
        <v>71</v>
      </c>
      <c r="H11204" t="s">
        <v>6</v>
      </c>
      <c r="I11204">
        <v>0</v>
      </c>
      <c r="J11204">
        <v>0</v>
      </c>
      <c r="K11204">
        <v>0</v>
      </c>
    </row>
    <row r="11205" spans="1:11" hidden="1">
      <c r="A11205">
        <v>874979172</v>
      </c>
      <c r="B11205" t="s">
        <v>11757</v>
      </c>
      <c r="C11205" t="s">
        <v>650</v>
      </c>
      <c r="D11205" t="s">
        <v>9</v>
      </c>
      <c r="E11205" s="1">
        <v>36327</v>
      </c>
      <c r="F11205">
        <v>1.78</v>
      </c>
      <c r="G11205">
        <v>69</v>
      </c>
      <c r="H11205" t="s">
        <v>6</v>
      </c>
      <c r="I11205">
        <v>0</v>
      </c>
      <c r="J11205">
        <v>0</v>
      </c>
      <c r="K11205">
        <v>0</v>
      </c>
    </row>
    <row r="11206" spans="1:11" hidden="1">
      <c r="A11206">
        <v>462092758</v>
      </c>
      <c r="B11206" t="s">
        <v>11758</v>
      </c>
      <c r="C11206" t="s">
        <v>642</v>
      </c>
      <c r="D11206" t="s">
        <v>9</v>
      </c>
      <c r="E11206" s="1">
        <v>32940</v>
      </c>
      <c r="F11206">
        <v>1.68</v>
      </c>
      <c r="G11206">
        <v>65</v>
      </c>
      <c r="H11206" t="s">
        <v>6</v>
      </c>
      <c r="I11206">
        <v>0</v>
      </c>
      <c r="J11206">
        <v>0</v>
      </c>
      <c r="K11206">
        <v>0</v>
      </c>
    </row>
    <row r="11207" spans="1:11" hidden="1">
      <c r="A11207">
        <v>91699110</v>
      </c>
      <c r="B11207" t="s">
        <v>11759</v>
      </c>
      <c r="C11207" t="s">
        <v>383</v>
      </c>
      <c r="D11207" t="s">
        <v>9</v>
      </c>
      <c r="E11207" s="1">
        <v>32855</v>
      </c>
      <c r="F11207">
        <v>1.72</v>
      </c>
      <c r="G11207">
        <v>61</v>
      </c>
      <c r="H11207" t="s">
        <v>129</v>
      </c>
      <c r="I11207">
        <v>0</v>
      </c>
      <c r="J11207">
        <v>0</v>
      </c>
      <c r="K11207">
        <v>0</v>
      </c>
    </row>
    <row r="11208" spans="1:11" hidden="1">
      <c r="A11208">
        <v>35665719</v>
      </c>
      <c r="B11208" t="s">
        <v>11760</v>
      </c>
      <c r="C11208" t="s">
        <v>3392</v>
      </c>
      <c r="D11208" t="s">
        <v>13</v>
      </c>
      <c r="E11208" s="1">
        <v>30462</v>
      </c>
      <c r="F11208">
        <v>1.75</v>
      </c>
      <c r="G11208">
        <v>60</v>
      </c>
      <c r="H11208" t="s">
        <v>301</v>
      </c>
      <c r="I11208">
        <v>0</v>
      </c>
      <c r="J11208">
        <v>0</v>
      </c>
      <c r="K11208">
        <v>0</v>
      </c>
    </row>
    <row r="11209" spans="1:11" hidden="1">
      <c r="A11209">
        <v>145504141</v>
      </c>
      <c r="B11209" t="s">
        <v>11761</v>
      </c>
      <c r="C11209" t="s">
        <v>650</v>
      </c>
      <c r="D11209" t="s">
        <v>9</v>
      </c>
      <c r="E11209" s="1">
        <v>34480</v>
      </c>
      <c r="F11209">
        <v>1.72</v>
      </c>
      <c r="G11209">
        <v>50</v>
      </c>
      <c r="H11209" t="s">
        <v>231</v>
      </c>
      <c r="I11209">
        <v>0</v>
      </c>
      <c r="J11209">
        <v>0</v>
      </c>
      <c r="K11209">
        <v>0</v>
      </c>
    </row>
    <row r="11210" spans="1:11" hidden="1">
      <c r="A11210">
        <v>6445762</v>
      </c>
      <c r="B11210" t="s">
        <v>11762</v>
      </c>
      <c r="C11210" t="s">
        <v>413</v>
      </c>
      <c r="D11210" t="s">
        <v>13</v>
      </c>
      <c r="E11210" s="1">
        <v>34897</v>
      </c>
      <c r="F11210">
        <v>1.86</v>
      </c>
      <c r="G11210">
        <v>82</v>
      </c>
      <c r="H11210" t="s">
        <v>250</v>
      </c>
      <c r="I11210">
        <v>0</v>
      </c>
      <c r="J11210">
        <v>0</v>
      </c>
      <c r="K11210">
        <v>0</v>
      </c>
    </row>
    <row r="11211" spans="1:11" hidden="1">
      <c r="A11211">
        <v>139859282</v>
      </c>
      <c r="B11211" t="s">
        <v>11763</v>
      </c>
      <c r="C11211" t="s">
        <v>397</v>
      </c>
      <c r="D11211" t="s">
        <v>9</v>
      </c>
      <c r="E11211" s="1">
        <v>36007</v>
      </c>
      <c r="F11211">
        <v>1.65</v>
      </c>
      <c r="G11211">
        <v>52</v>
      </c>
      <c r="H11211" t="s">
        <v>74</v>
      </c>
      <c r="I11211">
        <v>0</v>
      </c>
      <c r="J11211">
        <v>0</v>
      </c>
      <c r="K11211">
        <v>0</v>
      </c>
    </row>
    <row r="11212" spans="1:11" hidden="1">
      <c r="A11212">
        <v>166734609</v>
      </c>
      <c r="B11212" t="s">
        <v>11764</v>
      </c>
      <c r="C11212" t="s">
        <v>748</v>
      </c>
      <c r="D11212" t="s">
        <v>13</v>
      </c>
      <c r="E11212" s="1">
        <v>32044</v>
      </c>
      <c r="F11212">
        <v>1.73</v>
      </c>
      <c r="G11212">
        <v>66</v>
      </c>
      <c r="H11212" t="s">
        <v>74</v>
      </c>
      <c r="I11212">
        <v>0</v>
      </c>
      <c r="J11212">
        <v>0</v>
      </c>
      <c r="K11212">
        <v>0</v>
      </c>
    </row>
    <row r="11213" spans="1:11" hidden="1">
      <c r="A11213">
        <v>628369292</v>
      </c>
      <c r="B11213" t="s">
        <v>11765</v>
      </c>
      <c r="C11213" t="s">
        <v>383</v>
      </c>
      <c r="D11213" t="s">
        <v>9</v>
      </c>
      <c r="E11213" s="1">
        <v>34655</v>
      </c>
      <c r="F11213">
        <v>1.74</v>
      </c>
      <c r="G11213">
        <v>72</v>
      </c>
      <c r="H11213" t="s">
        <v>272</v>
      </c>
      <c r="I11213">
        <v>0</v>
      </c>
      <c r="J11213">
        <v>0</v>
      </c>
      <c r="K11213">
        <v>0</v>
      </c>
    </row>
    <row r="11214" spans="1:11" hidden="1">
      <c r="A11214">
        <v>680581412</v>
      </c>
      <c r="B11214" t="s">
        <v>11766</v>
      </c>
      <c r="C11214" t="s">
        <v>482</v>
      </c>
      <c r="D11214" t="s">
        <v>9</v>
      </c>
      <c r="E11214" s="1">
        <v>33846</v>
      </c>
      <c r="F11214">
        <v>1.7</v>
      </c>
      <c r="G11214">
        <v>59</v>
      </c>
      <c r="H11214" t="s">
        <v>74</v>
      </c>
      <c r="I11214">
        <v>0</v>
      </c>
      <c r="J11214">
        <v>0</v>
      </c>
      <c r="K11214">
        <v>0</v>
      </c>
    </row>
    <row r="11215" spans="1:11" hidden="1">
      <c r="A11215">
        <v>892955705</v>
      </c>
      <c r="B11215" t="s">
        <v>11767</v>
      </c>
      <c r="C11215" t="s">
        <v>482</v>
      </c>
      <c r="D11215" t="s">
        <v>9</v>
      </c>
      <c r="E11215" s="1">
        <v>34357</v>
      </c>
      <c r="F11215">
        <v>1.58</v>
      </c>
      <c r="G11215">
        <v>63</v>
      </c>
      <c r="H11215" t="s">
        <v>353</v>
      </c>
      <c r="I11215">
        <v>0</v>
      </c>
      <c r="J11215">
        <v>0</v>
      </c>
      <c r="K11215">
        <v>1</v>
      </c>
    </row>
    <row r="11216" spans="1:11" hidden="1">
      <c r="A11216">
        <v>206089177</v>
      </c>
      <c r="B11216" t="s">
        <v>11768</v>
      </c>
      <c r="C11216" t="s">
        <v>482</v>
      </c>
      <c r="D11216" t="s">
        <v>9</v>
      </c>
      <c r="E11216" s="1">
        <v>34702</v>
      </c>
      <c r="F11216">
        <v>1.69</v>
      </c>
      <c r="G11216">
        <v>47</v>
      </c>
      <c r="H11216" t="s">
        <v>6</v>
      </c>
      <c r="I11216">
        <v>0</v>
      </c>
      <c r="J11216">
        <v>0</v>
      </c>
      <c r="K11216">
        <v>0</v>
      </c>
    </row>
    <row r="11217" spans="1:11" hidden="1">
      <c r="A11217">
        <v>247875436</v>
      </c>
      <c r="B11217" t="s">
        <v>11769</v>
      </c>
      <c r="C11217" t="s">
        <v>482</v>
      </c>
      <c r="D11217" t="s">
        <v>9</v>
      </c>
      <c r="E11217" s="1">
        <v>34623</v>
      </c>
      <c r="F11217">
        <v>1.8</v>
      </c>
      <c r="G11217">
        <v>69</v>
      </c>
      <c r="H11217" t="s">
        <v>6</v>
      </c>
      <c r="I11217">
        <v>0</v>
      </c>
      <c r="J11217">
        <v>0</v>
      </c>
      <c r="K11217">
        <v>0</v>
      </c>
    </row>
    <row r="11218" spans="1:11" hidden="1">
      <c r="A11218">
        <v>953630497</v>
      </c>
      <c r="B11218" t="s">
        <v>11770</v>
      </c>
      <c r="C11218" t="s">
        <v>482</v>
      </c>
      <c r="D11218" t="s">
        <v>9</v>
      </c>
      <c r="E11218" s="1">
        <v>32284</v>
      </c>
      <c r="F11218">
        <v>1.65</v>
      </c>
      <c r="G11218">
        <v>63</v>
      </c>
      <c r="H11218" t="s">
        <v>155</v>
      </c>
      <c r="I11218">
        <v>0</v>
      </c>
      <c r="J11218">
        <v>0</v>
      </c>
      <c r="K11218">
        <v>0</v>
      </c>
    </row>
    <row r="11219" spans="1:11" hidden="1">
      <c r="A11219">
        <v>17150577</v>
      </c>
      <c r="B11219" t="s">
        <v>11771</v>
      </c>
      <c r="C11219" t="s">
        <v>482</v>
      </c>
      <c r="D11219" t="s">
        <v>13</v>
      </c>
      <c r="E11219" s="1">
        <v>33856</v>
      </c>
      <c r="F11219">
        <v>1.67</v>
      </c>
      <c r="G11219">
        <v>60</v>
      </c>
      <c r="H11219" t="s">
        <v>254</v>
      </c>
      <c r="I11219">
        <v>0</v>
      </c>
      <c r="J11219">
        <v>1</v>
      </c>
      <c r="K11219">
        <v>0</v>
      </c>
    </row>
    <row r="11220" spans="1:11" hidden="1">
      <c r="A11220">
        <v>932118784</v>
      </c>
      <c r="B11220" t="s">
        <v>11772</v>
      </c>
      <c r="C11220" t="s">
        <v>796</v>
      </c>
      <c r="D11220" t="s">
        <v>9</v>
      </c>
      <c r="E11220" s="1">
        <v>30436</v>
      </c>
      <c r="F11220">
        <v>1.95</v>
      </c>
      <c r="G11220">
        <v>86</v>
      </c>
      <c r="H11220" t="s">
        <v>137</v>
      </c>
      <c r="I11220">
        <v>0</v>
      </c>
      <c r="J11220">
        <v>0</v>
      </c>
      <c r="K11220">
        <v>0</v>
      </c>
    </row>
    <row r="11221" spans="1:11" hidden="1">
      <c r="A11221">
        <v>805715080</v>
      </c>
      <c r="B11221" t="s">
        <v>11773</v>
      </c>
      <c r="C11221" t="s">
        <v>1088</v>
      </c>
      <c r="D11221" t="s">
        <v>9</v>
      </c>
      <c r="E11221" s="1">
        <v>33180</v>
      </c>
      <c r="F11221">
        <v>1.7</v>
      </c>
      <c r="G11221">
        <v>56</v>
      </c>
      <c r="H11221" t="s">
        <v>74</v>
      </c>
      <c r="I11221">
        <v>0</v>
      </c>
      <c r="J11221">
        <v>0</v>
      </c>
      <c r="K11221">
        <v>0</v>
      </c>
    </row>
    <row r="11222" spans="1:11" hidden="1">
      <c r="A11222">
        <v>485869325</v>
      </c>
      <c r="B11222" t="s">
        <v>11774</v>
      </c>
      <c r="C11222" t="s">
        <v>482</v>
      </c>
      <c r="D11222" t="s">
        <v>9</v>
      </c>
      <c r="E11222" s="1">
        <v>34579</v>
      </c>
      <c r="F11222">
        <v>1.67</v>
      </c>
      <c r="G11222">
        <v>69</v>
      </c>
      <c r="H11222" t="s">
        <v>301</v>
      </c>
      <c r="I11222">
        <v>0</v>
      </c>
      <c r="J11222">
        <v>0</v>
      </c>
      <c r="K11222">
        <v>0</v>
      </c>
    </row>
    <row r="11223" spans="1:11" hidden="1">
      <c r="A11223">
        <v>53802020</v>
      </c>
      <c r="B11223" t="s">
        <v>11775</v>
      </c>
      <c r="C11223" t="s">
        <v>794</v>
      </c>
      <c r="D11223" t="s">
        <v>9</v>
      </c>
      <c r="E11223" s="1">
        <v>32840</v>
      </c>
      <c r="F11223">
        <v>1.73</v>
      </c>
      <c r="G11223">
        <v>63</v>
      </c>
      <c r="H11223" t="s">
        <v>74</v>
      </c>
      <c r="I11223">
        <v>0</v>
      </c>
      <c r="J11223">
        <v>0</v>
      </c>
      <c r="K11223">
        <v>0</v>
      </c>
    </row>
    <row r="11224" spans="1:11" hidden="1">
      <c r="A11224">
        <v>252505900</v>
      </c>
      <c r="B11224" t="s">
        <v>11777</v>
      </c>
      <c r="C11224" t="s">
        <v>2414</v>
      </c>
      <c r="D11224" t="s">
        <v>13</v>
      </c>
      <c r="E11224" s="1">
        <v>32603</v>
      </c>
      <c r="F11224">
        <v>1.92</v>
      </c>
      <c r="G11224">
        <v>96</v>
      </c>
      <c r="H11224" t="s">
        <v>211</v>
      </c>
      <c r="I11224">
        <v>0</v>
      </c>
      <c r="J11224">
        <v>0</v>
      </c>
      <c r="K11224">
        <v>0</v>
      </c>
    </row>
    <row r="11225" spans="1:11" hidden="1">
      <c r="A11225">
        <v>399306136</v>
      </c>
      <c r="B11225" t="s">
        <v>11778</v>
      </c>
      <c r="C11225" t="s">
        <v>646</v>
      </c>
      <c r="D11225" t="s">
        <v>13</v>
      </c>
      <c r="E11225" s="1">
        <v>30542</v>
      </c>
      <c r="F11225">
        <v>1.8</v>
      </c>
      <c r="G11225">
        <v>83</v>
      </c>
      <c r="H11225" t="s">
        <v>329</v>
      </c>
      <c r="I11225">
        <v>0</v>
      </c>
      <c r="J11225">
        <v>0</v>
      </c>
      <c r="K11225">
        <v>0</v>
      </c>
    </row>
    <row r="11226" spans="1:11" hidden="1">
      <c r="A11226">
        <v>839200601</v>
      </c>
      <c r="B11226" t="s">
        <v>11779</v>
      </c>
      <c r="C11226" t="s">
        <v>383</v>
      </c>
      <c r="D11226" t="s">
        <v>9</v>
      </c>
      <c r="E11226" s="1">
        <v>34482</v>
      </c>
      <c r="F11226">
        <v>1.65</v>
      </c>
      <c r="G11226">
        <v>45</v>
      </c>
      <c r="H11226" t="s">
        <v>231</v>
      </c>
      <c r="I11226">
        <v>0</v>
      </c>
      <c r="J11226">
        <v>0</v>
      </c>
      <c r="K11226">
        <v>0</v>
      </c>
    </row>
    <row r="11227" spans="1:11" hidden="1">
      <c r="A11227">
        <v>383061108</v>
      </c>
      <c r="B11227" t="s">
        <v>11780</v>
      </c>
      <c r="C11227" t="s">
        <v>383</v>
      </c>
      <c r="D11227" t="s">
        <v>9</v>
      </c>
      <c r="E11227" s="1">
        <v>33172</v>
      </c>
      <c r="F11227">
        <v>1.67</v>
      </c>
      <c r="G11227">
        <v>57</v>
      </c>
      <c r="H11227" t="s">
        <v>129</v>
      </c>
      <c r="I11227">
        <v>0</v>
      </c>
      <c r="J11227">
        <v>0</v>
      </c>
      <c r="K11227">
        <v>0</v>
      </c>
    </row>
    <row r="11228" spans="1:11" hidden="1">
      <c r="A11228">
        <v>699050231</v>
      </c>
      <c r="B11228" t="s">
        <v>11781</v>
      </c>
      <c r="C11228" t="s">
        <v>383</v>
      </c>
      <c r="D11228" t="s">
        <v>9</v>
      </c>
      <c r="E11228" s="1">
        <v>32199</v>
      </c>
      <c r="F11228">
        <v>1.92</v>
      </c>
      <c r="G11228">
        <v>73</v>
      </c>
      <c r="H11228" t="s">
        <v>332</v>
      </c>
      <c r="I11228">
        <v>0</v>
      </c>
      <c r="J11228">
        <v>0</v>
      </c>
      <c r="K11228">
        <v>0</v>
      </c>
    </row>
    <row r="11229" spans="1:11" hidden="1">
      <c r="A11229">
        <v>769058232</v>
      </c>
      <c r="B11229" t="s">
        <v>11782</v>
      </c>
      <c r="C11229" t="s">
        <v>383</v>
      </c>
      <c r="D11229" t="s">
        <v>13</v>
      </c>
      <c r="E11229" s="1">
        <v>31643</v>
      </c>
      <c r="F11229">
        <v>1.81</v>
      </c>
      <c r="G11229">
        <v>75</v>
      </c>
      <c r="H11229" t="s">
        <v>129</v>
      </c>
      <c r="I11229">
        <v>0</v>
      </c>
      <c r="J11229">
        <v>0</v>
      </c>
      <c r="K11229">
        <v>0</v>
      </c>
    </row>
    <row r="11230" spans="1:11" hidden="1">
      <c r="A11230">
        <v>664297422</v>
      </c>
      <c r="B11230" t="s">
        <v>11783</v>
      </c>
      <c r="C11230" t="s">
        <v>383</v>
      </c>
      <c r="D11230" t="s">
        <v>9</v>
      </c>
      <c r="E11230" s="1">
        <v>32287</v>
      </c>
      <c r="F11230">
        <v>1.58</v>
      </c>
      <c r="G11230">
        <v>43</v>
      </c>
      <c r="H11230" t="s">
        <v>74</v>
      </c>
      <c r="I11230">
        <v>0</v>
      </c>
      <c r="J11230">
        <v>0</v>
      </c>
      <c r="K11230">
        <v>0</v>
      </c>
    </row>
    <row r="11231" spans="1:11" hidden="1">
      <c r="A11231">
        <v>597746590</v>
      </c>
      <c r="B11231" t="s">
        <v>11784</v>
      </c>
      <c r="C11231" t="s">
        <v>383</v>
      </c>
      <c r="D11231" t="s">
        <v>9</v>
      </c>
      <c r="E11231" s="1">
        <v>33112</v>
      </c>
      <c r="F11231">
        <v>1.75</v>
      </c>
      <c r="G11231">
        <v>82</v>
      </c>
      <c r="H11231" t="s">
        <v>250</v>
      </c>
      <c r="I11231">
        <v>0</v>
      </c>
      <c r="J11231">
        <v>0</v>
      </c>
      <c r="K11231">
        <v>0</v>
      </c>
    </row>
    <row r="11232" spans="1:11" hidden="1">
      <c r="A11232">
        <v>765164830</v>
      </c>
      <c r="B11232" t="s">
        <v>11785</v>
      </c>
      <c r="C11232" t="s">
        <v>640</v>
      </c>
      <c r="D11232" t="s">
        <v>13</v>
      </c>
      <c r="E11232" s="1">
        <v>28787</v>
      </c>
      <c r="F11232">
        <v>1.65</v>
      </c>
      <c r="G11232">
        <v>52</v>
      </c>
      <c r="H11232" t="s">
        <v>74</v>
      </c>
      <c r="I11232">
        <v>0</v>
      </c>
      <c r="J11232">
        <v>0</v>
      </c>
      <c r="K11232">
        <v>0</v>
      </c>
    </row>
    <row r="11233" spans="1:11" hidden="1">
      <c r="A11233">
        <v>617589431</v>
      </c>
      <c r="B11233" t="s">
        <v>11786</v>
      </c>
      <c r="C11233" t="s">
        <v>1310</v>
      </c>
      <c r="D11233" t="s">
        <v>13</v>
      </c>
      <c r="E11233" s="1">
        <v>31457</v>
      </c>
      <c r="F11233">
        <v>1.78</v>
      </c>
      <c r="G11233">
        <v>64</v>
      </c>
      <c r="H11233" t="s">
        <v>74</v>
      </c>
      <c r="I11233">
        <v>0</v>
      </c>
      <c r="J11233">
        <v>0</v>
      </c>
      <c r="K11233">
        <v>0</v>
      </c>
    </row>
    <row r="11234" spans="1:11" hidden="1">
      <c r="A11234">
        <v>185479822</v>
      </c>
      <c r="B11234" t="s">
        <v>11787</v>
      </c>
      <c r="C11234" t="s">
        <v>748</v>
      </c>
      <c r="D11234" t="s">
        <v>9</v>
      </c>
      <c r="E11234" s="1">
        <v>34264</v>
      </c>
      <c r="F11234">
        <v>1.68</v>
      </c>
      <c r="G11234">
        <v>52</v>
      </c>
      <c r="H11234" t="s">
        <v>74</v>
      </c>
      <c r="I11234">
        <v>0</v>
      </c>
      <c r="J11234">
        <v>0</v>
      </c>
      <c r="K11234">
        <v>0</v>
      </c>
    </row>
    <row r="11235" spans="1:11" hidden="1">
      <c r="A11235">
        <v>640675211</v>
      </c>
      <c r="B11235" t="s">
        <v>11789</v>
      </c>
      <c r="C11235" t="s">
        <v>1153</v>
      </c>
      <c r="D11235" t="s">
        <v>9</v>
      </c>
      <c r="E11235" s="1">
        <v>34023</v>
      </c>
      <c r="F11235">
        <v>1.68</v>
      </c>
      <c r="G11235">
        <v>73</v>
      </c>
      <c r="H11235" t="s">
        <v>68</v>
      </c>
      <c r="I11235">
        <v>0</v>
      </c>
      <c r="J11235">
        <v>0</v>
      </c>
      <c r="K11235">
        <v>0</v>
      </c>
    </row>
    <row r="11236" spans="1:11" hidden="1">
      <c r="A11236">
        <v>124805111</v>
      </c>
      <c r="B11236" t="s">
        <v>11790</v>
      </c>
      <c r="C11236" t="s">
        <v>3071</v>
      </c>
      <c r="D11236" t="s">
        <v>9</v>
      </c>
      <c r="E11236" s="1">
        <v>34573</v>
      </c>
      <c r="F11236">
        <v>1.67</v>
      </c>
      <c r="G11236">
        <v>62</v>
      </c>
      <c r="H11236" t="s">
        <v>6</v>
      </c>
      <c r="I11236">
        <v>0</v>
      </c>
      <c r="J11236">
        <v>0</v>
      </c>
      <c r="K11236">
        <v>0</v>
      </c>
    </row>
    <row r="11237" spans="1:11" hidden="1">
      <c r="A11237">
        <v>720063529</v>
      </c>
      <c r="B11237" t="s">
        <v>11791</v>
      </c>
      <c r="C11237" t="s">
        <v>1438</v>
      </c>
      <c r="D11237" t="s">
        <v>9</v>
      </c>
      <c r="E11237" s="1">
        <v>36728</v>
      </c>
      <c r="F11237">
        <v>1.76</v>
      </c>
      <c r="G11237">
        <v>61</v>
      </c>
      <c r="H11237" t="s">
        <v>6</v>
      </c>
      <c r="I11237">
        <v>0</v>
      </c>
      <c r="J11237">
        <v>0</v>
      </c>
      <c r="K11237">
        <v>0</v>
      </c>
    </row>
    <row r="11238" spans="1:11" hidden="1">
      <c r="A11238">
        <v>824906625</v>
      </c>
      <c r="B11238" t="s">
        <v>11792</v>
      </c>
      <c r="C11238" t="s">
        <v>482</v>
      </c>
      <c r="D11238" t="s">
        <v>13</v>
      </c>
      <c r="E11238" s="1">
        <v>28470</v>
      </c>
      <c r="F11238">
        <v>1.86</v>
      </c>
      <c r="G11238">
        <v>93</v>
      </c>
      <c r="H11238" t="s">
        <v>155</v>
      </c>
      <c r="I11238">
        <v>0</v>
      </c>
      <c r="J11238">
        <v>0</v>
      </c>
      <c r="K11238">
        <v>0</v>
      </c>
    </row>
    <row r="11239" spans="1:11" hidden="1">
      <c r="A11239">
        <v>81837062</v>
      </c>
      <c r="B11239" t="s">
        <v>11793</v>
      </c>
      <c r="C11239" t="s">
        <v>482</v>
      </c>
      <c r="D11239" t="s">
        <v>13</v>
      </c>
      <c r="E11239" s="1">
        <v>31003</v>
      </c>
      <c r="F11239">
        <v>1.94</v>
      </c>
      <c r="G11239">
        <v>120</v>
      </c>
      <c r="H11239" t="s">
        <v>74</v>
      </c>
      <c r="I11239">
        <v>0</v>
      </c>
      <c r="J11239">
        <v>0</v>
      </c>
      <c r="K11239">
        <v>0</v>
      </c>
    </row>
    <row r="11240" spans="1:11" hidden="1">
      <c r="A11240">
        <v>877812765</v>
      </c>
      <c r="B11240" t="s">
        <v>11794</v>
      </c>
      <c r="C11240" t="s">
        <v>794</v>
      </c>
      <c r="D11240" t="s">
        <v>9</v>
      </c>
      <c r="E11240" s="1">
        <v>34783</v>
      </c>
      <c r="F11240">
        <v>1.74</v>
      </c>
      <c r="G11240">
        <v>55</v>
      </c>
      <c r="H11240" t="s">
        <v>231</v>
      </c>
      <c r="I11240">
        <v>0</v>
      </c>
      <c r="J11240">
        <v>0</v>
      </c>
      <c r="K11240">
        <v>0</v>
      </c>
    </row>
    <row r="11241" spans="1:11" hidden="1">
      <c r="A11241">
        <v>423607344</v>
      </c>
      <c r="B11241" t="s">
        <v>11795</v>
      </c>
      <c r="C11241" t="s">
        <v>794</v>
      </c>
      <c r="D11241" t="s">
        <v>13</v>
      </c>
      <c r="E11241" s="1">
        <v>30802</v>
      </c>
      <c r="F11241">
        <v>1.95</v>
      </c>
      <c r="G11241">
        <v>105</v>
      </c>
      <c r="H11241" t="s">
        <v>74</v>
      </c>
      <c r="I11241">
        <v>0</v>
      </c>
      <c r="J11241">
        <v>0</v>
      </c>
      <c r="K11241">
        <v>0</v>
      </c>
    </row>
    <row r="11242" spans="1:11" hidden="1">
      <c r="A11242">
        <v>586074732</v>
      </c>
      <c r="B11242" t="s">
        <v>11796</v>
      </c>
      <c r="C11242" t="s">
        <v>499</v>
      </c>
      <c r="D11242" t="s">
        <v>13</v>
      </c>
      <c r="E11242" s="1">
        <v>35393</v>
      </c>
      <c r="F11242">
        <v>1.83</v>
      </c>
      <c r="G11242">
        <v>78</v>
      </c>
      <c r="H11242" t="s">
        <v>129</v>
      </c>
      <c r="I11242">
        <v>0</v>
      </c>
      <c r="J11242">
        <v>0</v>
      </c>
      <c r="K11242">
        <v>0</v>
      </c>
    </row>
    <row r="11243" spans="1:11" hidden="1">
      <c r="A11243">
        <v>130088138</v>
      </c>
      <c r="B11243" t="s">
        <v>11797</v>
      </c>
      <c r="C11243" t="s">
        <v>646</v>
      </c>
      <c r="D11243" t="s">
        <v>9</v>
      </c>
      <c r="E11243" s="1">
        <v>29772</v>
      </c>
      <c r="F11243">
        <v>1.61</v>
      </c>
      <c r="G11243">
        <v>70</v>
      </c>
      <c r="H11243" t="s">
        <v>301</v>
      </c>
      <c r="I11243">
        <v>0</v>
      </c>
      <c r="J11243">
        <v>0</v>
      </c>
      <c r="K11243">
        <v>0</v>
      </c>
    </row>
    <row r="11244" spans="1:11" hidden="1">
      <c r="A11244">
        <v>923838612</v>
      </c>
      <c r="B11244" t="s">
        <v>11798</v>
      </c>
      <c r="C11244" t="s">
        <v>650</v>
      </c>
      <c r="D11244" t="s">
        <v>9</v>
      </c>
      <c r="E11244" s="1">
        <v>36419</v>
      </c>
      <c r="F11244">
        <v>1.51</v>
      </c>
      <c r="G11244">
        <v>35</v>
      </c>
      <c r="H11244" t="s">
        <v>231</v>
      </c>
      <c r="I11244">
        <v>0</v>
      </c>
      <c r="J11244">
        <v>0</v>
      </c>
      <c r="K11244">
        <v>1</v>
      </c>
    </row>
    <row r="11245" spans="1:11" hidden="1">
      <c r="A11245">
        <v>154566738</v>
      </c>
      <c r="B11245" t="s">
        <v>11799</v>
      </c>
      <c r="C11245" t="s">
        <v>650</v>
      </c>
      <c r="D11245" t="s">
        <v>9</v>
      </c>
      <c r="E11245" s="1">
        <v>33977</v>
      </c>
      <c r="F11245">
        <v>1.77</v>
      </c>
      <c r="G11245">
        <v>70</v>
      </c>
      <c r="H11245" t="s">
        <v>6</v>
      </c>
      <c r="I11245">
        <v>0</v>
      </c>
      <c r="J11245">
        <v>0</v>
      </c>
      <c r="K11245">
        <v>0</v>
      </c>
    </row>
    <row r="11246" spans="1:11" hidden="1">
      <c r="A11246">
        <v>45723184</v>
      </c>
      <c r="B11246" t="s">
        <v>11800</v>
      </c>
      <c r="C11246" t="s">
        <v>646</v>
      </c>
      <c r="D11246" t="s">
        <v>9</v>
      </c>
      <c r="E11246" s="1">
        <v>30883</v>
      </c>
      <c r="F11246">
        <v>1.67</v>
      </c>
      <c r="G11246">
        <v>56</v>
      </c>
      <c r="H11246" t="s">
        <v>318</v>
      </c>
      <c r="I11246">
        <v>0</v>
      </c>
      <c r="J11246">
        <v>0</v>
      </c>
      <c r="K11246">
        <v>0</v>
      </c>
    </row>
    <row r="11247" spans="1:11" hidden="1">
      <c r="A11247">
        <v>318947279</v>
      </c>
      <c r="B11247" t="s">
        <v>11801</v>
      </c>
      <c r="C11247" t="s">
        <v>646</v>
      </c>
      <c r="D11247" t="s">
        <v>9</v>
      </c>
      <c r="E11247" s="1">
        <v>32889</v>
      </c>
      <c r="F11247">
        <v>1.7</v>
      </c>
      <c r="G11247">
        <v>65</v>
      </c>
      <c r="H11247" t="s">
        <v>272</v>
      </c>
      <c r="I11247">
        <v>0</v>
      </c>
      <c r="J11247">
        <v>0</v>
      </c>
      <c r="K11247">
        <v>0</v>
      </c>
    </row>
    <row r="11248" spans="1:11" hidden="1">
      <c r="A11248">
        <v>657056905</v>
      </c>
      <c r="B11248" t="s">
        <v>11802</v>
      </c>
      <c r="C11248" t="s">
        <v>381</v>
      </c>
      <c r="D11248" t="s">
        <v>13</v>
      </c>
      <c r="E11248" s="1">
        <v>33935</v>
      </c>
      <c r="F11248">
        <v>1.8</v>
      </c>
      <c r="G11248">
        <v>74</v>
      </c>
      <c r="H11248" t="s">
        <v>74</v>
      </c>
      <c r="I11248">
        <v>0</v>
      </c>
      <c r="J11248">
        <v>0</v>
      </c>
      <c r="K11248">
        <v>0</v>
      </c>
    </row>
    <row r="11249" spans="1:11" hidden="1">
      <c r="A11249">
        <v>666759438</v>
      </c>
      <c r="B11249" t="s">
        <v>11803</v>
      </c>
      <c r="C11249" t="s">
        <v>1435</v>
      </c>
      <c r="D11249" t="s">
        <v>13</v>
      </c>
      <c r="E11249" s="1">
        <v>34700</v>
      </c>
      <c r="F11249">
        <v>1.78</v>
      </c>
      <c r="G11249">
        <v>62</v>
      </c>
      <c r="H11249" t="s">
        <v>74</v>
      </c>
      <c r="I11249">
        <v>0</v>
      </c>
      <c r="J11249">
        <v>0</v>
      </c>
      <c r="K11249">
        <v>0</v>
      </c>
    </row>
    <row r="11250" spans="1:11" hidden="1">
      <c r="A11250">
        <v>763147414</v>
      </c>
      <c r="B11250" t="s">
        <v>11804</v>
      </c>
      <c r="C11250" t="s">
        <v>650</v>
      </c>
      <c r="D11250" t="s">
        <v>9</v>
      </c>
      <c r="E11250" s="1">
        <v>32363</v>
      </c>
      <c r="F11250">
        <v>1.65</v>
      </c>
      <c r="G11250">
        <v>60</v>
      </c>
      <c r="H11250" t="s">
        <v>329</v>
      </c>
      <c r="I11250">
        <v>0</v>
      </c>
      <c r="J11250">
        <v>0</v>
      </c>
      <c r="K11250">
        <v>0</v>
      </c>
    </row>
    <row r="11251" spans="1:11" hidden="1">
      <c r="A11251">
        <v>62526339</v>
      </c>
      <c r="B11251" t="s">
        <v>11805</v>
      </c>
      <c r="C11251" t="s">
        <v>650</v>
      </c>
      <c r="D11251" t="s">
        <v>13</v>
      </c>
      <c r="E11251" s="1">
        <v>32283</v>
      </c>
      <c r="F11251">
        <v>1.75</v>
      </c>
      <c r="G11251">
        <v>75</v>
      </c>
      <c r="H11251" t="s">
        <v>301</v>
      </c>
      <c r="I11251">
        <v>0</v>
      </c>
      <c r="J11251">
        <v>0</v>
      </c>
      <c r="K11251">
        <v>0</v>
      </c>
    </row>
    <row r="11252" spans="1:11" hidden="1">
      <c r="A11252">
        <v>192425723</v>
      </c>
      <c r="B11252" t="s">
        <v>11807</v>
      </c>
      <c r="C11252" t="s">
        <v>397</v>
      </c>
      <c r="D11252" t="s">
        <v>13</v>
      </c>
      <c r="E11252" s="1">
        <v>34360</v>
      </c>
      <c r="F11252">
        <v>1.67</v>
      </c>
      <c r="G11252">
        <v>48</v>
      </c>
      <c r="H11252" t="s">
        <v>74</v>
      </c>
      <c r="I11252">
        <v>0</v>
      </c>
      <c r="J11252">
        <v>0</v>
      </c>
      <c r="K11252">
        <v>0</v>
      </c>
    </row>
    <row r="11253" spans="1:11" hidden="1">
      <c r="A11253">
        <v>221613357</v>
      </c>
      <c r="B11253" t="s">
        <v>11808</v>
      </c>
      <c r="C11253" t="s">
        <v>650</v>
      </c>
      <c r="D11253" t="s">
        <v>9</v>
      </c>
      <c r="E11253" s="1">
        <v>32160</v>
      </c>
      <c r="F11253">
        <v>1.78</v>
      </c>
      <c r="G11253">
        <v>65</v>
      </c>
      <c r="H11253" t="s">
        <v>129</v>
      </c>
      <c r="I11253">
        <v>0</v>
      </c>
      <c r="J11253">
        <v>0</v>
      </c>
      <c r="K11253">
        <v>0</v>
      </c>
    </row>
    <row r="11254" spans="1:11" hidden="1">
      <c r="A11254">
        <v>370970040</v>
      </c>
      <c r="B11254" t="s">
        <v>11809</v>
      </c>
      <c r="C11254" t="s">
        <v>1078</v>
      </c>
      <c r="D11254" t="s">
        <v>9</v>
      </c>
      <c r="E11254" s="1">
        <v>34364</v>
      </c>
      <c r="F11254">
        <v>1.68</v>
      </c>
      <c r="G11254">
        <v>54</v>
      </c>
      <c r="H11254" t="s">
        <v>318</v>
      </c>
      <c r="I11254">
        <v>0</v>
      </c>
      <c r="J11254">
        <v>0</v>
      </c>
      <c r="K11254">
        <v>0</v>
      </c>
    </row>
    <row r="11255" spans="1:11" hidden="1">
      <c r="A11255">
        <v>567715213</v>
      </c>
      <c r="B11255" t="s">
        <v>11810</v>
      </c>
      <c r="C11255" t="s">
        <v>393</v>
      </c>
      <c r="D11255" t="s">
        <v>13</v>
      </c>
      <c r="E11255" s="1">
        <v>35473</v>
      </c>
      <c r="F11255">
        <v>1.86</v>
      </c>
      <c r="G11255">
        <v>71</v>
      </c>
      <c r="H11255" t="s">
        <v>318</v>
      </c>
      <c r="I11255">
        <v>0</v>
      </c>
      <c r="J11255">
        <v>0</v>
      </c>
      <c r="K11255">
        <v>0</v>
      </c>
    </row>
    <row r="11256" spans="1:11" hidden="1">
      <c r="A11256">
        <v>522417913</v>
      </c>
      <c r="B11256" t="s">
        <v>11811</v>
      </c>
      <c r="C11256" t="s">
        <v>650</v>
      </c>
      <c r="D11256" t="s">
        <v>9</v>
      </c>
      <c r="E11256" s="1">
        <v>36475</v>
      </c>
      <c r="F11256">
        <v>1.48</v>
      </c>
      <c r="G11256">
        <v>37</v>
      </c>
      <c r="H11256" t="s">
        <v>231</v>
      </c>
      <c r="I11256">
        <v>0</v>
      </c>
      <c r="J11256">
        <v>0</v>
      </c>
      <c r="K11256">
        <v>1</v>
      </c>
    </row>
    <row r="11257" spans="1:11" hidden="1">
      <c r="A11257">
        <v>780210993</v>
      </c>
      <c r="B11257" t="s">
        <v>11812</v>
      </c>
      <c r="C11257" t="s">
        <v>650</v>
      </c>
      <c r="D11257" t="s">
        <v>9</v>
      </c>
      <c r="E11257" s="1">
        <v>33865</v>
      </c>
      <c r="F11257">
        <v>1.75</v>
      </c>
      <c r="G11257">
        <v>63</v>
      </c>
      <c r="H11257" t="s">
        <v>6</v>
      </c>
      <c r="I11257">
        <v>0</v>
      </c>
      <c r="J11257">
        <v>0</v>
      </c>
      <c r="K11257">
        <v>0</v>
      </c>
    </row>
    <row r="11258" spans="1:11" hidden="1">
      <c r="A11258">
        <v>639260564</v>
      </c>
      <c r="B11258" t="s">
        <v>11813</v>
      </c>
      <c r="C11258" t="s">
        <v>650</v>
      </c>
      <c r="D11258" t="s">
        <v>9</v>
      </c>
      <c r="E11258" s="1">
        <v>28433</v>
      </c>
      <c r="F11258">
        <v>1.64</v>
      </c>
      <c r="G11258">
        <v>67</v>
      </c>
      <c r="H11258" t="s">
        <v>301</v>
      </c>
      <c r="I11258">
        <v>0</v>
      </c>
      <c r="J11258">
        <v>0</v>
      </c>
      <c r="K11258">
        <v>0</v>
      </c>
    </row>
    <row r="11259" spans="1:11" hidden="1">
      <c r="A11259">
        <v>421292121</v>
      </c>
      <c r="B11259" t="s">
        <v>11814</v>
      </c>
      <c r="C11259" t="s">
        <v>746</v>
      </c>
      <c r="D11259" t="s">
        <v>9</v>
      </c>
      <c r="E11259" s="1">
        <v>30435</v>
      </c>
      <c r="F11259">
        <v>1.7</v>
      </c>
      <c r="G11259">
        <v>60</v>
      </c>
      <c r="H11259" t="s">
        <v>318</v>
      </c>
      <c r="I11259">
        <v>0</v>
      </c>
      <c r="J11259">
        <v>1</v>
      </c>
      <c r="K11259">
        <v>0</v>
      </c>
    </row>
    <row r="11260" spans="1:11" hidden="1">
      <c r="A11260">
        <v>911763971</v>
      </c>
      <c r="B11260" t="s">
        <v>11815</v>
      </c>
      <c r="C11260" t="s">
        <v>650</v>
      </c>
      <c r="D11260" t="s">
        <v>9</v>
      </c>
      <c r="E11260" s="1">
        <v>33976</v>
      </c>
      <c r="F11260">
        <v>1.7</v>
      </c>
      <c r="G11260">
        <v>61</v>
      </c>
      <c r="H11260" t="s">
        <v>225</v>
      </c>
      <c r="I11260">
        <v>0</v>
      </c>
      <c r="J11260">
        <v>0</v>
      </c>
      <c r="K11260">
        <v>0</v>
      </c>
    </row>
    <row r="11261" spans="1:11" hidden="1">
      <c r="A11261">
        <v>51254244</v>
      </c>
      <c r="B11261" t="s">
        <v>11816</v>
      </c>
      <c r="C11261" t="s">
        <v>650</v>
      </c>
      <c r="D11261" t="s">
        <v>9</v>
      </c>
      <c r="E11261" s="1">
        <v>32530</v>
      </c>
      <c r="F11261">
        <v>1.75</v>
      </c>
      <c r="G11261">
        <v>65</v>
      </c>
      <c r="H11261" t="s">
        <v>6</v>
      </c>
      <c r="I11261">
        <v>0</v>
      </c>
      <c r="J11261">
        <v>0</v>
      </c>
      <c r="K11261">
        <v>0</v>
      </c>
    </row>
    <row r="11262" spans="1:11" hidden="1">
      <c r="A11262">
        <v>9996220</v>
      </c>
      <c r="B11262" t="s">
        <v>11817</v>
      </c>
      <c r="C11262" t="s">
        <v>650</v>
      </c>
      <c r="D11262" t="s">
        <v>9</v>
      </c>
      <c r="E11262" s="1">
        <v>33249</v>
      </c>
      <c r="F11262">
        <v>1.64</v>
      </c>
      <c r="G11262">
        <v>62</v>
      </c>
      <c r="H11262" t="s">
        <v>129</v>
      </c>
      <c r="I11262">
        <v>0</v>
      </c>
      <c r="J11262">
        <v>0</v>
      </c>
      <c r="K11262">
        <v>0</v>
      </c>
    </row>
    <row r="11263" spans="1:11" hidden="1">
      <c r="A11263">
        <v>329937737</v>
      </c>
      <c r="B11263" t="s">
        <v>11818</v>
      </c>
      <c r="C11263" t="s">
        <v>2272</v>
      </c>
      <c r="D11263" t="s">
        <v>9</v>
      </c>
      <c r="E11263" s="1">
        <v>33551</v>
      </c>
      <c r="F11263">
        <v>1.66</v>
      </c>
      <c r="G11263">
        <v>66</v>
      </c>
      <c r="H11263" t="s">
        <v>129</v>
      </c>
      <c r="I11263">
        <v>0</v>
      </c>
      <c r="J11263">
        <v>0</v>
      </c>
      <c r="K11263">
        <v>0</v>
      </c>
    </row>
    <row r="11264" spans="1:11" hidden="1">
      <c r="A11264">
        <v>854775269</v>
      </c>
      <c r="B11264" t="s">
        <v>11819</v>
      </c>
      <c r="C11264" t="s">
        <v>650</v>
      </c>
      <c r="D11264" t="s">
        <v>9</v>
      </c>
      <c r="E11264" s="1">
        <v>30744</v>
      </c>
      <c r="F11264">
        <v>1.58</v>
      </c>
      <c r="G11264">
        <v>52</v>
      </c>
      <c r="H11264" t="s">
        <v>254</v>
      </c>
      <c r="I11264">
        <v>0</v>
      </c>
      <c r="J11264">
        <v>0</v>
      </c>
      <c r="K11264">
        <v>0</v>
      </c>
    </row>
    <row r="11265" spans="1:11" hidden="1">
      <c r="A11265">
        <v>196292572</v>
      </c>
      <c r="B11265" t="s">
        <v>11820</v>
      </c>
      <c r="C11265" t="s">
        <v>541</v>
      </c>
      <c r="D11265" t="s">
        <v>9</v>
      </c>
      <c r="E11265" s="1">
        <v>33468</v>
      </c>
      <c r="F11265">
        <v>1.68</v>
      </c>
      <c r="G11265">
        <v>66</v>
      </c>
      <c r="H11265" t="s">
        <v>74</v>
      </c>
      <c r="I11265">
        <v>0</v>
      </c>
      <c r="J11265">
        <v>0</v>
      </c>
      <c r="K11265">
        <v>0</v>
      </c>
    </row>
    <row r="11266" spans="1:11" hidden="1">
      <c r="A11266">
        <v>102152415</v>
      </c>
      <c r="B11266" t="s">
        <v>11821</v>
      </c>
      <c r="C11266" t="s">
        <v>748</v>
      </c>
      <c r="D11266" t="s">
        <v>9</v>
      </c>
      <c r="E11266" s="1">
        <v>33508</v>
      </c>
      <c r="F11266">
        <v>1.66</v>
      </c>
      <c r="G11266">
        <v>59</v>
      </c>
      <c r="H11266" t="s">
        <v>225</v>
      </c>
      <c r="I11266">
        <v>0</v>
      </c>
      <c r="J11266">
        <v>0</v>
      </c>
      <c r="K11266">
        <v>0</v>
      </c>
    </row>
    <row r="11267" spans="1:11" hidden="1">
      <c r="A11267">
        <v>712061980</v>
      </c>
      <c r="B11267" t="s">
        <v>11822</v>
      </c>
      <c r="C11267" t="s">
        <v>541</v>
      </c>
      <c r="D11267" t="s">
        <v>9</v>
      </c>
      <c r="E11267" s="1">
        <v>32945</v>
      </c>
      <c r="F11267">
        <v>1.67</v>
      </c>
      <c r="G11267">
        <v>57</v>
      </c>
      <c r="H11267" t="s">
        <v>272</v>
      </c>
      <c r="I11267">
        <v>0</v>
      </c>
      <c r="J11267">
        <v>0</v>
      </c>
      <c r="K11267">
        <v>0</v>
      </c>
    </row>
    <row r="11268" spans="1:11" hidden="1">
      <c r="A11268">
        <v>56600686</v>
      </c>
      <c r="B11268" t="s">
        <v>11823</v>
      </c>
      <c r="C11268" t="s">
        <v>650</v>
      </c>
      <c r="D11268" t="s">
        <v>9</v>
      </c>
      <c r="E11268" s="1">
        <v>33772</v>
      </c>
      <c r="F11268">
        <v>1.77</v>
      </c>
      <c r="G11268">
        <v>63</v>
      </c>
      <c r="H11268" t="s">
        <v>211</v>
      </c>
      <c r="I11268">
        <v>0</v>
      </c>
      <c r="J11268">
        <v>1</v>
      </c>
      <c r="K11268">
        <v>1</v>
      </c>
    </row>
    <row r="11269" spans="1:11" hidden="1">
      <c r="A11269">
        <v>413280688</v>
      </c>
      <c r="B11269" t="s">
        <v>11824</v>
      </c>
      <c r="C11269" t="s">
        <v>650</v>
      </c>
      <c r="D11269" t="s">
        <v>13</v>
      </c>
      <c r="E11269" s="1">
        <v>34630</v>
      </c>
      <c r="F11269">
        <v>1.85</v>
      </c>
      <c r="G11269">
        <v>83</v>
      </c>
      <c r="H11269" t="s">
        <v>6</v>
      </c>
      <c r="I11269">
        <v>0</v>
      </c>
      <c r="J11269">
        <v>0</v>
      </c>
      <c r="K11269">
        <v>0</v>
      </c>
    </row>
    <row r="11270" spans="1:11" hidden="1">
      <c r="A11270">
        <v>904689732</v>
      </c>
      <c r="B11270" t="s">
        <v>11825</v>
      </c>
      <c r="C11270" t="s">
        <v>541</v>
      </c>
      <c r="D11270" t="s">
        <v>13</v>
      </c>
      <c r="E11270" s="1">
        <v>31537</v>
      </c>
      <c r="F11270">
        <v>1.77</v>
      </c>
      <c r="G11270">
        <v>79</v>
      </c>
      <c r="H11270" t="s">
        <v>211</v>
      </c>
      <c r="I11270">
        <v>0</v>
      </c>
      <c r="J11270">
        <v>0</v>
      </c>
      <c r="K11270">
        <v>0</v>
      </c>
    </row>
    <row r="11271" spans="1:11" hidden="1">
      <c r="A11271">
        <v>115955580</v>
      </c>
      <c r="B11271" t="s">
        <v>11826</v>
      </c>
      <c r="C11271" t="s">
        <v>541</v>
      </c>
      <c r="D11271" t="s">
        <v>13</v>
      </c>
      <c r="E11271" s="1">
        <v>34339</v>
      </c>
      <c r="F11271">
        <v>1.81</v>
      </c>
      <c r="G11271">
        <v>77</v>
      </c>
      <c r="H11271" t="s">
        <v>74</v>
      </c>
      <c r="I11271">
        <v>0</v>
      </c>
      <c r="J11271">
        <v>0</v>
      </c>
      <c r="K11271">
        <v>0</v>
      </c>
    </row>
    <row r="11272" spans="1:11" hidden="1">
      <c r="A11272">
        <v>857109220</v>
      </c>
      <c r="B11272" t="s">
        <v>11827</v>
      </c>
      <c r="C11272" t="s">
        <v>566</v>
      </c>
      <c r="D11272" t="s">
        <v>13</v>
      </c>
      <c r="E11272" s="1">
        <v>31925</v>
      </c>
      <c r="F11272">
        <v>1.72</v>
      </c>
      <c r="G11272">
        <v>58</v>
      </c>
      <c r="H11272" t="s">
        <v>74</v>
      </c>
      <c r="I11272">
        <v>0</v>
      </c>
      <c r="J11272">
        <v>0</v>
      </c>
      <c r="K11272">
        <v>0</v>
      </c>
    </row>
    <row r="11273" spans="1:11" hidden="1">
      <c r="A11273">
        <v>652136434</v>
      </c>
      <c r="B11273" t="s">
        <v>11830</v>
      </c>
      <c r="C11273" t="s">
        <v>541</v>
      </c>
      <c r="D11273" t="s">
        <v>13</v>
      </c>
      <c r="E11273" s="1">
        <v>31527</v>
      </c>
      <c r="F11273">
        <v>1.68</v>
      </c>
      <c r="G11273">
        <v>84</v>
      </c>
      <c r="H11273" t="s">
        <v>336</v>
      </c>
      <c r="I11273">
        <v>0</v>
      </c>
      <c r="J11273">
        <v>0</v>
      </c>
      <c r="K11273">
        <v>0</v>
      </c>
    </row>
    <row r="11274" spans="1:11" hidden="1">
      <c r="A11274">
        <v>613058255</v>
      </c>
      <c r="B11274" t="s">
        <v>11831</v>
      </c>
      <c r="C11274" t="s">
        <v>477</v>
      </c>
      <c r="D11274" t="s">
        <v>13</v>
      </c>
      <c r="E11274" s="1">
        <v>30257</v>
      </c>
      <c r="F11274">
        <v>1.68</v>
      </c>
      <c r="G11274">
        <v>65</v>
      </c>
      <c r="H11274" t="s">
        <v>353</v>
      </c>
      <c r="I11274">
        <v>0</v>
      </c>
      <c r="J11274">
        <v>0</v>
      </c>
      <c r="K11274">
        <v>0</v>
      </c>
    </row>
    <row r="11275" spans="1:11" hidden="1">
      <c r="A11275">
        <v>269473268</v>
      </c>
      <c r="B11275" t="s">
        <v>11832</v>
      </c>
      <c r="C11275" t="s">
        <v>678</v>
      </c>
      <c r="D11275" t="s">
        <v>13</v>
      </c>
      <c r="E11275" s="1">
        <v>32868</v>
      </c>
      <c r="F11275">
        <v>1.8</v>
      </c>
      <c r="G11275">
        <v>80</v>
      </c>
      <c r="H11275" t="s">
        <v>74</v>
      </c>
      <c r="I11275">
        <v>1</v>
      </c>
      <c r="J11275">
        <v>0</v>
      </c>
      <c r="K11275">
        <v>0</v>
      </c>
    </row>
    <row r="11276" spans="1:11" hidden="1">
      <c r="A11276">
        <v>512633616</v>
      </c>
      <c r="B11276" t="s">
        <v>11833</v>
      </c>
      <c r="C11276" t="s">
        <v>566</v>
      </c>
      <c r="D11276" t="s">
        <v>13</v>
      </c>
      <c r="E11276" s="1">
        <v>28491</v>
      </c>
      <c r="F11276">
        <v>1.85</v>
      </c>
      <c r="G11276">
        <v>66</v>
      </c>
      <c r="H11276" t="s">
        <v>74</v>
      </c>
      <c r="I11276">
        <v>0</v>
      </c>
      <c r="J11276">
        <v>0</v>
      </c>
      <c r="K11276">
        <v>0</v>
      </c>
    </row>
    <row r="11277" spans="1:11" hidden="1">
      <c r="A11277">
        <v>266326638</v>
      </c>
      <c r="B11277" t="s">
        <v>11834</v>
      </c>
      <c r="C11277" t="s">
        <v>642</v>
      </c>
      <c r="D11277" t="s">
        <v>13</v>
      </c>
      <c r="E11277" s="1">
        <v>33382</v>
      </c>
      <c r="F11277">
        <v>1.6</v>
      </c>
      <c r="G11277">
        <v>62</v>
      </c>
      <c r="H11277" t="s">
        <v>336</v>
      </c>
      <c r="I11277">
        <v>0</v>
      </c>
      <c r="J11277">
        <v>0</v>
      </c>
      <c r="K11277">
        <v>0</v>
      </c>
    </row>
    <row r="11278" spans="1:11" hidden="1">
      <c r="A11278">
        <v>946096698</v>
      </c>
      <c r="B11278" t="s">
        <v>11835</v>
      </c>
      <c r="C11278" t="s">
        <v>1435</v>
      </c>
      <c r="D11278" t="s">
        <v>9</v>
      </c>
      <c r="E11278" s="1">
        <v>32028</v>
      </c>
      <c r="F11278">
        <v>1.7</v>
      </c>
      <c r="G11278">
        <v>70</v>
      </c>
      <c r="H11278" t="s">
        <v>254</v>
      </c>
      <c r="I11278">
        <v>0</v>
      </c>
      <c r="J11278">
        <v>0</v>
      </c>
      <c r="K11278">
        <v>0</v>
      </c>
    </row>
    <row r="11279" spans="1:11" hidden="1">
      <c r="A11279">
        <v>336097063</v>
      </c>
      <c r="B11279" t="s">
        <v>11836</v>
      </c>
      <c r="C11279" t="s">
        <v>449</v>
      </c>
      <c r="D11279" t="s">
        <v>9</v>
      </c>
      <c r="E11279" s="1">
        <v>35688</v>
      </c>
      <c r="F11279">
        <v>1.84</v>
      </c>
      <c r="G11279">
        <v>78</v>
      </c>
      <c r="H11279" t="s">
        <v>332</v>
      </c>
      <c r="I11279">
        <v>0</v>
      </c>
      <c r="J11279">
        <v>0</v>
      </c>
      <c r="K11279">
        <v>0</v>
      </c>
    </row>
    <row r="11280" spans="1:11" hidden="1">
      <c r="A11280">
        <v>101826251</v>
      </c>
      <c r="B11280" t="s">
        <v>11837</v>
      </c>
      <c r="C11280" t="s">
        <v>640</v>
      </c>
      <c r="D11280" t="s">
        <v>9</v>
      </c>
      <c r="E11280" s="1">
        <v>31365</v>
      </c>
      <c r="F11280">
        <v>1.65</v>
      </c>
      <c r="G11280">
        <v>53</v>
      </c>
      <c r="H11280" t="s">
        <v>74</v>
      </c>
      <c r="I11280">
        <v>0</v>
      </c>
      <c r="J11280">
        <v>0</v>
      </c>
      <c r="K11280">
        <v>0</v>
      </c>
    </row>
    <row r="11281" spans="1:11" hidden="1">
      <c r="A11281">
        <v>237054888</v>
      </c>
      <c r="B11281" t="s">
        <v>11838</v>
      </c>
      <c r="C11281" t="s">
        <v>1153</v>
      </c>
      <c r="D11281" t="s">
        <v>13</v>
      </c>
      <c r="E11281" s="1">
        <v>31779</v>
      </c>
      <c r="F11281">
        <v>1.66</v>
      </c>
      <c r="G11281">
        <v>62</v>
      </c>
      <c r="H11281" t="s">
        <v>74</v>
      </c>
      <c r="I11281">
        <v>0</v>
      </c>
      <c r="J11281">
        <v>0</v>
      </c>
      <c r="K11281">
        <v>0</v>
      </c>
    </row>
    <row r="11282" spans="1:11" hidden="1">
      <c r="A11282">
        <v>437784364</v>
      </c>
      <c r="B11282" t="s">
        <v>11839</v>
      </c>
      <c r="C11282" t="s">
        <v>678</v>
      </c>
      <c r="D11282" t="s">
        <v>13</v>
      </c>
      <c r="E11282" s="1">
        <v>34831</v>
      </c>
      <c r="F11282">
        <v>1.88</v>
      </c>
      <c r="G11282">
        <v>87</v>
      </c>
      <c r="H11282" t="s">
        <v>6</v>
      </c>
      <c r="I11282">
        <v>0</v>
      </c>
      <c r="J11282">
        <v>0</v>
      </c>
      <c r="K11282">
        <v>0</v>
      </c>
    </row>
    <row r="11283" spans="1:11" hidden="1">
      <c r="A11283">
        <v>822236313</v>
      </c>
      <c r="B11283" t="s">
        <v>11840</v>
      </c>
      <c r="C11283" t="s">
        <v>1435</v>
      </c>
      <c r="D11283" t="s">
        <v>13</v>
      </c>
      <c r="E11283" s="1">
        <v>29348</v>
      </c>
      <c r="F11283">
        <v>1.72</v>
      </c>
      <c r="G11283">
        <v>57</v>
      </c>
      <c r="H11283" t="s">
        <v>74</v>
      </c>
      <c r="I11283">
        <v>0</v>
      </c>
      <c r="J11283">
        <v>0</v>
      </c>
      <c r="K11283">
        <v>0</v>
      </c>
    </row>
    <row r="11284" spans="1:11" hidden="1">
      <c r="A11284">
        <v>291959436</v>
      </c>
      <c r="B11284" t="s">
        <v>11841</v>
      </c>
      <c r="C11284" t="s">
        <v>640</v>
      </c>
      <c r="D11284" t="s">
        <v>13</v>
      </c>
      <c r="E11284" s="1">
        <v>32687</v>
      </c>
      <c r="F11284">
        <v>1.76</v>
      </c>
      <c r="G11284">
        <v>62</v>
      </c>
      <c r="H11284" t="s">
        <v>176</v>
      </c>
      <c r="I11284">
        <v>0</v>
      </c>
      <c r="J11284">
        <v>0</v>
      </c>
      <c r="K11284">
        <v>0</v>
      </c>
    </row>
    <row r="11285" spans="1:11" hidden="1">
      <c r="A11285">
        <v>281612078</v>
      </c>
      <c r="B11285" t="s">
        <v>11842</v>
      </c>
      <c r="C11285" t="s">
        <v>541</v>
      </c>
      <c r="D11285" t="s">
        <v>13</v>
      </c>
      <c r="E11285" s="1">
        <v>34026</v>
      </c>
      <c r="F11285">
        <v>1.83</v>
      </c>
      <c r="G11285">
        <v>78</v>
      </c>
      <c r="H11285" t="s">
        <v>332</v>
      </c>
      <c r="I11285">
        <v>0</v>
      </c>
      <c r="J11285">
        <v>0</v>
      </c>
      <c r="K11285">
        <v>0</v>
      </c>
    </row>
    <row r="11286" spans="1:11" hidden="1">
      <c r="A11286">
        <v>358811033</v>
      </c>
      <c r="B11286" t="s">
        <v>11843</v>
      </c>
      <c r="C11286" t="s">
        <v>383</v>
      </c>
      <c r="D11286" t="s">
        <v>13</v>
      </c>
      <c r="E11286" s="1">
        <v>32397</v>
      </c>
      <c r="F11286">
        <v>1.8</v>
      </c>
      <c r="G11286">
        <v>74</v>
      </c>
      <c r="H11286" t="s">
        <v>129</v>
      </c>
      <c r="I11286">
        <v>0</v>
      </c>
      <c r="J11286">
        <v>0</v>
      </c>
      <c r="K11286">
        <v>0</v>
      </c>
    </row>
    <row r="11287" spans="1:11" hidden="1">
      <c r="A11287">
        <v>608871682</v>
      </c>
      <c r="B11287" t="s">
        <v>11844</v>
      </c>
      <c r="C11287" t="s">
        <v>2558</v>
      </c>
      <c r="D11287" t="s">
        <v>13</v>
      </c>
      <c r="E11287" s="1">
        <v>35078</v>
      </c>
      <c r="F11287">
        <v>1.65</v>
      </c>
      <c r="G11287">
        <v>68</v>
      </c>
      <c r="H11287" t="s">
        <v>336</v>
      </c>
      <c r="I11287">
        <v>0</v>
      </c>
      <c r="J11287">
        <v>0</v>
      </c>
      <c r="K11287">
        <v>0</v>
      </c>
    </row>
    <row r="11288" spans="1:11" hidden="1">
      <c r="A11288">
        <v>6528240</v>
      </c>
      <c r="B11288" t="s">
        <v>11845</v>
      </c>
      <c r="C11288" t="s">
        <v>2558</v>
      </c>
      <c r="D11288" t="s">
        <v>9</v>
      </c>
      <c r="E11288" s="1">
        <v>25804</v>
      </c>
      <c r="F11288">
        <v>1.6</v>
      </c>
      <c r="G11288">
        <v>63</v>
      </c>
      <c r="H11288" t="s">
        <v>301</v>
      </c>
      <c r="I11288">
        <v>0</v>
      </c>
      <c r="J11288">
        <v>0</v>
      </c>
      <c r="K11288">
        <v>0</v>
      </c>
    </row>
    <row r="11289" spans="1:11" hidden="1">
      <c r="A11289">
        <v>798606388</v>
      </c>
      <c r="B11289" t="s">
        <v>11846</v>
      </c>
      <c r="C11289" t="s">
        <v>2558</v>
      </c>
      <c r="D11289" t="s">
        <v>9</v>
      </c>
      <c r="E11289" s="1">
        <v>32391</v>
      </c>
      <c r="F11289">
        <v>1.63</v>
      </c>
      <c r="G11289">
        <v>65</v>
      </c>
      <c r="H11289" t="s">
        <v>301</v>
      </c>
      <c r="I11289">
        <v>0</v>
      </c>
      <c r="J11289">
        <v>0</v>
      </c>
      <c r="K11289">
        <v>0</v>
      </c>
    </row>
    <row r="11290" spans="1:11" hidden="1">
      <c r="A11290">
        <v>144141011</v>
      </c>
      <c r="B11290" t="s">
        <v>11847</v>
      </c>
      <c r="C11290" t="s">
        <v>650</v>
      </c>
      <c r="D11290" t="s">
        <v>9</v>
      </c>
      <c r="E11290" s="1">
        <v>33522</v>
      </c>
      <c r="F11290">
        <v>1.68</v>
      </c>
      <c r="G11290">
        <v>58</v>
      </c>
      <c r="H11290" t="s">
        <v>74</v>
      </c>
      <c r="I11290">
        <v>0</v>
      </c>
      <c r="J11290">
        <v>0</v>
      </c>
      <c r="K11290">
        <v>0</v>
      </c>
    </row>
    <row r="11291" spans="1:11" hidden="1">
      <c r="A11291">
        <v>194045564</v>
      </c>
      <c r="B11291" t="s">
        <v>11848</v>
      </c>
      <c r="C11291" t="s">
        <v>650</v>
      </c>
      <c r="D11291" t="s">
        <v>13</v>
      </c>
      <c r="E11291" s="1">
        <v>33962</v>
      </c>
      <c r="F11291">
        <v>1.9</v>
      </c>
      <c r="G11291">
        <v>85</v>
      </c>
      <c r="H11291" t="s">
        <v>6</v>
      </c>
      <c r="I11291">
        <v>0</v>
      </c>
      <c r="J11291">
        <v>0</v>
      </c>
      <c r="K11291">
        <v>0</v>
      </c>
    </row>
    <row r="11292" spans="1:11" hidden="1">
      <c r="A11292">
        <v>368147232</v>
      </c>
      <c r="B11292" t="s">
        <v>11849</v>
      </c>
      <c r="C11292" t="s">
        <v>383</v>
      </c>
      <c r="D11292" t="s">
        <v>9</v>
      </c>
      <c r="E11292" s="1">
        <v>26548</v>
      </c>
      <c r="F11292">
        <v>1.71</v>
      </c>
      <c r="G11292">
        <v>73</v>
      </c>
      <c r="H11292" t="s">
        <v>250</v>
      </c>
      <c r="I11292">
        <v>0</v>
      </c>
      <c r="J11292">
        <v>0</v>
      </c>
      <c r="K11292">
        <v>0</v>
      </c>
    </row>
    <row r="11293" spans="1:11" hidden="1">
      <c r="A11293">
        <v>338890574</v>
      </c>
      <c r="B11293" t="s">
        <v>11850</v>
      </c>
      <c r="C11293" t="s">
        <v>650</v>
      </c>
      <c r="D11293" t="s">
        <v>9</v>
      </c>
      <c r="E11293" s="1">
        <v>32923</v>
      </c>
      <c r="F11293">
        <v>1.76</v>
      </c>
      <c r="G11293">
        <v>62</v>
      </c>
      <c r="H11293" t="s">
        <v>211</v>
      </c>
      <c r="I11293">
        <v>0</v>
      </c>
      <c r="J11293">
        <v>0</v>
      </c>
      <c r="K11293">
        <v>0</v>
      </c>
    </row>
    <row r="11294" spans="1:11" hidden="1">
      <c r="A11294">
        <v>970544941</v>
      </c>
      <c r="B11294" t="s">
        <v>11851</v>
      </c>
      <c r="C11294" t="s">
        <v>383</v>
      </c>
      <c r="D11294" t="s">
        <v>13</v>
      </c>
      <c r="E11294" s="1">
        <v>34222</v>
      </c>
      <c r="F11294">
        <v>1.86</v>
      </c>
      <c r="G11294">
        <v>80</v>
      </c>
      <c r="H11294" t="s">
        <v>225</v>
      </c>
      <c r="I11294">
        <v>0</v>
      </c>
      <c r="J11294">
        <v>0</v>
      </c>
      <c r="K11294">
        <v>0</v>
      </c>
    </row>
    <row r="11295" spans="1:11" hidden="1">
      <c r="A11295">
        <v>430969568</v>
      </c>
      <c r="B11295" t="s">
        <v>11852</v>
      </c>
      <c r="C11295" t="s">
        <v>383</v>
      </c>
      <c r="D11295" t="s">
        <v>9</v>
      </c>
      <c r="E11295" s="1">
        <v>32842</v>
      </c>
      <c r="F11295">
        <v>1.82</v>
      </c>
      <c r="G11295">
        <v>66</v>
      </c>
      <c r="H11295" t="s">
        <v>332</v>
      </c>
      <c r="I11295">
        <v>0</v>
      </c>
      <c r="J11295">
        <v>0</v>
      </c>
      <c r="K11295">
        <v>0</v>
      </c>
    </row>
    <row r="11296" spans="1:11" hidden="1">
      <c r="A11296">
        <v>366615764</v>
      </c>
      <c r="B11296" t="s">
        <v>11853</v>
      </c>
      <c r="C11296" t="s">
        <v>383</v>
      </c>
      <c r="D11296" t="s">
        <v>9</v>
      </c>
      <c r="E11296" s="1">
        <v>32560</v>
      </c>
      <c r="F11296">
        <v>1.66</v>
      </c>
      <c r="G11296">
        <v>56</v>
      </c>
      <c r="H11296" t="s">
        <v>252</v>
      </c>
      <c r="I11296">
        <v>0</v>
      </c>
      <c r="J11296">
        <v>0</v>
      </c>
      <c r="K11296">
        <v>0</v>
      </c>
    </row>
    <row r="11297" spans="1:11" hidden="1">
      <c r="A11297">
        <v>400985709</v>
      </c>
      <c r="B11297" t="s">
        <v>11854</v>
      </c>
      <c r="C11297" t="s">
        <v>383</v>
      </c>
      <c r="D11297" t="s">
        <v>9</v>
      </c>
      <c r="E11297" s="1">
        <v>31251</v>
      </c>
      <c r="F11297">
        <v>1.69</v>
      </c>
      <c r="G11297">
        <v>52</v>
      </c>
      <c r="H11297" t="s">
        <v>6</v>
      </c>
      <c r="I11297">
        <v>0</v>
      </c>
      <c r="J11297">
        <v>0</v>
      </c>
      <c r="K11297">
        <v>0</v>
      </c>
    </row>
    <row r="11298" spans="1:11" hidden="1">
      <c r="A11298">
        <v>824249467</v>
      </c>
      <c r="B11298" t="s">
        <v>11855</v>
      </c>
      <c r="C11298" t="s">
        <v>541</v>
      </c>
      <c r="D11298" t="s">
        <v>13</v>
      </c>
      <c r="E11298" s="1">
        <v>34009</v>
      </c>
      <c r="F11298">
        <v>1.83</v>
      </c>
      <c r="G11298">
        <v>72</v>
      </c>
      <c r="H11298" t="s">
        <v>74</v>
      </c>
      <c r="I11298">
        <v>0</v>
      </c>
      <c r="J11298">
        <v>0</v>
      </c>
      <c r="K11298">
        <v>0</v>
      </c>
    </row>
    <row r="11299" spans="1:11" hidden="1">
      <c r="A11299">
        <v>860020616</v>
      </c>
      <c r="B11299" t="s">
        <v>11856</v>
      </c>
      <c r="C11299" t="s">
        <v>541</v>
      </c>
      <c r="D11299" t="s">
        <v>13</v>
      </c>
      <c r="E11299" s="1">
        <v>32468</v>
      </c>
      <c r="F11299">
        <v>1.95</v>
      </c>
      <c r="G11299">
        <v>84</v>
      </c>
      <c r="H11299" t="s">
        <v>74</v>
      </c>
      <c r="I11299">
        <v>0</v>
      </c>
      <c r="J11299">
        <v>0</v>
      </c>
      <c r="K11299">
        <v>0</v>
      </c>
    </row>
    <row r="11300" spans="1:11" hidden="1">
      <c r="A11300">
        <v>365796318</v>
      </c>
      <c r="B11300" t="s">
        <v>11857</v>
      </c>
      <c r="C11300" t="s">
        <v>10965</v>
      </c>
      <c r="D11300" t="s">
        <v>13</v>
      </c>
      <c r="E11300" s="1">
        <v>32310</v>
      </c>
      <c r="F11300">
        <v>1.85</v>
      </c>
      <c r="G11300">
        <v>83</v>
      </c>
      <c r="H11300" t="s">
        <v>74</v>
      </c>
      <c r="I11300">
        <v>0</v>
      </c>
      <c r="J11300">
        <v>0</v>
      </c>
      <c r="K11300">
        <v>0</v>
      </c>
    </row>
    <row r="11301" spans="1:11" hidden="1">
      <c r="A11301">
        <v>889022842</v>
      </c>
      <c r="B11301" t="s">
        <v>11858</v>
      </c>
      <c r="C11301" t="s">
        <v>541</v>
      </c>
      <c r="D11301" t="s">
        <v>9</v>
      </c>
      <c r="E11301" s="1">
        <v>34724</v>
      </c>
      <c r="F11301">
        <v>1.7</v>
      </c>
      <c r="G11301">
        <v>66</v>
      </c>
      <c r="H11301" t="s">
        <v>74</v>
      </c>
      <c r="I11301">
        <v>0</v>
      </c>
      <c r="J11301">
        <v>0</v>
      </c>
      <c r="K11301">
        <v>0</v>
      </c>
    </row>
    <row r="11302" spans="1:11" hidden="1">
      <c r="A11302">
        <v>564568653</v>
      </c>
      <c r="B11302" t="s">
        <v>11860</v>
      </c>
      <c r="C11302" t="s">
        <v>642</v>
      </c>
      <c r="D11302" t="s">
        <v>13</v>
      </c>
      <c r="E11302" s="1">
        <v>27960</v>
      </c>
      <c r="F11302">
        <v>1.7</v>
      </c>
      <c r="G11302">
        <v>67</v>
      </c>
      <c r="H11302" t="s">
        <v>200</v>
      </c>
      <c r="I11302">
        <v>0</v>
      </c>
      <c r="J11302">
        <v>0</v>
      </c>
      <c r="K11302">
        <v>0</v>
      </c>
    </row>
    <row r="11303" spans="1:11" hidden="1">
      <c r="A11303">
        <v>549187126</v>
      </c>
      <c r="B11303" t="s">
        <v>11861</v>
      </c>
      <c r="C11303" t="s">
        <v>642</v>
      </c>
      <c r="D11303" t="s">
        <v>13</v>
      </c>
      <c r="E11303" s="1">
        <v>35048</v>
      </c>
      <c r="F11303">
        <v>1.75</v>
      </c>
      <c r="G11303">
        <v>69</v>
      </c>
      <c r="H11303" t="s">
        <v>74</v>
      </c>
      <c r="I11303">
        <v>0</v>
      </c>
      <c r="J11303">
        <v>1</v>
      </c>
      <c r="K11303">
        <v>0</v>
      </c>
    </row>
    <row r="11304" spans="1:11" hidden="1">
      <c r="A11304">
        <v>133419662</v>
      </c>
      <c r="B11304" t="s">
        <v>11862</v>
      </c>
      <c r="C11304" t="s">
        <v>642</v>
      </c>
      <c r="D11304" t="s">
        <v>13</v>
      </c>
      <c r="E11304" s="1">
        <v>33704</v>
      </c>
      <c r="F11304">
        <v>1.85</v>
      </c>
      <c r="G11304">
        <v>100</v>
      </c>
      <c r="H11304" t="s">
        <v>287</v>
      </c>
      <c r="I11304">
        <v>0</v>
      </c>
      <c r="J11304">
        <v>0</v>
      </c>
      <c r="K11304">
        <v>0</v>
      </c>
    </row>
    <row r="11305" spans="1:11" hidden="1">
      <c r="A11305">
        <v>435666182</v>
      </c>
      <c r="B11305" t="s">
        <v>11863</v>
      </c>
      <c r="C11305" t="s">
        <v>642</v>
      </c>
      <c r="D11305" t="s">
        <v>13</v>
      </c>
      <c r="E11305" s="1">
        <v>34228</v>
      </c>
      <c r="F11305">
        <v>1.72</v>
      </c>
      <c r="G11305">
        <v>70</v>
      </c>
      <c r="H11305" t="s">
        <v>176</v>
      </c>
      <c r="I11305">
        <v>0</v>
      </c>
      <c r="J11305">
        <v>0</v>
      </c>
      <c r="K11305">
        <v>0</v>
      </c>
    </row>
    <row r="11306" spans="1:11" hidden="1">
      <c r="A11306">
        <v>180574339</v>
      </c>
      <c r="B11306" t="s">
        <v>11864</v>
      </c>
      <c r="C11306" t="s">
        <v>2067</v>
      </c>
      <c r="D11306" t="s">
        <v>13</v>
      </c>
      <c r="E11306" s="1">
        <v>34140</v>
      </c>
      <c r="F11306">
        <v>1.73</v>
      </c>
      <c r="G11306">
        <v>65</v>
      </c>
      <c r="H11306" t="s">
        <v>318</v>
      </c>
      <c r="I11306">
        <v>0</v>
      </c>
      <c r="J11306">
        <v>0</v>
      </c>
      <c r="K11306">
        <v>0</v>
      </c>
    </row>
    <row r="11307" spans="1:11" hidden="1">
      <c r="A11307">
        <v>201354275</v>
      </c>
      <c r="B11307" t="s">
        <v>11865</v>
      </c>
      <c r="C11307" t="s">
        <v>748</v>
      </c>
      <c r="D11307" t="s">
        <v>9</v>
      </c>
      <c r="E11307" s="1">
        <v>31589</v>
      </c>
      <c r="F11307">
        <v>1.76</v>
      </c>
      <c r="G11307">
        <v>65</v>
      </c>
      <c r="H11307" t="s">
        <v>74</v>
      </c>
      <c r="I11307">
        <v>0</v>
      </c>
      <c r="J11307">
        <v>0</v>
      </c>
      <c r="K11307">
        <v>0</v>
      </c>
    </row>
    <row r="11308" spans="1:11" hidden="1">
      <c r="A11308">
        <v>844481129</v>
      </c>
      <c r="B11308" t="s">
        <v>11866</v>
      </c>
      <c r="C11308" t="s">
        <v>578</v>
      </c>
      <c r="D11308" t="s">
        <v>9</v>
      </c>
      <c r="E11308" s="1">
        <v>34942</v>
      </c>
      <c r="F11308">
        <v>1.78</v>
      </c>
      <c r="G11308">
        <v>120</v>
      </c>
      <c r="H11308" t="s">
        <v>336</v>
      </c>
      <c r="I11308">
        <v>0</v>
      </c>
      <c r="J11308">
        <v>0</v>
      </c>
      <c r="K11308">
        <v>0</v>
      </c>
    </row>
    <row r="11309" spans="1:11" hidden="1">
      <c r="A11309">
        <v>391193514</v>
      </c>
      <c r="B11309" t="s">
        <v>11867</v>
      </c>
      <c r="C11309" t="s">
        <v>642</v>
      </c>
      <c r="D11309" t="s">
        <v>13</v>
      </c>
      <c r="E11309" s="1">
        <v>35300</v>
      </c>
      <c r="F11309">
        <v>1.71</v>
      </c>
      <c r="G11309">
        <v>69</v>
      </c>
      <c r="H11309" t="s">
        <v>225</v>
      </c>
      <c r="I11309">
        <v>0</v>
      </c>
      <c r="J11309">
        <v>0</v>
      </c>
      <c r="K11309">
        <v>0</v>
      </c>
    </row>
    <row r="11310" spans="1:11" hidden="1">
      <c r="A11310">
        <v>326797163</v>
      </c>
      <c r="B11310" t="s">
        <v>11868</v>
      </c>
      <c r="C11310" t="s">
        <v>642</v>
      </c>
      <c r="D11310" t="s">
        <v>13</v>
      </c>
      <c r="E11310" s="1">
        <v>31856</v>
      </c>
      <c r="F11310">
        <v>1.61</v>
      </c>
      <c r="G11310">
        <v>62</v>
      </c>
      <c r="H11310" t="s">
        <v>336</v>
      </c>
      <c r="I11310">
        <v>0</v>
      </c>
      <c r="J11310">
        <v>0</v>
      </c>
      <c r="K11310">
        <v>0</v>
      </c>
    </row>
    <row r="11311" spans="1:11" hidden="1">
      <c r="A11311">
        <v>922648062</v>
      </c>
      <c r="B11311" t="s">
        <v>11869</v>
      </c>
      <c r="C11311" t="s">
        <v>541</v>
      </c>
      <c r="D11311" t="s">
        <v>13</v>
      </c>
      <c r="E11311" s="1">
        <v>32251</v>
      </c>
      <c r="F11311">
        <v>1.96</v>
      </c>
      <c r="G11311">
        <v>85</v>
      </c>
      <c r="H11311" t="s">
        <v>332</v>
      </c>
      <c r="I11311">
        <v>0</v>
      </c>
      <c r="J11311">
        <v>0</v>
      </c>
      <c r="K11311">
        <v>0</v>
      </c>
    </row>
    <row r="11312" spans="1:11" hidden="1">
      <c r="A11312">
        <v>897401460</v>
      </c>
      <c r="B11312" t="s">
        <v>11871</v>
      </c>
      <c r="C11312" t="s">
        <v>425</v>
      </c>
      <c r="D11312" t="s">
        <v>13</v>
      </c>
      <c r="E11312" s="1">
        <v>32882</v>
      </c>
      <c r="F11312">
        <v>1.74</v>
      </c>
      <c r="G11312">
        <v>68</v>
      </c>
      <c r="H11312" t="s">
        <v>176</v>
      </c>
      <c r="I11312">
        <v>0</v>
      </c>
      <c r="J11312">
        <v>0</v>
      </c>
      <c r="K11312">
        <v>0</v>
      </c>
    </row>
    <row r="11313" spans="1:11" hidden="1">
      <c r="A11313">
        <v>62442615</v>
      </c>
      <c r="B11313" t="s">
        <v>11872</v>
      </c>
      <c r="C11313" t="s">
        <v>383</v>
      </c>
      <c r="D11313" t="s">
        <v>9</v>
      </c>
      <c r="E11313" s="1">
        <v>31637</v>
      </c>
      <c r="F11313">
        <v>1.77</v>
      </c>
      <c r="G11313">
        <v>63</v>
      </c>
      <c r="H11313" t="s">
        <v>332</v>
      </c>
      <c r="I11313">
        <v>0</v>
      </c>
      <c r="J11313">
        <v>0</v>
      </c>
      <c r="K11313">
        <v>0</v>
      </c>
    </row>
    <row r="11314" spans="1:11" hidden="1">
      <c r="A11314">
        <v>462706353</v>
      </c>
      <c r="B11314" t="s">
        <v>11873</v>
      </c>
      <c r="C11314" t="s">
        <v>1153</v>
      </c>
      <c r="D11314" t="s">
        <v>13</v>
      </c>
      <c r="E11314" s="1">
        <v>33059</v>
      </c>
      <c r="F11314">
        <v>1.71</v>
      </c>
      <c r="G11314">
        <v>60</v>
      </c>
      <c r="H11314" t="s">
        <v>74</v>
      </c>
      <c r="I11314">
        <v>0</v>
      </c>
      <c r="J11314">
        <v>0</v>
      </c>
      <c r="K11314">
        <v>0</v>
      </c>
    </row>
    <row r="11315" spans="1:11" hidden="1">
      <c r="A11315">
        <v>450541080</v>
      </c>
      <c r="B11315" t="s">
        <v>11874</v>
      </c>
      <c r="C11315" t="s">
        <v>415</v>
      </c>
      <c r="D11315" t="s">
        <v>13</v>
      </c>
      <c r="E11315" s="1">
        <v>34020</v>
      </c>
      <c r="F11315">
        <v>1.8</v>
      </c>
      <c r="G11315">
        <v>64</v>
      </c>
      <c r="H11315" t="s">
        <v>74</v>
      </c>
      <c r="I11315">
        <v>0</v>
      </c>
      <c r="J11315">
        <v>0</v>
      </c>
      <c r="K11315">
        <v>0</v>
      </c>
    </row>
    <row r="11316" spans="1:11" hidden="1">
      <c r="A11316">
        <v>253601980</v>
      </c>
      <c r="B11316" t="s">
        <v>11875</v>
      </c>
      <c r="C11316" t="s">
        <v>383</v>
      </c>
      <c r="D11316" t="s">
        <v>9</v>
      </c>
      <c r="E11316" s="1">
        <v>31107</v>
      </c>
      <c r="F11316">
        <v>1.64</v>
      </c>
      <c r="G11316">
        <v>63</v>
      </c>
      <c r="H11316" t="s">
        <v>211</v>
      </c>
      <c r="I11316">
        <v>0</v>
      </c>
      <c r="J11316">
        <v>0</v>
      </c>
      <c r="K11316">
        <v>0</v>
      </c>
    </row>
    <row r="11317" spans="1:11" hidden="1">
      <c r="A11317">
        <v>654665067</v>
      </c>
      <c r="B11317" t="s">
        <v>11876</v>
      </c>
      <c r="C11317" t="s">
        <v>383</v>
      </c>
      <c r="D11317" t="s">
        <v>9</v>
      </c>
      <c r="E11317" s="1">
        <v>34083</v>
      </c>
      <c r="F11317">
        <v>1.73</v>
      </c>
      <c r="G11317">
        <v>110</v>
      </c>
      <c r="H11317" t="s">
        <v>336</v>
      </c>
      <c r="I11317">
        <v>0</v>
      </c>
      <c r="J11317">
        <v>0</v>
      </c>
      <c r="K11317">
        <v>0</v>
      </c>
    </row>
    <row r="11318" spans="1:11" hidden="1">
      <c r="A11318">
        <v>502665912</v>
      </c>
      <c r="B11318" t="s">
        <v>11877</v>
      </c>
      <c r="C11318" t="s">
        <v>383</v>
      </c>
      <c r="D11318" t="s">
        <v>13</v>
      </c>
      <c r="E11318" s="1">
        <v>30761</v>
      </c>
      <c r="F11318">
        <v>1.75</v>
      </c>
      <c r="G11318">
        <v>59</v>
      </c>
      <c r="H11318" t="s">
        <v>74</v>
      </c>
      <c r="I11318">
        <v>0</v>
      </c>
      <c r="J11318">
        <v>0</v>
      </c>
      <c r="K11318">
        <v>0</v>
      </c>
    </row>
    <row r="11319" spans="1:11" hidden="1">
      <c r="A11319">
        <v>800057489</v>
      </c>
      <c r="B11319" t="s">
        <v>11878</v>
      </c>
      <c r="C11319" t="s">
        <v>383</v>
      </c>
      <c r="D11319" t="s">
        <v>13</v>
      </c>
      <c r="E11319" s="1">
        <v>35803</v>
      </c>
      <c r="F11319">
        <v>1.87</v>
      </c>
      <c r="G11319">
        <v>83</v>
      </c>
      <c r="H11319" t="s">
        <v>6</v>
      </c>
      <c r="I11319">
        <v>0</v>
      </c>
      <c r="J11319">
        <v>0</v>
      </c>
      <c r="K11319">
        <v>0</v>
      </c>
    </row>
    <row r="11320" spans="1:11" hidden="1">
      <c r="A11320">
        <v>447706545</v>
      </c>
      <c r="B11320" t="s">
        <v>11879</v>
      </c>
      <c r="C11320" t="s">
        <v>383</v>
      </c>
      <c r="D11320" t="s">
        <v>13</v>
      </c>
      <c r="E11320" s="1">
        <v>33623</v>
      </c>
      <c r="F11320">
        <v>1.82</v>
      </c>
      <c r="G11320">
        <v>65</v>
      </c>
      <c r="H11320" t="s">
        <v>318</v>
      </c>
      <c r="I11320">
        <v>0</v>
      </c>
      <c r="J11320">
        <v>0</v>
      </c>
      <c r="K11320">
        <v>0</v>
      </c>
    </row>
    <row r="11321" spans="1:11" hidden="1">
      <c r="A11321">
        <v>460973844</v>
      </c>
      <c r="B11321" t="s">
        <v>11880</v>
      </c>
      <c r="C11321" t="s">
        <v>383</v>
      </c>
      <c r="D11321" t="s">
        <v>9</v>
      </c>
      <c r="E11321" s="1">
        <v>31849</v>
      </c>
      <c r="F11321">
        <v>1.67</v>
      </c>
      <c r="G11321">
        <v>59</v>
      </c>
      <c r="H11321" t="s">
        <v>252</v>
      </c>
      <c r="I11321">
        <v>0</v>
      </c>
      <c r="J11321">
        <v>0</v>
      </c>
      <c r="K11321">
        <v>0</v>
      </c>
    </row>
    <row r="11322" spans="1:11" hidden="1">
      <c r="A11322">
        <v>421409834</v>
      </c>
      <c r="B11322" t="s">
        <v>11881</v>
      </c>
      <c r="C11322" t="s">
        <v>952</v>
      </c>
      <c r="D11322" t="s">
        <v>13</v>
      </c>
      <c r="E11322" s="1">
        <v>32424</v>
      </c>
      <c r="F11322">
        <v>1.76</v>
      </c>
      <c r="G11322">
        <v>60</v>
      </c>
      <c r="H11322" t="s">
        <v>176</v>
      </c>
      <c r="I11322">
        <v>0</v>
      </c>
      <c r="J11322">
        <v>0</v>
      </c>
      <c r="K11322">
        <v>0</v>
      </c>
    </row>
    <row r="11323" spans="1:11" hidden="1">
      <c r="A11323">
        <v>290661628</v>
      </c>
      <c r="B11323" t="s">
        <v>11882</v>
      </c>
      <c r="C11323" t="s">
        <v>617</v>
      </c>
      <c r="D11323" t="s">
        <v>13</v>
      </c>
      <c r="E11323" s="1">
        <v>33560</v>
      </c>
      <c r="F11323">
        <v>1.77</v>
      </c>
      <c r="G11323">
        <v>58</v>
      </c>
      <c r="H11323" t="s">
        <v>320</v>
      </c>
      <c r="I11323">
        <v>0</v>
      </c>
      <c r="J11323">
        <v>0</v>
      </c>
      <c r="K11323">
        <v>0</v>
      </c>
    </row>
    <row r="11324" spans="1:11" hidden="1">
      <c r="A11324">
        <v>996923699</v>
      </c>
      <c r="B11324" t="s">
        <v>11883</v>
      </c>
      <c r="C11324" t="s">
        <v>413</v>
      </c>
      <c r="D11324" t="s">
        <v>9</v>
      </c>
      <c r="E11324" s="1">
        <v>35036</v>
      </c>
      <c r="F11324">
        <v>1.65</v>
      </c>
      <c r="G11324">
        <v>50</v>
      </c>
      <c r="H11324" t="s">
        <v>318</v>
      </c>
      <c r="I11324">
        <v>0</v>
      </c>
      <c r="J11324">
        <v>0</v>
      </c>
      <c r="K11324">
        <v>0</v>
      </c>
    </row>
    <row r="11325" spans="1:11" hidden="1">
      <c r="A11325">
        <v>581419074</v>
      </c>
      <c r="B11325" t="s">
        <v>11884</v>
      </c>
      <c r="C11325" t="s">
        <v>578</v>
      </c>
      <c r="D11325" t="s">
        <v>13</v>
      </c>
      <c r="E11325" s="1">
        <v>33192</v>
      </c>
      <c r="F11325">
        <v>1.8</v>
      </c>
      <c r="G11325">
        <v>78</v>
      </c>
      <c r="H11325" t="s">
        <v>289</v>
      </c>
      <c r="I11325">
        <v>0</v>
      </c>
      <c r="J11325">
        <v>0</v>
      </c>
      <c r="K11325">
        <v>0</v>
      </c>
    </row>
    <row r="11326" spans="1:11" hidden="1">
      <c r="A11326">
        <v>577987694</v>
      </c>
      <c r="B11326" t="s">
        <v>11885</v>
      </c>
      <c r="C11326" t="s">
        <v>413</v>
      </c>
      <c r="D11326" t="s">
        <v>13</v>
      </c>
      <c r="E11326" s="1">
        <v>35778</v>
      </c>
      <c r="F11326">
        <v>1.65</v>
      </c>
      <c r="G11326">
        <v>88</v>
      </c>
      <c r="H11326" t="s">
        <v>6</v>
      </c>
      <c r="I11326">
        <v>0</v>
      </c>
      <c r="J11326">
        <v>0</v>
      </c>
      <c r="K11326">
        <v>0</v>
      </c>
    </row>
    <row r="11327" spans="1:11" hidden="1">
      <c r="A11327">
        <v>906406227</v>
      </c>
      <c r="B11327" t="s">
        <v>11886</v>
      </c>
      <c r="C11327" t="s">
        <v>415</v>
      </c>
      <c r="D11327" t="s">
        <v>9</v>
      </c>
      <c r="E11327" s="1">
        <v>34706</v>
      </c>
      <c r="F11327">
        <v>1.62</v>
      </c>
      <c r="G11327">
        <v>58</v>
      </c>
      <c r="H11327" t="s">
        <v>211</v>
      </c>
      <c r="I11327">
        <v>0</v>
      </c>
      <c r="J11327">
        <v>0</v>
      </c>
      <c r="K11327">
        <v>0</v>
      </c>
    </row>
    <row r="11328" spans="1:11" hidden="1">
      <c r="A11328">
        <v>804864776</v>
      </c>
      <c r="B11328" t="s">
        <v>11887</v>
      </c>
      <c r="C11328" t="s">
        <v>650</v>
      </c>
      <c r="D11328" t="s">
        <v>13</v>
      </c>
      <c r="E11328" s="1">
        <v>35105</v>
      </c>
      <c r="F11328">
        <v>1.8</v>
      </c>
      <c r="G11328">
        <v>65</v>
      </c>
      <c r="H11328" t="s">
        <v>74</v>
      </c>
      <c r="I11328">
        <v>0</v>
      </c>
      <c r="J11328">
        <v>0</v>
      </c>
      <c r="K11328">
        <v>0</v>
      </c>
    </row>
    <row r="11329" spans="1:11" hidden="1">
      <c r="A11329">
        <v>191719659</v>
      </c>
      <c r="B11329" t="s">
        <v>11888</v>
      </c>
      <c r="C11329" t="s">
        <v>541</v>
      </c>
      <c r="D11329" t="s">
        <v>13</v>
      </c>
      <c r="E11329" s="1">
        <v>30622</v>
      </c>
      <c r="F11329">
        <v>1.52</v>
      </c>
      <c r="G11329">
        <v>57</v>
      </c>
      <c r="H11329" t="s">
        <v>353</v>
      </c>
      <c r="I11329">
        <v>0</v>
      </c>
      <c r="J11329">
        <v>0</v>
      </c>
      <c r="K11329">
        <v>0</v>
      </c>
    </row>
    <row r="11330" spans="1:11" hidden="1">
      <c r="A11330">
        <v>403722515</v>
      </c>
      <c r="B11330" t="s">
        <v>11889</v>
      </c>
      <c r="C11330" t="s">
        <v>566</v>
      </c>
      <c r="D11330" t="s">
        <v>9</v>
      </c>
      <c r="E11330" s="1">
        <v>33472</v>
      </c>
      <c r="F11330">
        <v>1.74</v>
      </c>
      <c r="G11330">
        <v>59</v>
      </c>
      <c r="H11330" t="s">
        <v>211</v>
      </c>
      <c r="I11330">
        <v>0</v>
      </c>
      <c r="J11330">
        <v>0</v>
      </c>
      <c r="K11330">
        <v>0</v>
      </c>
    </row>
    <row r="11331" spans="1:11" hidden="1">
      <c r="A11331">
        <v>866421007</v>
      </c>
      <c r="B11331" t="s">
        <v>11890</v>
      </c>
      <c r="C11331" t="s">
        <v>642</v>
      </c>
      <c r="D11331" t="s">
        <v>9</v>
      </c>
      <c r="E11331" s="1">
        <v>35072</v>
      </c>
      <c r="F11331">
        <v>1.72</v>
      </c>
      <c r="G11331">
        <v>63</v>
      </c>
      <c r="H11331" t="s">
        <v>252</v>
      </c>
      <c r="I11331">
        <v>0</v>
      </c>
      <c r="J11331">
        <v>0</v>
      </c>
      <c r="K11331">
        <v>0</v>
      </c>
    </row>
    <row r="11332" spans="1:11" hidden="1">
      <c r="A11332">
        <v>470277926</v>
      </c>
      <c r="B11332" t="s">
        <v>11891</v>
      </c>
      <c r="C11332" t="s">
        <v>650</v>
      </c>
      <c r="D11332" t="s">
        <v>9</v>
      </c>
      <c r="E11332" s="1">
        <v>33249</v>
      </c>
      <c r="F11332">
        <v>1.64</v>
      </c>
      <c r="G11332">
        <v>66</v>
      </c>
      <c r="H11332" t="s">
        <v>129</v>
      </c>
      <c r="I11332">
        <v>0</v>
      </c>
      <c r="J11332">
        <v>0</v>
      </c>
      <c r="K11332">
        <v>0</v>
      </c>
    </row>
    <row r="11333" spans="1:11" hidden="1">
      <c r="A11333">
        <v>245945587</v>
      </c>
      <c r="B11333" t="s">
        <v>11892</v>
      </c>
      <c r="C11333" t="s">
        <v>650</v>
      </c>
      <c r="D11333" t="s">
        <v>13</v>
      </c>
      <c r="E11333" s="1">
        <v>33468</v>
      </c>
      <c r="F11333">
        <v>1.9</v>
      </c>
      <c r="G11333">
        <v>65</v>
      </c>
      <c r="H11333" t="s">
        <v>74</v>
      </c>
      <c r="I11333">
        <v>0</v>
      </c>
      <c r="J11333">
        <v>0</v>
      </c>
      <c r="K11333">
        <v>0</v>
      </c>
    </row>
    <row r="11334" spans="1:11" hidden="1">
      <c r="A11334">
        <v>262263057</v>
      </c>
      <c r="B11334" t="s">
        <v>11893</v>
      </c>
      <c r="C11334" t="s">
        <v>650</v>
      </c>
      <c r="D11334" t="s">
        <v>13</v>
      </c>
      <c r="E11334" s="1">
        <v>33309</v>
      </c>
      <c r="F11334">
        <v>1.88</v>
      </c>
      <c r="G11334">
        <v>90</v>
      </c>
      <c r="H11334" t="s">
        <v>68</v>
      </c>
      <c r="I11334">
        <v>0</v>
      </c>
      <c r="J11334">
        <v>0</v>
      </c>
      <c r="K11334">
        <v>0</v>
      </c>
    </row>
    <row r="11335" spans="1:11" hidden="1">
      <c r="A11335">
        <v>112835195</v>
      </c>
      <c r="B11335" t="s">
        <v>11894</v>
      </c>
      <c r="C11335" t="s">
        <v>650</v>
      </c>
      <c r="D11335" t="s">
        <v>9</v>
      </c>
      <c r="E11335" s="1">
        <v>32531</v>
      </c>
      <c r="F11335">
        <v>1.74</v>
      </c>
      <c r="G11335">
        <v>67</v>
      </c>
      <c r="H11335" t="s">
        <v>155</v>
      </c>
      <c r="I11335">
        <v>0</v>
      </c>
      <c r="J11335">
        <v>0</v>
      </c>
      <c r="K11335">
        <v>0</v>
      </c>
    </row>
    <row r="11336" spans="1:11" hidden="1">
      <c r="A11336">
        <v>964683123</v>
      </c>
      <c r="B11336" t="s">
        <v>11895</v>
      </c>
      <c r="C11336" t="s">
        <v>646</v>
      </c>
      <c r="D11336" t="s">
        <v>9</v>
      </c>
      <c r="E11336" s="1">
        <v>33985</v>
      </c>
      <c r="F11336">
        <v>1.57</v>
      </c>
      <c r="G11336">
        <v>50</v>
      </c>
      <c r="H11336" t="s">
        <v>74</v>
      </c>
      <c r="I11336">
        <v>0</v>
      </c>
      <c r="J11336">
        <v>0</v>
      </c>
      <c r="K11336">
        <v>0</v>
      </c>
    </row>
    <row r="11337" spans="1:11" hidden="1">
      <c r="A11337">
        <v>886518793</v>
      </c>
      <c r="B11337" t="s">
        <v>11896</v>
      </c>
      <c r="C11337" t="s">
        <v>650</v>
      </c>
      <c r="D11337" t="s">
        <v>13</v>
      </c>
      <c r="E11337" s="1">
        <v>34737</v>
      </c>
      <c r="F11337">
        <v>1.67</v>
      </c>
      <c r="G11337">
        <v>62</v>
      </c>
      <c r="H11337" t="s">
        <v>6</v>
      </c>
      <c r="I11337">
        <v>1</v>
      </c>
      <c r="J11337">
        <v>0</v>
      </c>
      <c r="K11337">
        <v>1</v>
      </c>
    </row>
    <row r="11338" spans="1:11" hidden="1">
      <c r="A11338">
        <v>960243282</v>
      </c>
      <c r="B11338" t="s">
        <v>11897</v>
      </c>
      <c r="C11338" t="s">
        <v>650</v>
      </c>
      <c r="D11338" t="s">
        <v>9</v>
      </c>
      <c r="E11338" s="1">
        <v>31981</v>
      </c>
      <c r="F11338">
        <v>1.82</v>
      </c>
      <c r="G11338">
        <v>72</v>
      </c>
      <c r="H11338" t="s">
        <v>332</v>
      </c>
      <c r="I11338">
        <v>0</v>
      </c>
      <c r="J11338">
        <v>0</v>
      </c>
      <c r="K11338">
        <v>0</v>
      </c>
    </row>
    <row r="11339" spans="1:11" hidden="1">
      <c r="A11339">
        <v>50733042</v>
      </c>
      <c r="B11339" t="s">
        <v>11898</v>
      </c>
      <c r="C11339" t="s">
        <v>650</v>
      </c>
      <c r="D11339" t="s">
        <v>9</v>
      </c>
      <c r="E11339" s="1">
        <v>35071</v>
      </c>
      <c r="F11339">
        <v>1.79</v>
      </c>
      <c r="G11339">
        <v>67</v>
      </c>
      <c r="H11339" t="s">
        <v>6</v>
      </c>
      <c r="I11339">
        <v>0</v>
      </c>
      <c r="J11339">
        <v>0</v>
      </c>
      <c r="K11339">
        <v>1</v>
      </c>
    </row>
    <row r="11340" spans="1:11" hidden="1">
      <c r="A11340">
        <v>247982546</v>
      </c>
      <c r="B11340" t="s">
        <v>11899</v>
      </c>
      <c r="C11340" t="s">
        <v>650</v>
      </c>
      <c r="D11340" t="s">
        <v>9</v>
      </c>
      <c r="E11340" s="1">
        <v>34548</v>
      </c>
      <c r="F11340">
        <v>1.75</v>
      </c>
      <c r="G11340">
        <v>70</v>
      </c>
      <c r="H11340" t="s">
        <v>129</v>
      </c>
      <c r="I11340">
        <v>0</v>
      </c>
      <c r="J11340">
        <v>0</v>
      </c>
      <c r="K11340">
        <v>0</v>
      </c>
    </row>
    <row r="11341" spans="1:11" hidden="1">
      <c r="A11341">
        <v>27660873</v>
      </c>
      <c r="B11341" t="s">
        <v>11900</v>
      </c>
      <c r="C11341" t="s">
        <v>650</v>
      </c>
      <c r="D11341" t="s">
        <v>13</v>
      </c>
      <c r="E11341" s="1">
        <v>35251</v>
      </c>
      <c r="F11341">
        <v>2.0299999999999998</v>
      </c>
      <c r="G11341">
        <v>107</v>
      </c>
      <c r="H11341" t="s">
        <v>137</v>
      </c>
      <c r="I11341">
        <v>0</v>
      </c>
      <c r="J11341">
        <v>0</v>
      </c>
      <c r="K11341">
        <v>0</v>
      </c>
    </row>
    <row r="11342" spans="1:11" hidden="1">
      <c r="A11342">
        <v>622790122</v>
      </c>
      <c r="B11342" t="s">
        <v>11901</v>
      </c>
      <c r="C11342" t="s">
        <v>650</v>
      </c>
      <c r="D11342" t="s">
        <v>13</v>
      </c>
      <c r="E11342" s="1">
        <v>28840</v>
      </c>
      <c r="F11342">
        <v>1.78</v>
      </c>
      <c r="G11342">
        <v>55</v>
      </c>
      <c r="H11342" t="s">
        <v>74</v>
      </c>
      <c r="I11342">
        <v>0</v>
      </c>
      <c r="J11342">
        <v>0</v>
      </c>
      <c r="K11342">
        <v>0</v>
      </c>
    </row>
    <row r="11343" spans="1:11" hidden="1">
      <c r="A11343">
        <v>68915192</v>
      </c>
      <c r="B11343" t="s">
        <v>11902</v>
      </c>
      <c r="C11343" t="s">
        <v>1153</v>
      </c>
      <c r="D11343" t="s">
        <v>9</v>
      </c>
      <c r="E11343" s="1">
        <v>31498</v>
      </c>
      <c r="F11343">
        <v>1.58</v>
      </c>
      <c r="G11343">
        <v>58</v>
      </c>
      <c r="H11343" t="s">
        <v>336</v>
      </c>
      <c r="I11343">
        <v>0</v>
      </c>
      <c r="J11343">
        <v>0</v>
      </c>
      <c r="K11343">
        <v>0</v>
      </c>
    </row>
    <row r="11344" spans="1:11" hidden="1">
      <c r="A11344">
        <v>427057376</v>
      </c>
      <c r="B11344" t="s">
        <v>11903</v>
      </c>
      <c r="C11344" t="s">
        <v>650</v>
      </c>
      <c r="D11344" t="s">
        <v>9</v>
      </c>
      <c r="E11344" s="1">
        <v>32653</v>
      </c>
      <c r="F11344">
        <v>1.74</v>
      </c>
      <c r="G11344">
        <v>68</v>
      </c>
      <c r="H11344" t="s">
        <v>252</v>
      </c>
      <c r="I11344">
        <v>0</v>
      </c>
      <c r="J11344">
        <v>0</v>
      </c>
      <c r="K11344">
        <v>0</v>
      </c>
    </row>
    <row r="11345" spans="1:11" hidden="1">
      <c r="A11345">
        <v>426336563</v>
      </c>
      <c r="B11345" t="s">
        <v>11904</v>
      </c>
      <c r="C11345" t="s">
        <v>650</v>
      </c>
      <c r="D11345" t="s">
        <v>9</v>
      </c>
      <c r="E11345" s="1">
        <v>35001</v>
      </c>
      <c r="F11345">
        <v>1.78</v>
      </c>
      <c r="G11345">
        <v>72</v>
      </c>
      <c r="H11345" t="s">
        <v>6</v>
      </c>
      <c r="I11345">
        <v>0</v>
      </c>
      <c r="J11345">
        <v>0</v>
      </c>
      <c r="K11345">
        <v>0</v>
      </c>
    </row>
    <row r="11346" spans="1:11" hidden="1">
      <c r="A11346">
        <v>282448416</v>
      </c>
      <c r="B11346" t="s">
        <v>11905</v>
      </c>
      <c r="C11346" t="s">
        <v>650</v>
      </c>
      <c r="D11346" t="s">
        <v>9</v>
      </c>
      <c r="E11346" s="1">
        <v>34269</v>
      </c>
      <c r="F11346">
        <v>1.7</v>
      </c>
      <c r="G11346">
        <v>65</v>
      </c>
      <c r="H11346" t="s">
        <v>155</v>
      </c>
      <c r="I11346">
        <v>0</v>
      </c>
      <c r="J11346">
        <v>0</v>
      </c>
      <c r="K11346">
        <v>0</v>
      </c>
    </row>
    <row r="11347" spans="1:11" hidden="1">
      <c r="A11347">
        <v>500859635</v>
      </c>
      <c r="B11347" t="s">
        <v>11906</v>
      </c>
      <c r="C11347" t="s">
        <v>650</v>
      </c>
      <c r="D11347" t="s">
        <v>13</v>
      </c>
      <c r="E11347" s="1">
        <v>33443</v>
      </c>
      <c r="F11347">
        <v>1.64</v>
      </c>
      <c r="G11347">
        <v>58</v>
      </c>
      <c r="H11347" t="s">
        <v>6</v>
      </c>
      <c r="I11347">
        <v>1</v>
      </c>
      <c r="J11347">
        <v>0</v>
      </c>
      <c r="K11347">
        <v>0</v>
      </c>
    </row>
    <row r="11348" spans="1:11" hidden="1">
      <c r="A11348">
        <v>920857282</v>
      </c>
      <c r="B11348" t="s">
        <v>11907</v>
      </c>
      <c r="C11348" t="s">
        <v>393</v>
      </c>
      <c r="D11348" t="s">
        <v>9</v>
      </c>
      <c r="E11348" s="1">
        <v>32877</v>
      </c>
      <c r="F11348">
        <v>1.61</v>
      </c>
      <c r="G11348">
        <v>50</v>
      </c>
      <c r="H11348" t="s">
        <v>318</v>
      </c>
      <c r="I11348">
        <v>0</v>
      </c>
      <c r="J11348">
        <v>0</v>
      </c>
      <c r="K11348">
        <v>0</v>
      </c>
    </row>
    <row r="11349" spans="1:11" hidden="1">
      <c r="A11349">
        <v>23443327</v>
      </c>
      <c r="B11349" t="s">
        <v>11908</v>
      </c>
      <c r="C11349" t="s">
        <v>650</v>
      </c>
      <c r="D11349" t="s">
        <v>9</v>
      </c>
      <c r="E11349" s="1">
        <v>33146</v>
      </c>
      <c r="F11349">
        <v>1.85</v>
      </c>
      <c r="G11349">
        <v>64</v>
      </c>
      <c r="H11349" t="s">
        <v>225</v>
      </c>
      <c r="I11349">
        <v>0</v>
      </c>
      <c r="J11349">
        <v>0</v>
      </c>
      <c r="K11349">
        <v>0</v>
      </c>
    </row>
    <row r="11350" spans="1:11" hidden="1">
      <c r="A11350">
        <v>517058377</v>
      </c>
      <c r="B11350" t="s">
        <v>11909</v>
      </c>
      <c r="C11350" t="s">
        <v>650</v>
      </c>
      <c r="D11350" t="s">
        <v>13</v>
      </c>
      <c r="E11350" s="1">
        <v>32748</v>
      </c>
      <c r="F11350">
        <v>1.73</v>
      </c>
      <c r="G11350">
        <v>71</v>
      </c>
      <c r="H11350" t="s">
        <v>301</v>
      </c>
      <c r="I11350">
        <v>0</v>
      </c>
      <c r="J11350">
        <v>0</v>
      </c>
      <c r="K11350">
        <v>1</v>
      </c>
    </row>
    <row r="11351" spans="1:11" hidden="1">
      <c r="A11351">
        <v>607487573</v>
      </c>
      <c r="B11351" t="s">
        <v>11910</v>
      </c>
      <c r="C11351" t="s">
        <v>2272</v>
      </c>
      <c r="D11351" t="s">
        <v>9</v>
      </c>
      <c r="E11351" s="1">
        <v>32705</v>
      </c>
      <c r="F11351">
        <v>1.61</v>
      </c>
      <c r="G11351">
        <v>58</v>
      </c>
      <c r="H11351" t="s">
        <v>272</v>
      </c>
      <c r="I11351">
        <v>0</v>
      </c>
      <c r="J11351">
        <v>0</v>
      </c>
      <c r="K11351">
        <v>0</v>
      </c>
    </row>
    <row r="11352" spans="1:11" hidden="1">
      <c r="A11352">
        <v>968356783</v>
      </c>
      <c r="B11352" t="s">
        <v>11911</v>
      </c>
      <c r="C11352" t="s">
        <v>650</v>
      </c>
      <c r="D11352" t="s">
        <v>9</v>
      </c>
      <c r="E11352" s="1">
        <v>35904</v>
      </c>
      <c r="F11352">
        <v>1.76</v>
      </c>
      <c r="G11352">
        <v>62</v>
      </c>
      <c r="H11352" t="s">
        <v>6</v>
      </c>
      <c r="I11352">
        <v>0</v>
      </c>
      <c r="J11352">
        <v>0</v>
      </c>
      <c r="K11352">
        <v>0</v>
      </c>
    </row>
    <row r="11353" spans="1:11" hidden="1">
      <c r="A11353">
        <v>928265049</v>
      </c>
      <c r="B11353" t="s">
        <v>11912</v>
      </c>
      <c r="C11353" t="s">
        <v>852</v>
      </c>
      <c r="D11353" t="s">
        <v>13</v>
      </c>
      <c r="E11353" s="1">
        <v>31888</v>
      </c>
      <c r="F11353">
        <v>1.82</v>
      </c>
      <c r="G11353">
        <v>74</v>
      </c>
      <c r="H11353" t="s">
        <v>129</v>
      </c>
      <c r="I11353">
        <v>0</v>
      </c>
      <c r="J11353">
        <v>0</v>
      </c>
      <c r="K11353">
        <v>0</v>
      </c>
    </row>
    <row r="11354" spans="1:11" hidden="1">
      <c r="A11354">
        <v>97065462</v>
      </c>
      <c r="B11354" t="s">
        <v>11913</v>
      </c>
      <c r="C11354" t="s">
        <v>650</v>
      </c>
      <c r="D11354" t="s">
        <v>9</v>
      </c>
      <c r="E11354" s="1">
        <v>34705</v>
      </c>
      <c r="F11354">
        <v>1.73</v>
      </c>
      <c r="G11354">
        <v>60</v>
      </c>
      <c r="H11354" t="s">
        <v>6</v>
      </c>
      <c r="I11354">
        <v>0</v>
      </c>
      <c r="J11354">
        <v>0</v>
      </c>
      <c r="K11354">
        <v>0</v>
      </c>
    </row>
    <row r="11355" spans="1:11" hidden="1">
      <c r="A11355">
        <v>122679223</v>
      </c>
      <c r="B11355" t="s">
        <v>11914</v>
      </c>
      <c r="C11355" t="s">
        <v>650</v>
      </c>
      <c r="D11355" t="s">
        <v>13</v>
      </c>
      <c r="E11355" s="1">
        <v>35584</v>
      </c>
      <c r="F11355">
        <v>1.78</v>
      </c>
      <c r="G11355">
        <v>72</v>
      </c>
      <c r="H11355" t="s">
        <v>6</v>
      </c>
      <c r="I11355">
        <v>0</v>
      </c>
      <c r="J11355">
        <v>0</v>
      </c>
      <c r="K11355">
        <v>0</v>
      </c>
    </row>
    <row r="11356" spans="1:11" hidden="1">
      <c r="A11356">
        <v>480817405</v>
      </c>
      <c r="B11356" t="s">
        <v>11915</v>
      </c>
      <c r="C11356" t="s">
        <v>650</v>
      </c>
      <c r="D11356" t="s">
        <v>9</v>
      </c>
      <c r="E11356" s="1">
        <v>32745</v>
      </c>
      <c r="F11356">
        <v>1.66</v>
      </c>
      <c r="G11356">
        <v>78</v>
      </c>
      <c r="H11356" t="s">
        <v>68</v>
      </c>
      <c r="I11356">
        <v>0</v>
      </c>
      <c r="J11356">
        <v>0</v>
      </c>
      <c r="K11356">
        <v>0</v>
      </c>
    </row>
    <row r="11357" spans="1:11" hidden="1">
      <c r="A11357">
        <v>845709024</v>
      </c>
      <c r="B11357" t="s">
        <v>11916</v>
      </c>
      <c r="C11357" t="s">
        <v>642</v>
      </c>
      <c r="D11357" t="s">
        <v>13</v>
      </c>
      <c r="E11357" s="1">
        <v>32404</v>
      </c>
      <c r="F11357">
        <v>1.73</v>
      </c>
      <c r="G11357">
        <v>66</v>
      </c>
      <c r="H11357" t="s">
        <v>329</v>
      </c>
      <c r="I11357">
        <v>0</v>
      </c>
      <c r="J11357">
        <v>0</v>
      </c>
      <c r="K11357">
        <v>0</v>
      </c>
    </row>
    <row r="11358" spans="1:11" hidden="1">
      <c r="A11358">
        <v>834189492</v>
      </c>
      <c r="B11358" t="s">
        <v>11917</v>
      </c>
      <c r="C11358" t="s">
        <v>650</v>
      </c>
      <c r="D11358" t="s">
        <v>9</v>
      </c>
      <c r="E11358" s="1">
        <v>33826</v>
      </c>
      <c r="F11358">
        <v>1.85</v>
      </c>
      <c r="G11358">
        <v>78</v>
      </c>
      <c r="H11358" t="s">
        <v>211</v>
      </c>
      <c r="I11358">
        <v>0</v>
      </c>
      <c r="J11358">
        <v>1</v>
      </c>
      <c r="K11358">
        <v>0</v>
      </c>
    </row>
    <row r="11359" spans="1:11" hidden="1">
      <c r="A11359">
        <v>714978858</v>
      </c>
      <c r="B11359" t="s">
        <v>11918</v>
      </c>
      <c r="C11359" t="s">
        <v>642</v>
      </c>
      <c r="D11359" t="s">
        <v>9</v>
      </c>
      <c r="E11359" s="1">
        <v>30119</v>
      </c>
      <c r="F11359">
        <v>1.59</v>
      </c>
      <c r="G11359">
        <v>59</v>
      </c>
      <c r="H11359" t="s">
        <v>287</v>
      </c>
      <c r="I11359">
        <v>0</v>
      </c>
      <c r="J11359">
        <v>0</v>
      </c>
      <c r="K11359">
        <v>0</v>
      </c>
    </row>
    <row r="11360" spans="1:11" hidden="1">
      <c r="A11360">
        <v>85090644</v>
      </c>
      <c r="B11360" t="s">
        <v>11919</v>
      </c>
      <c r="C11360" t="s">
        <v>642</v>
      </c>
      <c r="D11360" t="s">
        <v>9</v>
      </c>
      <c r="E11360" s="1">
        <v>32966</v>
      </c>
      <c r="F11360">
        <v>1.85</v>
      </c>
      <c r="G11360">
        <v>74</v>
      </c>
      <c r="H11360" t="s">
        <v>137</v>
      </c>
      <c r="I11360">
        <v>0</v>
      </c>
      <c r="J11360">
        <v>0</v>
      </c>
      <c r="K11360">
        <v>0</v>
      </c>
    </row>
    <row r="11361" spans="1:11" hidden="1">
      <c r="A11361">
        <v>192455905</v>
      </c>
      <c r="B11361" t="s">
        <v>11920</v>
      </c>
      <c r="C11361" t="s">
        <v>642</v>
      </c>
      <c r="D11361" t="s">
        <v>9</v>
      </c>
      <c r="E11361" s="1">
        <v>33621</v>
      </c>
      <c r="F11361">
        <v>1.71</v>
      </c>
      <c r="G11361">
        <v>56</v>
      </c>
      <c r="H11361" t="s">
        <v>331</v>
      </c>
      <c r="I11361">
        <v>0</v>
      </c>
      <c r="J11361">
        <v>0</v>
      </c>
      <c r="K11361">
        <v>0</v>
      </c>
    </row>
    <row r="11362" spans="1:11" hidden="1">
      <c r="A11362">
        <v>206045487</v>
      </c>
      <c r="B11362" t="s">
        <v>11921</v>
      </c>
      <c r="C11362" t="s">
        <v>642</v>
      </c>
      <c r="D11362" t="s">
        <v>9</v>
      </c>
      <c r="E11362" s="1">
        <v>32275</v>
      </c>
      <c r="F11362">
        <v>1.53</v>
      </c>
      <c r="G11362">
        <v>39</v>
      </c>
      <c r="H11362" t="s">
        <v>74</v>
      </c>
      <c r="I11362">
        <v>0</v>
      </c>
      <c r="J11362">
        <v>0</v>
      </c>
      <c r="K11362">
        <v>0</v>
      </c>
    </row>
    <row r="11363" spans="1:11" hidden="1">
      <c r="A11363">
        <v>47621676</v>
      </c>
      <c r="B11363" t="s">
        <v>11922</v>
      </c>
      <c r="C11363" t="s">
        <v>642</v>
      </c>
      <c r="D11363" t="s">
        <v>9</v>
      </c>
      <c r="E11363" s="1">
        <v>34397</v>
      </c>
      <c r="F11363">
        <v>1.52</v>
      </c>
      <c r="G11363">
        <v>53</v>
      </c>
      <c r="H11363" t="s">
        <v>252</v>
      </c>
      <c r="I11363">
        <v>0</v>
      </c>
      <c r="J11363">
        <v>0</v>
      </c>
      <c r="K11363">
        <v>0</v>
      </c>
    </row>
    <row r="11364" spans="1:11" hidden="1">
      <c r="A11364">
        <v>12505155</v>
      </c>
      <c r="B11364" t="s">
        <v>11923</v>
      </c>
      <c r="C11364" t="s">
        <v>642</v>
      </c>
      <c r="D11364" t="s">
        <v>9</v>
      </c>
      <c r="E11364" s="1">
        <v>31348</v>
      </c>
      <c r="F11364">
        <v>1.64</v>
      </c>
      <c r="G11364">
        <v>68</v>
      </c>
      <c r="H11364" t="s">
        <v>74</v>
      </c>
      <c r="I11364">
        <v>0</v>
      </c>
      <c r="J11364">
        <v>0</v>
      </c>
      <c r="K11364">
        <v>0</v>
      </c>
    </row>
    <row r="11365" spans="1:11" hidden="1">
      <c r="A11365">
        <v>384346925</v>
      </c>
      <c r="B11365" t="s">
        <v>11924</v>
      </c>
      <c r="C11365" t="s">
        <v>642</v>
      </c>
      <c r="D11365" t="s">
        <v>9</v>
      </c>
      <c r="E11365" s="1">
        <v>30957</v>
      </c>
      <c r="F11365">
        <v>1.63</v>
      </c>
      <c r="G11365">
        <v>65</v>
      </c>
      <c r="H11365" t="s">
        <v>68</v>
      </c>
      <c r="I11365">
        <v>0</v>
      </c>
      <c r="J11365">
        <v>0</v>
      </c>
      <c r="K11365">
        <v>0</v>
      </c>
    </row>
    <row r="11366" spans="1:11" hidden="1">
      <c r="A11366">
        <v>596523422</v>
      </c>
      <c r="B11366" t="s">
        <v>11925</v>
      </c>
      <c r="C11366" t="s">
        <v>642</v>
      </c>
      <c r="D11366" t="s">
        <v>9</v>
      </c>
      <c r="E11366" s="1">
        <v>33366</v>
      </c>
      <c r="F11366">
        <v>1.8</v>
      </c>
      <c r="G11366">
        <v>68</v>
      </c>
      <c r="H11366" t="s">
        <v>332</v>
      </c>
      <c r="I11366">
        <v>0</v>
      </c>
      <c r="J11366">
        <v>0</v>
      </c>
      <c r="K11366">
        <v>0</v>
      </c>
    </row>
    <row r="11367" spans="1:11" hidden="1">
      <c r="A11367">
        <v>917190651</v>
      </c>
      <c r="B11367" t="s">
        <v>11926</v>
      </c>
      <c r="C11367" t="s">
        <v>642</v>
      </c>
      <c r="D11367" t="s">
        <v>13</v>
      </c>
      <c r="E11367" s="1">
        <v>33130</v>
      </c>
      <c r="F11367">
        <v>1.77</v>
      </c>
      <c r="G11367">
        <v>72</v>
      </c>
      <c r="H11367" t="s">
        <v>6</v>
      </c>
      <c r="I11367">
        <v>0</v>
      </c>
      <c r="J11367">
        <v>0</v>
      </c>
      <c r="K11367">
        <v>0</v>
      </c>
    </row>
    <row r="11368" spans="1:11" hidden="1">
      <c r="A11368">
        <v>324618185</v>
      </c>
      <c r="B11368" t="s">
        <v>11927</v>
      </c>
      <c r="C11368" t="s">
        <v>642</v>
      </c>
      <c r="D11368" t="s">
        <v>13</v>
      </c>
      <c r="E11368" s="1">
        <v>34298</v>
      </c>
      <c r="F11368">
        <v>1.83</v>
      </c>
      <c r="G11368">
        <v>77</v>
      </c>
      <c r="H11368" t="s">
        <v>6</v>
      </c>
      <c r="I11368">
        <v>0</v>
      </c>
      <c r="J11368">
        <v>0</v>
      </c>
      <c r="K11368">
        <v>1</v>
      </c>
    </row>
    <row r="11369" spans="1:11" hidden="1">
      <c r="A11369">
        <v>192515244</v>
      </c>
      <c r="B11369" t="s">
        <v>11928</v>
      </c>
      <c r="C11369" t="s">
        <v>642</v>
      </c>
      <c r="D11369" t="s">
        <v>13</v>
      </c>
      <c r="E11369" s="1">
        <v>33490</v>
      </c>
      <c r="F11369">
        <v>1.76</v>
      </c>
      <c r="G11369">
        <v>65</v>
      </c>
      <c r="H11369" t="s">
        <v>74</v>
      </c>
      <c r="I11369">
        <v>0</v>
      </c>
      <c r="J11369">
        <v>0</v>
      </c>
      <c r="K11369">
        <v>0</v>
      </c>
    </row>
    <row r="11370" spans="1:11" hidden="1">
      <c r="A11370">
        <v>223316076</v>
      </c>
      <c r="B11370" t="s">
        <v>11929</v>
      </c>
      <c r="C11370" t="s">
        <v>642</v>
      </c>
      <c r="D11370" t="s">
        <v>9</v>
      </c>
      <c r="E11370" s="1">
        <v>34122</v>
      </c>
      <c r="F11370">
        <v>1.82</v>
      </c>
      <c r="G11370">
        <v>70</v>
      </c>
      <c r="H11370" t="s">
        <v>137</v>
      </c>
      <c r="I11370">
        <v>0</v>
      </c>
      <c r="J11370">
        <v>0</v>
      </c>
      <c r="K11370">
        <v>0</v>
      </c>
    </row>
    <row r="11371" spans="1:11" hidden="1">
      <c r="A11371">
        <v>413134994</v>
      </c>
      <c r="B11371" t="s">
        <v>11930</v>
      </c>
      <c r="C11371" t="s">
        <v>642</v>
      </c>
      <c r="D11371" t="s">
        <v>13</v>
      </c>
      <c r="E11371" s="1">
        <v>31376</v>
      </c>
      <c r="F11371">
        <v>1.71</v>
      </c>
      <c r="G11371">
        <v>69</v>
      </c>
      <c r="H11371" t="s">
        <v>211</v>
      </c>
      <c r="I11371">
        <v>0</v>
      </c>
      <c r="J11371">
        <v>0</v>
      </c>
      <c r="K11371">
        <v>0</v>
      </c>
    </row>
    <row r="11372" spans="1:11" hidden="1">
      <c r="A11372">
        <v>108168547</v>
      </c>
      <c r="B11372" t="s">
        <v>11931</v>
      </c>
      <c r="C11372" t="s">
        <v>642</v>
      </c>
      <c r="D11372" t="s">
        <v>9</v>
      </c>
      <c r="E11372" s="1">
        <v>35808</v>
      </c>
      <c r="F11372">
        <v>1.59</v>
      </c>
      <c r="G11372">
        <v>49</v>
      </c>
      <c r="H11372" t="s">
        <v>231</v>
      </c>
      <c r="I11372">
        <v>0</v>
      </c>
      <c r="J11372">
        <v>0</v>
      </c>
      <c r="K11372">
        <v>0</v>
      </c>
    </row>
    <row r="11373" spans="1:11" hidden="1">
      <c r="A11373">
        <v>581218184</v>
      </c>
      <c r="B11373" t="s">
        <v>11932</v>
      </c>
      <c r="C11373" t="s">
        <v>642</v>
      </c>
      <c r="D11373" t="s">
        <v>9</v>
      </c>
      <c r="E11373" s="1">
        <v>28921</v>
      </c>
      <c r="F11373">
        <v>1.61</v>
      </c>
      <c r="G11373">
        <v>54</v>
      </c>
      <c r="H11373" t="s">
        <v>301</v>
      </c>
      <c r="I11373">
        <v>0</v>
      </c>
      <c r="J11373">
        <v>0</v>
      </c>
      <c r="K11373">
        <v>0</v>
      </c>
    </row>
    <row r="11374" spans="1:11" hidden="1">
      <c r="A11374">
        <v>703800372</v>
      </c>
      <c r="B11374" t="s">
        <v>11933</v>
      </c>
      <c r="C11374" t="s">
        <v>642</v>
      </c>
      <c r="D11374" t="s">
        <v>9</v>
      </c>
      <c r="E11374" s="1">
        <v>33211</v>
      </c>
      <c r="F11374">
        <v>1.7</v>
      </c>
      <c r="G11374">
        <v>56</v>
      </c>
      <c r="H11374" t="s">
        <v>6</v>
      </c>
      <c r="I11374">
        <v>0</v>
      </c>
      <c r="J11374">
        <v>0</v>
      </c>
      <c r="K11374">
        <v>2</v>
      </c>
    </row>
    <row r="11375" spans="1:11" hidden="1">
      <c r="A11375">
        <v>760257652</v>
      </c>
      <c r="B11375" t="s">
        <v>11934</v>
      </c>
      <c r="C11375" t="s">
        <v>642</v>
      </c>
      <c r="D11375" t="s">
        <v>13</v>
      </c>
      <c r="E11375" s="1">
        <v>29347</v>
      </c>
      <c r="F11375">
        <v>1.84</v>
      </c>
      <c r="G11375">
        <v>78</v>
      </c>
      <c r="H11375" t="s">
        <v>289</v>
      </c>
      <c r="I11375">
        <v>0</v>
      </c>
      <c r="J11375">
        <v>0</v>
      </c>
      <c r="K11375">
        <v>0</v>
      </c>
    </row>
    <row r="11376" spans="1:11" hidden="1">
      <c r="A11376">
        <v>492326920</v>
      </c>
      <c r="B11376" t="s">
        <v>11935</v>
      </c>
      <c r="C11376" t="s">
        <v>642</v>
      </c>
      <c r="D11376" t="s">
        <v>13</v>
      </c>
      <c r="E11376" s="1">
        <v>30947</v>
      </c>
      <c r="F11376">
        <v>1.71</v>
      </c>
      <c r="G11376">
        <v>64</v>
      </c>
      <c r="H11376" t="s">
        <v>176</v>
      </c>
      <c r="I11376">
        <v>0</v>
      </c>
      <c r="J11376">
        <v>0</v>
      </c>
      <c r="K11376">
        <v>0</v>
      </c>
    </row>
    <row r="11377" spans="1:11" hidden="1">
      <c r="A11377">
        <v>751772771</v>
      </c>
      <c r="B11377" t="s">
        <v>11936</v>
      </c>
      <c r="C11377" t="s">
        <v>642</v>
      </c>
      <c r="D11377" t="s">
        <v>9</v>
      </c>
      <c r="E11377" s="1">
        <v>26679</v>
      </c>
      <c r="F11377">
        <v>1.62</v>
      </c>
      <c r="G11377">
        <v>50</v>
      </c>
      <c r="H11377" t="s">
        <v>200</v>
      </c>
      <c r="I11377">
        <v>0</v>
      </c>
      <c r="J11377">
        <v>0</v>
      </c>
      <c r="K11377">
        <v>0</v>
      </c>
    </row>
    <row r="11378" spans="1:11" hidden="1">
      <c r="A11378">
        <v>440552252</v>
      </c>
      <c r="B11378" t="s">
        <v>11937</v>
      </c>
      <c r="C11378" t="s">
        <v>541</v>
      </c>
      <c r="D11378" t="s">
        <v>9</v>
      </c>
      <c r="E11378" s="1">
        <v>35280</v>
      </c>
      <c r="F11378">
        <v>1.65</v>
      </c>
      <c r="G11378">
        <v>66</v>
      </c>
      <c r="H11378" t="s">
        <v>74</v>
      </c>
      <c r="I11378">
        <v>0</v>
      </c>
      <c r="J11378">
        <v>0</v>
      </c>
      <c r="K11378">
        <v>0</v>
      </c>
    </row>
    <row r="11379" spans="1:11" hidden="1">
      <c r="A11379">
        <v>247132053</v>
      </c>
      <c r="B11379" t="s">
        <v>11939</v>
      </c>
      <c r="C11379" t="s">
        <v>473</v>
      </c>
      <c r="D11379" t="s">
        <v>9</v>
      </c>
      <c r="E11379" s="1">
        <v>35818</v>
      </c>
      <c r="F11379">
        <v>1.57</v>
      </c>
      <c r="G11379">
        <v>46</v>
      </c>
      <c r="H11379" t="s">
        <v>6</v>
      </c>
      <c r="I11379">
        <v>0</v>
      </c>
      <c r="J11379">
        <v>0</v>
      </c>
      <c r="K11379">
        <v>0</v>
      </c>
    </row>
    <row r="11380" spans="1:11" hidden="1">
      <c r="A11380">
        <v>13825492</v>
      </c>
      <c r="B11380" t="s">
        <v>11940</v>
      </c>
      <c r="C11380" t="s">
        <v>794</v>
      </c>
      <c r="D11380" t="s">
        <v>9</v>
      </c>
      <c r="E11380" s="1">
        <v>32925</v>
      </c>
      <c r="F11380">
        <v>1.62</v>
      </c>
      <c r="G11380">
        <v>53</v>
      </c>
      <c r="H11380" t="s">
        <v>353</v>
      </c>
      <c r="I11380">
        <v>0</v>
      </c>
      <c r="J11380">
        <v>0</v>
      </c>
      <c r="K11380">
        <v>0</v>
      </c>
    </row>
    <row r="11381" spans="1:11" hidden="1">
      <c r="A11381">
        <v>541028495</v>
      </c>
      <c r="B11381" t="s">
        <v>11941</v>
      </c>
      <c r="C11381" t="s">
        <v>794</v>
      </c>
      <c r="D11381" t="s">
        <v>9</v>
      </c>
      <c r="E11381" s="1">
        <v>35762</v>
      </c>
      <c r="F11381">
        <v>1.79</v>
      </c>
      <c r="G11381">
        <v>59</v>
      </c>
      <c r="H11381" t="s">
        <v>74</v>
      </c>
      <c r="I11381">
        <v>0</v>
      </c>
      <c r="J11381">
        <v>0</v>
      </c>
      <c r="K11381">
        <v>0</v>
      </c>
    </row>
    <row r="11382" spans="1:11" hidden="1">
      <c r="A11382">
        <v>957767135</v>
      </c>
      <c r="B11382" t="s">
        <v>11942</v>
      </c>
      <c r="C11382" t="s">
        <v>794</v>
      </c>
      <c r="D11382" t="s">
        <v>9</v>
      </c>
      <c r="E11382" s="1">
        <v>32777</v>
      </c>
      <c r="F11382">
        <v>1.7</v>
      </c>
      <c r="G11382">
        <v>63</v>
      </c>
      <c r="H11382" t="s">
        <v>353</v>
      </c>
      <c r="I11382">
        <v>0</v>
      </c>
      <c r="J11382">
        <v>0</v>
      </c>
      <c r="K11382">
        <v>0</v>
      </c>
    </row>
    <row r="11383" spans="1:11" hidden="1">
      <c r="A11383">
        <v>109328208</v>
      </c>
      <c r="B11383" t="s">
        <v>11943</v>
      </c>
      <c r="C11383" t="s">
        <v>640</v>
      </c>
      <c r="D11383" t="s">
        <v>9</v>
      </c>
      <c r="E11383" s="1">
        <v>34993</v>
      </c>
      <c r="F11383">
        <v>1.92</v>
      </c>
      <c r="G11383">
        <v>72</v>
      </c>
      <c r="H11383" t="s">
        <v>74</v>
      </c>
      <c r="I11383">
        <v>0</v>
      </c>
      <c r="J11383">
        <v>1</v>
      </c>
      <c r="K11383">
        <v>0</v>
      </c>
    </row>
    <row r="11384" spans="1:11" hidden="1">
      <c r="A11384">
        <v>750465466</v>
      </c>
      <c r="B11384" t="s">
        <v>11944</v>
      </c>
      <c r="C11384" t="s">
        <v>796</v>
      </c>
      <c r="D11384" t="s">
        <v>9</v>
      </c>
      <c r="E11384" s="1">
        <v>30407</v>
      </c>
      <c r="F11384">
        <v>1.84</v>
      </c>
      <c r="G11384">
        <v>84</v>
      </c>
      <c r="H11384" t="s">
        <v>272</v>
      </c>
      <c r="I11384">
        <v>0</v>
      </c>
      <c r="J11384">
        <v>0</v>
      </c>
      <c r="K11384">
        <v>0</v>
      </c>
    </row>
    <row r="11385" spans="1:11" hidden="1">
      <c r="A11385">
        <v>313792842</v>
      </c>
      <c r="B11385" t="s">
        <v>11945</v>
      </c>
      <c r="C11385" t="s">
        <v>473</v>
      </c>
      <c r="D11385" t="s">
        <v>9</v>
      </c>
      <c r="E11385" s="1">
        <v>32709</v>
      </c>
      <c r="F11385">
        <v>1.69</v>
      </c>
      <c r="G11385">
        <v>56</v>
      </c>
      <c r="H11385" t="s">
        <v>211</v>
      </c>
      <c r="I11385">
        <v>1</v>
      </c>
      <c r="J11385">
        <v>0</v>
      </c>
      <c r="K11385">
        <v>0</v>
      </c>
    </row>
    <row r="11386" spans="1:11" hidden="1">
      <c r="A11386">
        <v>379286270</v>
      </c>
      <c r="B11386" t="s">
        <v>11946</v>
      </c>
      <c r="C11386" t="s">
        <v>796</v>
      </c>
      <c r="D11386" t="s">
        <v>9</v>
      </c>
      <c r="E11386" s="1">
        <v>33415</v>
      </c>
      <c r="F11386">
        <v>1.62</v>
      </c>
      <c r="G11386">
        <v>57</v>
      </c>
      <c r="H11386" t="s">
        <v>74</v>
      </c>
      <c r="I11386">
        <v>0</v>
      </c>
      <c r="J11386">
        <v>0</v>
      </c>
      <c r="K11386">
        <v>0</v>
      </c>
    </row>
    <row r="11387" spans="1:11" hidden="1">
      <c r="A11387">
        <v>416483040</v>
      </c>
      <c r="B11387" t="s">
        <v>11947</v>
      </c>
      <c r="C11387" t="s">
        <v>796</v>
      </c>
      <c r="D11387" t="s">
        <v>9</v>
      </c>
      <c r="E11387" s="1">
        <v>32762</v>
      </c>
      <c r="F11387">
        <v>1.8</v>
      </c>
      <c r="G11387">
        <v>66</v>
      </c>
      <c r="H11387" t="s">
        <v>6</v>
      </c>
      <c r="I11387">
        <v>0</v>
      </c>
      <c r="J11387">
        <v>0</v>
      </c>
      <c r="K11387">
        <v>0</v>
      </c>
    </row>
    <row r="11388" spans="1:11" hidden="1">
      <c r="A11388">
        <v>131403835</v>
      </c>
      <c r="B11388" t="s">
        <v>11948</v>
      </c>
      <c r="C11388" t="s">
        <v>796</v>
      </c>
      <c r="D11388" t="s">
        <v>9</v>
      </c>
      <c r="E11388" s="1">
        <v>30712</v>
      </c>
      <c r="F11388">
        <v>1.8</v>
      </c>
      <c r="G11388">
        <v>80</v>
      </c>
      <c r="H11388" t="s">
        <v>74</v>
      </c>
      <c r="I11388">
        <v>0</v>
      </c>
      <c r="J11388">
        <v>0</v>
      </c>
      <c r="K11388">
        <v>0</v>
      </c>
    </row>
    <row r="11389" spans="1:11" hidden="1">
      <c r="A11389">
        <v>323145387</v>
      </c>
      <c r="B11389" t="s">
        <v>11949</v>
      </c>
      <c r="C11389" t="s">
        <v>504</v>
      </c>
      <c r="D11389" t="s">
        <v>9</v>
      </c>
      <c r="E11389" s="1">
        <v>28360</v>
      </c>
      <c r="F11389">
        <v>1.77</v>
      </c>
      <c r="G11389">
        <v>80</v>
      </c>
      <c r="H11389" t="s">
        <v>68</v>
      </c>
      <c r="I11389">
        <v>0</v>
      </c>
      <c r="J11389">
        <v>0</v>
      </c>
      <c r="K11389">
        <v>0</v>
      </c>
    </row>
    <row r="11390" spans="1:11" hidden="1">
      <c r="A11390">
        <v>983041007</v>
      </c>
      <c r="B11390" t="s">
        <v>11950</v>
      </c>
      <c r="C11390" t="s">
        <v>482</v>
      </c>
      <c r="D11390" t="s">
        <v>9</v>
      </c>
      <c r="E11390" s="1">
        <v>33536</v>
      </c>
      <c r="F11390">
        <v>1.68</v>
      </c>
      <c r="G11390">
        <v>58</v>
      </c>
      <c r="H11390" t="s">
        <v>74</v>
      </c>
      <c r="I11390">
        <v>0</v>
      </c>
      <c r="J11390">
        <v>0</v>
      </c>
      <c r="K11390">
        <v>0</v>
      </c>
    </row>
    <row r="11391" spans="1:11" hidden="1">
      <c r="A11391">
        <v>745030632</v>
      </c>
      <c r="B11391" t="s">
        <v>11951</v>
      </c>
      <c r="C11391" t="s">
        <v>462</v>
      </c>
      <c r="D11391" t="s">
        <v>9</v>
      </c>
      <c r="E11391" s="1">
        <v>31244</v>
      </c>
      <c r="F11391">
        <v>1.62</v>
      </c>
      <c r="G11391">
        <v>58</v>
      </c>
      <c r="H11391" t="s">
        <v>353</v>
      </c>
      <c r="I11391">
        <v>0</v>
      </c>
      <c r="J11391">
        <v>0</v>
      </c>
      <c r="K11391">
        <v>0</v>
      </c>
    </row>
    <row r="11392" spans="1:11" hidden="1">
      <c r="A11392">
        <v>521174364</v>
      </c>
      <c r="B11392" t="s">
        <v>11952</v>
      </c>
      <c r="C11392" t="s">
        <v>796</v>
      </c>
      <c r="D11392" t="s">
        <v>9</v>
      </c>
      <c r="E11392" s="1">
        <v>31663</v>
      </c>
      <c r="F11392">
        <v>1.8</v>
      </c>
      <c r="G11392">
        <v>69</v>
      </c>
      <c r="H11392" t="s">
        <v>137</v>
      </c>
      <c r="I11392">
        <v>0</v>
      </c>
      <c r="J11392">
        <v>0</v>
      </c>
      <c r="K11392">
        <v>0</v>
      </c>
    </row>
    <row r="11393" spans="1:11" hidden="1">
      <c r="A11393">
        <v>693790163</v>
      </c>
      <c r="B11393" t="s">
        <v>11953</v>
      </c>
      <c r="C11393" t="s">
        <v>408</v>
      </c>
      <c r="D11393" t="s">
        <v>9</v>
      </c>
      <c r="E11393" s="1">
        <v>31484</v>
      </c>
      <c r="F11393">
        <v>1.74</v>
      </c>
      <c r="G11393">
        <v>66</v>
      </c>
      <c r="H11393" t="s">
        <v>74</v>
      </c>
      <c r="I11393">
        <v>0</v>
      </c>
      <c r="J11393">
        <v>0</v>
      </c>
      <c r="K11393">
        <v>0</v>
      </c>
    </row>
    <row r="11394" spans="1:11" hidden="1">
      <c r="A11394">
        <v>272506840</v>
      </c>
      <c r="B11394" t="s">
        <v>11954</v>
      </c>
      <c r="C11394" t="s">
        <v>794</v>
      </c>
      <c r="D11394" t="s">
        <v>9</v>
      </c>
      <c r="E11394" s="1">
        <v>32188</v>
      </c>
      <c r="F11394">
        <v>1.63</v>
      </c>
      <c r="G11394">
        <v>53</v>
      </c>
      <c r="H11394" t="s">
        <v>331</v>
      </c>
      <c r="I11394">
        <v>0</v>
      </c>
      <c r="J11394">
        <v>0</v>
      </c>
      <c r="K11394">
        <v>0</v>
      </c>
    </row>
    <row r="11395" spans="1:11" hidden="1">
      <c r="A11395">
        <v>346397008</v>
      </c>
      <c r="B11395" t="s">
        <v>11955</v>
      </c>
      <c r="C11395" t="s">
        <v>642</v>
      </c>
      <c r="D11395" t="s">
        <v>9</v>
      </c>
      <c r="E11395" s="1">
        <v>34521</v>
      </c>
      <c r="F11395">
        <v>1.57</v>
      </c>
      <c r="G11395">
        <v>62</v>
      </c>
      <c r="H11395" t="s">
        <v>287</v>
      </c>
      <c r="I11395">
        <v>0</v>
      </c>
      <c r="J11395">
        <v>0</v>
      </c>
      <c r="K11395">
        <v>0</v>
      </c>
    </row>
    <row r="11396" spans="1:11" hidden="1">
      <c r="A11396">
        <v>304244735</v>
      </c>
      <c r="B11396" t="s">
        <v>11956</v>
      </c>
      <c r="C11396" t="s">
        <v>642</v>
      </c>
      <c r="D11396" t="s">
        <v>9</v>
      </c>
      <c r="E11396" s="1">
        <v>31228</v>
      </c>
      <c r="F11396">
        <v>1.6</v>
      </c>
      <c r="G11396">
        <v>55</v>
      </c>
      <c r="H11396" t="s">
        <v>6</v>
      </c>
      <c r="I11396">
        <v>0</v>
      </c>
      <c r="J11396">
        <v>0</v>
      </c>
      <c r="K11396">
        <v>0</v>
      </c>
    </row>
    <row r="11397" spans="1:11" hidden="1">
      <c r="A11397">
        <v>109766656</v>
      </c>
      <c r="B11397" t="s">
        <v>11957</v>
      </c>
      <c r="C11397" t="s">
        <v>2558</v>
      </c>
      <c r="D11397" t="s">
        <v>13</v>
      </c>
      <c r="E11397" s="1">
        <v>33560</v>
      </c>
      <c r="F11397">
        <v>1.51</v>
      </c>
      <c r="G11397">
        <v>56</v>
      </c>
      <c r="H11397" t="s">
        <v>336</v>
      </c>
      <c r="I11397">
        <v>0</v>
      </c>
      <c r="J11397">
        <v>1</v>
      </c>
      <c r="K11397">
        <v>0</v>
      </c>
    </row>
    <row r="11398" spans="1:11" hidden="1">
      <c r="A11398">
        <v>660495063</v>
      </c>
      <c r="B11398" t="s">
        <v>11958</v>
      </c>
      <c r="C11398" t="s">
        <v>2272</v>
      </c>
      <c r="D11398" t="s">
        <v>13</v>
      </c>
      <c r="E11398" s="1">
        <v>29829</v>
      </c>
      <c r="F11398">
        <v>1.78</v>
      </c>
      <c r="G11398">
        <v>73</v>
      </c>
      <c r="H11398" t="s">
        <v>129</v>
      </c>
      <c r="I11398">
        <v>0</v>
      </c>
      <c r="J11398">
        <v>0</v>
      </c>
      <c r="K11398">
        <v>0</v>
      </c>
    </row>
    <row r="11399" spans="1:11" hidden="1">
      <c r="A11399">
        <v>402313954</v>
      </c>
      <c r="B11399" t="s">
        <v>11959</v>
      </c>
      <c r="C11399" t="s">
        <v>646</v>
      </c>
      <c r="D11399" t="s">
        <v>9</v>
      </c>
      <c r="E11399" s="1">
        <v>32737</v>
      </c>
      <c r="F11399">
        <v>1.71</v>
      </c>
      <c r="G11399">
        <v>65</v>
      </c>
      <c r="H11399" t="s">
        <v>329</v>
      </c>
      <c r="I11399">
        <v>0</v>
      </c>
      <c r="J11399">
        <v>0</v>
      </c>
      <c r="K11399">
        <v>0</v>
      </c>
    </row>
    <row r="11400" spans="1:11" hidden="1">
      <c r="A11400">
        <v>491896324</v>
      </c>
      <c r="B11400" t="s">
        <v>11960</v>
      </c>
      <c r="C11400" t="s">
        <v>650</v>
      </c>
      <c r="D11400" t="s">
        <v>9</v>
      </c>
      <c r="E11400" s="1">
        <v>31649</v>
      </c>
      <c r="F11400">
        <v>1.73</v>
      </c>
      <c r="G11400">
        <v>60</v>
      </c>
      <c r="H11400" t="s">
        <v>129</v>
      </c>
      <c r="I11400">
        <v>0</v>
      </c>
      <c r="J11400">
        <v>0</v>
      </c>
      <c r="K11400">
        <v>1</v>
      </c>
    </row>
    <row r="11401" spans="1:11" hidden="1">
      <c r="A11401">
        <v>787363560</v>
      </c>
      <c r="B11401" t="s">
        <v>11961</v>
      </c>
      <c r="C11401" t="s">
        <v>650</v>
      </c>
      <c r="D11401" t="s">
        <v>9</v>
      </c>
      <c r="E11401" s="1">
        <v>31991</v>
      </c>
      <c r="F11401">
        <v>1.95</v>
      </c>
      <c r="G11401">
        <v>75</v>
      </c>
      <c r="H11401" t="s">
        <v>332</v>
      </c>
      <c r="I11401">
        <v>1</v>
      </c>
      <c r="J11401">
        <v>0</v>
      </c>
      <c r="K11401">
        <v>0</v>
      </c>
    </row>
    <row r="11402" spans="1:11" hidden="1">
      <c r="A11402">
        <v>243639998</v>
      </c>
      <c r="B11402" t="s">
        <v>11962</v>
      </c>
      <c r="C11402" t="s">
        <v>650</v>
      </c>
      <c r="D11402" t="s">
        <v>13</v>
      </c>
      <c r="E11402" s="1">
        <v>32282</v>
      </c>
      <c r="F11402">
        <v>1.9</v>
      </c>
      <c r="G11402">
        <v>87</v>
      </c>
      <c r="H11402" t="s">
        <v>211</v>
      </c>
      <c r="I11402">
        <v>0</v>
      </c>
      <c r="J11402">
        <v>0</v>
      </c>
      <c r="K11402">
        <v>0</v>
      </c>
    </row>
    <row r="11403" spans="1:11" hidden="1">
      <c r="A11403">
        <v>274497328</v>
      </c>
      <c r="B11403" t="s">
        <v>11963</v>
      </c>
      <c r="C11403" t="s">
        <v>650</v>
      </c>
      <c r="D11403" t="s">
        <v>9</v>
      </c>
      <c r="E11403" s="1">
        <v>34235</v>
      </c>
      <c r="F11403">
        <v>1.73</v>
      </c>
      <c r="G11403">
        <v>55</v>
      </c>
      <c r="H11403" t="s">
        <v>231</v>
      </c>
      <c r="I11403">
        <v>0</v>
      </c>
      <c r="J11403">
        <v>0</v>
      </c>
      <c r="K11403">
        <v>0</v>
      </c>
    </row>
    <row r="11404" spans="1:11" hidden="1">
      <c r="A11404">
        <v>16526279</v>
      </c>
      <c r="B11404" t="s">
        <v>11964</v>
      </c>
      <c r="C11404" t="s">
        <v>383</v>
      </c>
      <c r="D11404" t="s">
        <v>9</v>
      </c>
      <c r="E11404" s="1">
        <v>33640</v>
      </c>
      <c r="F11404">
        <v>1.7</v>
      </c>
      <c r="G11404">
        <v>63</v>
      </c>
      <c r="H11404" t="s">
        <v>250</v>
      </c>
      <c r="I11404">
        <v>0</v>
      </c>
      <c r="J11404">
        <v>0</v>
      </c>
      <c r="K11404">
        <v>0</v>
      </c>
    </row>
    <row r="11405" spans="1:11" hidden="1">
      <c r="A11405">
        <v>531947330</v>
      </c>
      <c r="B11405" t="s">
        <v>11965</v>
      </c>
      <c r="C11405" t="s">
        <v>441</v>
      </c>
      <c r="D11405" t="s">
        <v>13</v>
      </c>
      <c r="E11405" s="1">
        <v>34500</v>
      </c>
      <c r="F11405">
        <v>1.93</v>
      </c>
      <c r="G11405">
        <v>85</v>
      </c>
      <c r="H11405" t="s">
        <v>225</v>
      </c>
      <c r="I11405">
        <v>0</v>
      </c>
      <c r="J11405">
        <v>0</v>
      </c>
      <c r="K11405">
        <v>0</v>
      </c>
    </row>
    <row r="11406" spans="1:11" hidden="1">
      <c r="A11406">
        <v>819486383</v>
      </c>
      <c r="B11406" t="s">
        <v>11967</v>
      </c>
      <c r="C11406" t="s">
        <v>748</v>
      </c>
      <c r="D11406" t="s">
        <v>9</v>
      </c>
      <c r="E11406" s="1">
        <v>31500</v>
      </c>
      <c r="F11406">
        <v>1.76</v>
      </c>
      <c r="G11406">
        <v>70</v>
      </c>
      <c r="H11406" t="s">
        <v>254</v>
      </c>
      <c r="I11406">
        <v>0</v>
      </c>
      <c r="J11406">
        <v>1</v>
      </c>
      <c r="K11406">
        <v>0</v>
      </c>
    </row>
    <row r="11407" spans="1:11" hidden="1">
      <c r="A11407">
        <v>10496716</v>
      </c>
      <c r="B11407" t="s">
        <v>11968</v>
      </c>
      <c r="C11407" t="s">
        <v>451</v>
      </c>
      <c r="D11407" t="s">
        <v>13</v>
      </c>
      <c r="E11407" s="1">
        <v>29945</v>
      </c>
      <c r="F11407">
        <v>1.8</v>
      </c>
      <c r="G11407">
        <v>64</v>
      </c>
      <c r="H11407" t="s">
        <v>74</v>
      </c>
      <c r="I11407">
        <v>0</v>
      </c>
      <c r="J11407">
        <v>0</v>
      </c>
      <c r="K11407">
        <v>0</v>
      </c>
    </row>
    <row r="11408" spans="1:11" hidden="1">
      <c r="A11408">
        <v>708404577</v>
      </c>
      <c r="B11408" t="s">
        <v>11969</v>
      </c>
      <c r="C11408" t="s">
        <v>385</v>
      </c>
      <c r="D11408" t="s">
        <v>13</v>
      </c>
      <c r="E11408" s="1">
        <v>34960</v>
      </c>
      <c r="F11408">
        <v>2</v>
      </c>
      <c r="G11408">
        <v>84</v>
      </c>
      <c r="H11408" t="s">
        <v>6</v>
      </c>
      <c r="I11408">
        <v>0</v>
      </c>
      <c r="J11408">
        <v>0</v>
      </c>
      <c r="K11408">
        <v>0</v>
      </c>
    </row>
    <row r="11409" spans="1:11" hidden="1">
      <c r="A11409">
        <v>874782601</v>
      </c>
      <c r="B11409" t="s">
        <v>11970</v>
      </c>
      <c r="C11409" t="s">
        <v>642</v>
      </c>
      <c r="D11409" t="s">
        <v>9</v>
      </c>
      <c r="E11409" s="1">
        <v>33750</v>
      </c>
      <c r="F11409">
        <v>1.55</v>
      </c>
      <c r="G11409">
        <v>53</v>
      </c>
      <c r="H11409" t="s">
        <v>252</v>
      </c>
      <c r="I11409">
        <v>0</v>
      </c>
      <c r="J11409">
        <v>0</v>
      </c>
      <c r="K11409">
        <v>0</v>
      </c>
    </row>
    <row r="11410" spans="1:11" hidden="1">
      <c r="A11410">
        <v>575167357</v>
      </c>
      <c r="B11410" t="s">
        <v>11971</v>
      </c>
      <c r="C11410" t="s">
        <v>443</v>
      </c>
      <c r="D11410" t="s">
        <v>13</v>
      </c>
      <c r="E11410" s="1">
        <v>30426</v>
      </c>
      <c r="F11410">
        <v>1.61</v>
      </c>
      <c r="G11410">
        <v>63</v>
      </c>
      <c r="H11410" t="s">
        <v>231</v>
      </c>
      <c r="I11410">
        <v>0</v>
      </c>
      <c r="J11410">
        <v>0</v>
      </c>
      <c r="K11410">
        <v>0</v>
      </c>
    </row>
    <row r="11411" spans="1:11" hidden="1">
      <c r="A11411">
        <v>409923311</v>
      </c>
      <c r="B11411" t="s">
        <v>11972</v>
      </c>
      <c r="C11411" t="s">
        <v>499</v>
      </c>
      <c r="D11411" t="s">
        <v>13</v>
      </c>
      <c r="E11411" s="1">
        <v>33074</v>
      </c>
      <c r="F11411">
        <v>1.78</v>
      </c>
      <c r="G11411">
        <v>76</v>
      </c>
      <c r="H11411" t="s">
        <v>252</v>
      </c>
      <c r="I11411">
        <v>0</v>
      </c>
      <c r="J11411">
        <v>0</v>
      </c>
      <c r="K11411">
        <v>0</v>
      </c>
    </row>
    <row r="11412" spans="1:11" hidden="1">
      <c r="A11412">
        <v>341547186</v>
      </c>
      <c r="B11412" t="s">
        <v>11973</v>
      </c>
      <c r="C11412" t="s">
        <v>642</v>
      </c>
      <c r="D11412" t="s">
        <v>9</v>
      </c>
      <c r="E11412" s="1">
        <v>31804</v>
      </c>
      <c r="F11412">
        <v>1.61</v>
      </c>
      <c r="G11412">
        <v>48</v>
      </c>
      <c r="H11412" t="s">
        <v>331</v>
      </c>
      <c r="I11412">
        <v>0</v>
      </c>
      <c r="J11412">
        <v>0</v>
      </c>
      <c r="K11412">
        <v>0</v>
      </c>
    </row>
    <row r="11413" spans="1:11" hidden="1">
      <c r="A11413">
        <v>516134396</v>
      </c>
      <c r="B11413" t="s">
        <v>11974</v>
      </c>
      <c r="C11413" t="s">
        <v>642</v>
      </c>
      <c r="D11413" t="s">
        <v>9</v>
      </c>
      <c r="E11413" s="1">
        <v>34318</v>
      </c>
      <c r="F11413">
        <v>1.76</v>
      </c>
      <c r="G11413">
        <v>58</v>
      </c>
      <c r="H11413" t="s">
        <v>332</v>
      </c>
      <c r="I11413">
        <v>0</v>
      </c>
      <c r="J11413">
        <v>0</v>
      </c>
      <c r="K11413">
        <v>0</v>
      </c>
    </row>
    <row r="11414" spans="1:11" hidden="1">
      <c r="A11414">
        <v>16936763</v>
      </c>
      <c r="B11414" t="s">
        <v>11975</v>
      </c>
      <c r="C11414" t="s">
        <v>383</v>
      </c>
      <c r="D11414" t="s">
        <v>9</v>
      </c>
      <c r="E11414" s="1">
        <v>34682</v>
      </c>
      <c r="F11414">
        <v>1.62</v>
      </c>
      <c r="G11414">
        <v>59</v>
      </c>
      <c r="H11414" t="s">
        <v>252</v>
      </c>
      <c r="I11414">
        <v>0</v>
      </c>
      <c r="J11414">
        <v>0</v>
      </c>
      <c r="K11414">
        <v>0</v>
      </c>
    </row>
    <row r="11415" spans="1:11" hidden="1">
      <c r="A11415">
        <v>108397344</v>
      </c>
      <c r="B11415" t="s">
        <v>11976</v>
      </c>
      <c r="C11415" t="s">
        <v>541</v>
      </c>
      <c r="D11415" t="s">
        <v>13</v>
      </c>
      <c r="E11415" s="1">
        <v>32919</v>
      </c>
      <c r="F11415">
        <v>1.72</v>
      </c>
      <c r="G11415">
        <v>75</v>
      </c>
      <c r="H11415" t="s">
        <v>353</v>
      </c>
      <c r="I11415">
        <v>0</v>
      </c>
      <c r="J11415">
        <v>0</v>
      </c>
      <c r="K11415">
        <v>0</v>
      </c>
    </row>
    <row r="11416" spans="1:11" hidden="1">
      <c r="A11416">
        <v>246323077</v>
      </c>
      <c r="B11416" t="s">
        <v>11977</v>
      </c>
      <c r="C11416" t="s">
        <v>482</v>
      </c>
      <c r="D11416" t="s">
        <v>13</v>
      </c>
      <c r="E11416" s="1">
        <v>30386</v>
      </c>
      <c r="F11416">
        <v>1.76</v>
      </c>
      <c r="G11416">
        <v>83</v>
      </c>
      <c r="H11416" t="s">
        <v>301</v>
      </c>
      <c r="I11416">
        <v>0</v>
      </c>
      <c r="J11416">
        <v>0</v>
      </c>
      <c r="K11416">
        <v>0</v>
      </c>
    </row>
    <row r="11417" spans="1:11" hidden="1">
      <c r="A11417">
        <v>197488298</v>
      </c>
      <c r="B11417" t="s">
        <v>11978</v>
      </c>
      <c r="C11417" t="s">
        <v>796</v>
      </c>
      <c r="D11417" t="s">
        <v>13</v>
      </c>
      <c r="E11417" s="1">
        <v>30874</v>
      </c>
      <c r="F11417">
        <v>1.78</v>
      </c>
      <c r="G11417">
        <v>87</v>
      </c>
      <c r="H11417" t="s">
        <v>301</v>
      </c>
      <c r="I11417">
        <v>0</v>
      </c>
      <c r="J11417">
        <v>0</v>
      </c>
      <c r="K11417">
        <v>0</v>
      </c>
    </row>
    <row r="11418" spans="1:11" hidden="1">
      <c r="A11418">
        <v>273316719</v>
      </c>
      <c r="B11418" t="s">
        <v>11979</v>
      </c>
      <c r="C11418" t="s">
        <v>642</v>
      </c>
      <c r="D11418" t="s">
        <v>13</v>
      </c>
      <c r="E11418" s="1">
        <v>31343</v>
      </c>
      <c r="F11418">
        <v>1.88</v>
      </c>
      <c r="G11418">
        <v>98</v>
      </c>
      <c r="H11418" t="s">
        <v>287</v>
      </c>
      <c r="I11418">
        <v>0</v>
      </c>
      <c r="J11418">
        <v>0</v>
      </c>
      <c r="K11418">
        <v>0</v>
      </c>
    </row>
    <row r="11419" spans="1:11" hidden="1">
      <c r="A11419">
        <v>822567652</v>
      </c>
      <c r="B11419" t="s">
        <v>11980</v>
      </c>
      <c r="C11419" t="s">
        <v>640</v>
      </c>
      <c r="D11419" t="s">
        <v>9</v>
      </c>
      <c r="E11419" s="1">
        <v>33978</v>
      </c>
      <c r="F11419">
        <v>1.53</v>
      </c>
      <c r="G11419">
        <v>58</v>
      </c>
      <c r="H11419" t="s">
        <v>336</v>
      </c>
      <c r="I11419">
        <v>0</v>
      </c>
      <c r="J11419">
        <v>0</v>
      </c>
      <c r="K11419">
        <v>0</v>
      </c>
    </row>
    <row r="11420" spans="1:11" hidden="1">
      <c r="A11420">
        <v>978744590</v>
      </c>
      <c r="B11420" t="s">
        <v>11981</v>
      </c>
      <c r="C11420" t="s">
        <v>541</v>
      </c>
      <c r="D11420" t="s">
        <v>9</v>
      </c>
      <c r="E11420" s="1">
        <v>34267</v>
      </c>
      <c r="F11420">
        <v>1.7</v>
      </c>
      <c r="G11420">
        <v>65</v>
      </c>
      <c r="H11420" t="s">
        <v>155</v>
      </c>
      <c r="I11420">
        <v>0</v>
      </c>
      <c r="J11420">
        <v>0</v>
      </c>
      <c r="K11420">
        <v>0</v>
      </c>
    </row>
    <row r="11421" spans="1:11" hidden="1">
      <c r="A11421">
        <v>529316870</v>
      </c>
      <c r="B11421" t="s">
        <v>11982</v>
      </c>
      <c r="C11421" t="s">
        <v>451</v>
      </c>
      <c r="D11421" t="s">
        <v>9</v>
      </c>
      <c r="E11421" s="1">
        <v>31040</v>
      </c>
      <c r="F11421">
        <v>1.63</v>
      </c>
      <c r="G11421">
        <v>48</v>
      </c>
      <c r="H11421" t="s">
        <v>74</v>
      </c>
      <c r="I11421">
        <v>0</v>
      </c>
      <c r="J11421">
        <v>0</v>
      </c>
      <c r="K11421">
        <v>0</v>
      </c>
    </row>
    <row r="11422" spans="1:11" hidden="1">
      <c r="A11422">
        <v>826970631</v>
      </c>
      <c r="B11422" t="s">
        <v>11983</v>
      </c>
      <c r="C11422" t="s">
        <v>1435</v>
      </c>
      <c r="D11422" t="s">
        <v>9</v>
      </c>
      <c r="E11422" s="1">
        <v>35859</v>
      </c>
      <c r="F11422">
        <v>1.68</v>
      </c>
      <c r="G11422">
        <v>53</v>
      </c>
      <c r="H11422" t="s">
        <v>6</v>
      </c>
      <c r="I11422">
        <v>0</v>
      </c>
      <c r="J11422">
        <v>0</v>
      </c>
      <c r="K11422">
        <v>0</v>
      </c>
    </row>
    <row r="11423" spans="1:11" hidden="1">
      <c r="A11423">
        <v>865077945</v>
      </c>
      <c r="B11423" t="s">
        <v>11984</v>
      </c>
      <c r="C11423" t="s">
        <v>469</v>
      </c>
      <c r="D11423" t="s">
        <v>13</v>
      </c>
      <c r="E11423" s="1">
        <v>35421</v>
      </c>
      <c r="F11423">
        <v>1.83</v>
      </c>
      <c r="G11423">
        <v>82</v>
      </c>
      <c r="H11423" t="s">
        <v>225</v>
      </c>
      <c r="I11423">
        <v>0</v>
      </c>
      <c r="J11423">
        <v>0</v>
      </c>
      <c r="K11423">
        <v>0</v>
      </c>
    </row>
    <row r="11424" spans="1:11" hidden="1">
      <c r="A11424">
        <v>729458996</v>
      </c>
      <c r="B11424" t="s">
        <v>11985</v>
      </c>
      <c r="C11424" t="s">
        <v>636</v>
      </c>
      <c r="D11424" t="s">
        <v>13</v>
      </c>
      <c r="E11424" s="1">
        <v>26665</v>
      </c>
      <c r="F11424">
        <v>1.8</v>
      </c>
      <c r="G11424">
        <v>80</v>
      </c>
      <c r="H11424" t="s">
        <v>301</v>
      </c>
      <c r="I11424">
        <v>0</v>
      </c>
      <c r="J11424">
        <v>0</v>
      </c>
      <c r="K11424">
        <v>0</v>
      </c>
    </row>
    <row r="11425" spans="1:11" hidden="1">
      <c r="A11425">
        <v>920794610</v>
      </c>
      <c r="B11425" t="s">
        <v>11986</v>
      </c>
      <c r="C11425" t="s">
        <v>642</v>
      </c>
      <c r="D11425" t="s">
        <v>13</v>
      </c>
      <c r="E11425" s="1">
        <v>32393</v>
      </c>
      <c r="F11425">
        <v>1.81</v>
      </c>
      <c r="G11425">
        <v>93</v>
      </c>
      <c r="H11425" t="s">
        <v>6</v>
      </c>
      <c r="I11425">
        <v>0</v>
      </c>
      <c r="J11425">
        <v>0</v>
      </c>
      <c r="K11425">
        <v>0</v>
      </c>
    </row>
    <row r="11426" spans="1:11" hidden="1">
      <c r="A11426">
        <v>51119392</v>
      </c>
      <c r="B11426" t="s">
        <v>11987</v>
      </c>
      <c r="C11426" t="s">
        <v>642</v>
      </c>
      <c r="D11426" t="s">
        <v>13</v>
      </c>
      <c r="E11426" s="1">
        <v>32841</v>
      </c>
      <c r="F11426">
        <v>1.66</v>
      </c>
      <c r="G11426">
        <v>57</v>
      </c>
      <c r="H11426" t="s">
        <v>231</v>
      </c>
      <c r="I11426">
        <v>1</v>
      </c>
      <c r="J11426">
        <v>0</v>
      </c>
      <c r="K11426">
        <v>0</v>
      </c>
    </row>
    <row r="11427" spans="1:11" hidden="1">
      <c r="A11427">
        <v>335237956</v>
      </c>
      <c r="B11427" t="s">
        <v>11988</v>
      </c>
      <c r="C11427" t="s">
        <v>642</v>
      </c>
      <c r="D11427" t="s">
        <v>13</v>
      </c>
      <c r="E11427" s="1">
        <v>31403</v>
      </c>
      <c r="F11427">
        <v>1.76</v>
      </c>
      <c r="G11427">
        <v>76</v>
      </c>
      <c r="H11427" t="s">
        <v>227</v>
      </c>
      <c r="I11427">
        <v>0</v>
      </c>
      <c r="J11427">
        <v>0</v>
      </c>
      <c r="K11427">
        <v>0</v>
      </c>
    </row>
    <row r="11428" spans="1:11" hidden="1">
      <c r="A11428">
        <v>636535967</v>
      </c>
      <c r="B11428" t="s">
        <v>11989</v>
      </c>
      <c r="C11428" t="s">
        <v>642</v>
      </c>
      <c r="D11428" t="s">
        <v>13</v>
      </c>
      <c r="E11428" s="1">
        <v>33590</v>
      </c>
      <c r="F11428">
        <v>1.7</v>
      </c>
      <c r="G11428">
        <v>48</v>
      </c>
      <c r="H11428" t="s">
        <v>74</v>
      </c>
      <c r="I11428">
        <v>0</v>
      </c>
      <c r="J11428">
        <v>0</v>
      </c>
      <c r="K11428">
        <v>0</v>
      </c>
    </row>
    <row r="11429" spans="1:11" hidden="1">
      <c r="A11429">
        <v>116013385</v>
      </c>
      <c r="B11429" t="s">
        <v>11990</v>
      </c>
      <c r="C11429" t="s">
        <v>642</v>
      </c>
      <c r="D11429" t="s">
        <v>13</v>
      </c>
      <c r="E11429" s="1">
        <v>32588</v>
      </c>
      <c r="F11429">
        <v>1.81</v>
      </c>
      <c r="G11429">
        <v>74</v>
      </c>
      <c r="H11429" t="s">
        <v>176</v>
      </c>
      <c r="I11429">
        <v>0</v>
      </c>
      <c r="J11429">
        <v>0</v>
      </c>
      <c r="K11429">
        <v>0</v>
      </c>
    </row>
    <row r="11430" spans="1:11" hidden="1">
      <c r="A11430">
        <v>904630839</v>
      </c>
      <c r="B11430" t="s">
        <v>11991</v>
      </c>
      <c r="C11430" t="s">
        <v>584</v>
      </c>
      <c r="D11430" t="s">
        <v>9</v>
      </c>
      <c r="E11430" s="1">
        <v>35857</v>
      </c>
      <c r="F11430">
        <v>1.68</v>
      </c>
      <c r="G11430">
        <v>47</v>
      </c>
      <c r="H11430" t="s">
        <v>231</v>
      </c>
      <c r="I11430">
        <v>0</v>
      </c>
      <c r="J11430">
        <v>0</v>
      </c>
      <c r="K11430">
        <v>0</v>
      </c>
    </row>
    <row r="11431" spans="1:11" hidden="1">
      <c r="A11431">
        <v>73681451</v>
      </c>
      <c r="B11431" t="s">
        <v>11992</v>
      </c>
      <c r="C11431" t="s">
        <v>650</v>
      </c>
      <c r="D11431" t="s">
        <v>9</v>
      </c>
      <c r="E11431" s="1">
        <v>33435</v>
      </c>
      <c r="F11431">
        <v>1.87</v>
      </c>
      <c r="G11431">
        <v>74</v>
      </c>
      <c r="H11431" t="s">
        <v>272</v>
      </c>
      <c r="I11431">
        <v>0</v>
      </c>
      <c r="J11431">
        <v>0</v>
      </c>
      <c r="K11431">
        <v>0</v>
      </c>
    </row>
    <row r="11432" spans="1:11" hidden="1">
      <c r="A11432">
        <v>766135834</v>
      </c>
      <c r="B11432" t="s">
        <v>11993</v>
      </c>
      <c r="C11432" t="s">
        <v>642</v>
      </c>
      <c r="D11432" t="s">
        <v>13</v>
      </c>
      <c r="E11432" s="1">
        <v>34327</v>
      </c>
      <c r="F11432">
        <v>1.77</v>
      </c>
      <c r="G11432">
        <v>72</v>
      </c>
      <c r="H11432" t="s">
        <v>225</v>
      </c>
      <c r="I11432">
        <v>0</v>
      </c>
      <c r="J11432">
        <v>0</v>
      </c>
      <c r="K11432">
        <v>0</v>
      </c>
    </row>
    <row r="11433" spans="1:11" hidden="1">
      <c r="A11433">
        <v>819716294</v>
      </c>
      <c r="B11433" t="s">
        <v>11994</v>
      </c>
      <c r="C11433" t="s">
        <v>642</v>
      </c>
      <c r="D11433" t="s">
        <v>13</v>
      </c>
      <c r="E11433" s="1">
        <v>32038</v>
      </c>
      <c r="F11433">
        <v>1.78</v>
      </c>
      <c r="G11433">
        <v>75</v>
      </c>
      <c r="H11433" t="s">
        <v>74</v>
      </c>
      <c r="I11433">
        <v>0</v>
      </c>
      <c r="J11433">
        <v>0</v>
      </c>
      <c r="K11433">
        <v>0</v>
      </c>
    </row>
    <row r="11434" spans="1:11" hidden="1">
      <c r="A11434">
        <v>939235679</v>
      </c>
      <c r="B11434" t="s">
        <v>11995</v>
      </c>
      <c r="C11434" t="s">
        <v>443</v>
      </c>
      <c r="D11434" t="s">
        <v>9</v>
      </c>
      <c r="E11434" s="1">
        <v>33230</v>
      </c>
      <c r="F11434">
        <v>1.84</v>
      </c>
      <c r="G11434">
        <v>73</v>
      </c>
      <c r="H11434" t="s">
        <v>250</v>
      </c>
      <c r="I11434">
        <v>0</v>
      </c>
      <c r="J11434">
        <v>0</v>
      </c>
      <c r="K11434">
        <v>0</v>
      </c>
    </row>
    <row r="11435" spans="1:11" hidden="1">
      <c r="A11435">
        <v>974818228</v>
      </c>
      <c r="B11435" t="s">
        <v>11996</v>
      </c>
      <c r="C11435" t="s">
        <v>1033</v>
      </c>
      <c r="D11435" t="s">
        <v>9</v>
      </c>
      <c r="E11435" s="1">
        <v>31122</v>
      </c>
      <c r="F11435">
        <v>1.75</v>
      </c>
      <c r="G11435">
        <v>150</v>
      </c>
      <c r="H11435" t="s">
        <v>74</v>
      </c>
      <c r="I11435">
        <v>0</v>
      </c>
      <c r="J11435">
        <v>0</v>
      </c>
      <c r="K11435">
        <v>0</v>
      </c>
    </row>
    <row r="11436" spans="1:11" hidden="1">
      <c r="A11436">
        <v>638722010</v>
      </c>
      <c r="B11436" t="s">
        <v>11997</v>
      </c>
      <c r="C11436" t="s">
        <v>2272</v>
      </c>
      <c r="D11436" t="s">
        <v>9</v>
      </c>
      <c r="E11436" s="1">
        <v>33987</v>
      </c>
      <c r="F11436">
        <v>1.76</v>
      </c>
      <c r="G11436">
        <v>60</v>
      </c>
      <c r="H11436" t="s">
        <v>6</v>
      </c>
      <c r="I11436">
        <v>0</v>
      </c>
      <c r="J11436">
        <v>0</v>
      </c>
      <c r="K11436">
        <v>0</v>
      </c>
    </row>
    <row r="11437" spans="1:11" hidden="1">
      <c r="A11437">
        <v>457461427</v>
      </c>
      <c r="B11437" t="s">
        <v>11998</v>
      </c>
      <c r="C11437" t="s">
        <v>443</v>
      </c>
      <c r="D11437" t="s">
        <v>9</v>
      </c>
      <c r="E11437" s="1">
        <v>34331</v>
      </c>
      <c r="F11437">
        <v>1.88</v>
      </c>
      <c r="G11437">
        <v>74</v>
      </c>
      <c r="H11437" t="s">
        <v>332</v>
      </c>
      <c r="I11437">
        <v>0</v>
      </c>
      <c r="J11437">
        <v>0</v>
      </c>
      <c r="K11437">
        <v>0</v>
      </c>
    </row>
    <row r="11438" spans="1:11" hidden="1">
      <c r="A11438">
        <v>102630412</v>
      </c>
      <c r="B11438" t="s">
        <v>11999</v>
      </c>
      <c r="C11438" t="s">
        <v>746</v>
      </c>
      <c r="D11438" t="s">
        <v>9</v>
      </c>
      <c r="E11438" s="1">
        <v>29258</v>
      </c>
      <c r="F11438">
        <v>1.82</v>
      </c>
      <c r="G11438">
        <v>78</v>
      </c>
      <c r="H11438" t="s">
        <v>252</v>
      </c>
      <c r="I11438">
        <v>0</v>
      </c>
      <c r="J11438">
        <v>0</v>
      </c>
      <c r="K11438">
        <v>0</v>
      </c>
    </row>
    <row r="11439" spans="1:11" hidden="1">
      <c r="A11439">
        <v>157674707</v>
      </c>
      <c r="B11439" t="s">
        <v>12000</v>
      </c>
      <c r="C11439" t="s">
        <v>1153</v>
      </c>
      <c r="D11439" t="s">
        <v>9</v>
      </c>
      <c r="E11439" s="1">
        <v>24723</v>
      </c>
      <c r="F11439">
        <v>1.83</v>
      </c>
      <c r="G11439">
        <v>64</v>
      </c>
      <c r="H11439" t="s">
        <v>200</v>
      </c>
      <c r="I11439">
        <v>0</v>
      </c>
      <c r="J11439">
        <v>0</v>
      </c>
      <c r="K11439">
        <v>0</v>
      </c>
    </row>
    <row r="11440" spans="1:11" hidden="1">
      <c r="A11440">
        <v>751496609</v>
      </c>
      <c r="B11440" t="s">
        <v>12001</v>
      </c>
      <c r="C11440" t="s">
        <v>849</v>
      </c>
      <c r="D11440" t="s">
        <v>9</v>
      </c>
      <c r="E11440" s="1">
        <v>28494</v>
      </c>
      <c r="F11440">
        <v>1.75</v>
      </c>
      <c r="G11440">
        <v>68</v>
      </c>
      <c r="H11440" t="s">
        <v>155</v>
      </c>
      <c r="I11440">
        <v>0</v>
      </c>
      <c r="J11440">
        <v>0</v>
      </c>
      <c r="K11440">
        <v>0</v>
      </c>
    </row>
    <row r="11441" spans="1:11" hidden="1">
      <c r="A11441">
        <v>308404537</v>
      </c>
      <c r="B11441" t="s">
        <v>12002</v>
      </c>
      <c r="C11441" t="s">
        <v>654</v>
      </c>
      <c r="D11441" t="s">
        <v>9</v>
      </c>
      <c r="E11441" s="1">
        <v>32759</v>
      </c>
      <c r="F11441">
        <v>1.7</v>
      </c>
      <c r="G11441">
        <v>63</v>
      </c>
      <c r="H11441" t="s">
        <v>74</v>
      </c>
      <c r="I11441">
        <v>0</v>
      </c>
      <c r="J11441">
        <v>0</v>
      </c>
      <c r="K11441">
        <v>0</v>
      </c>
    </row>
    <row r="11442" spans="1:11" hidden="1">
      <c r="A11442">
        <v>503085577</v>
      </c>
      <c r="B11442" t="s">
        <v>12003</v>
      </c>
      <c r="C11442" t="s">
        <v>389</v>
      </c>
      <c r="D11442" t="s">
        <v>13</v>
      </c>
      <c r="E11442" s="1">
        <v>34901</v>
      </c>
      <c r="F11442">
        <v>1.8</v>
      </c>
      <c r="G11442">
        <v>89</v>
      </c>
      <c r="H11442" t="s">
        <v>176</v>
      </c>
      <c r="I11442">
        <v>0</v>
      </c>
      <c r="J11442">
        <v>0</v>
      </c>
      <c r="K11442">
        <v>0</v>
      </c>
    </row>
    <row r="11443" spans="1:11" hidden="1">
      <c r="A11443">
        <v>306067063</v>
      </c>
      <c r="B11443" t="s">
        <v>12004</v>
      </c>
      <c r="C11443" t="s">
        <v>393</v>
      </c>
      <c r="D11443" t="s">
        <v>13</v>
      </c>
      <c r="E11443" s="1">
        <v>34797</v>
      </c>
      <c r="F11443">
        <v>1.78</v>
      </c>
      <c r="G11443">
        <v>63</v>
      </c>
      <c r="H11443" t="s">
        <v>68</v>
      </c>
      <c r="I11443">
        <v>0</v>
      </c>
      <c r="J11443">
        <v>1</v>
      </c>
      <c r="K11443">
        <v>0</v>
      </c>
    </row>
    <row r="11444" spans="1:11" hidden="1">
      <c r="A11444">
        <v>995684067</v>
      </c>
      <c r="B11444" t="s">
        <v>12005</v>
      </c>
      <c r="C11444" t="s">
        <v>393</v>
      </c>
      <c r="D11444" t="s">
        <v>13</v>
      </c>
      <c r="E11444" s="1">
        <v>34023</v>
      </c>
      <c r="F11444">
        <v>1.94</v>
      </c>
      <c r="G11444">
        <v>88</v>
      </c>
      <c r="H11444" t="s">
        <v>74</v>
      </c>
      <c r="I11444">
        <v>0</v>
      </c>
      <c r="J11444">
        <v>0</v>
      </c>
      <c r="K11444">
        <v>0</v>
      </c>
    </row>
    <row r="11445" spans="1:11" hidden="1">
      <c r="A11445">
        <v>586642596</v>
      </c>
      <c r="B11445" t="s">
        <v>12006</v>
      </c>
      <c r="C11445" t="s">
        <v>410</v>
      </c>
      <c r="D11445" t="s">
        <v>13</v>
      </c>
      <c r="E11445" s="1">
        <v>33265</v>
      </c>
      <c r="F11445">
        <v>1.81</v>
      </c>
      <c r="G11445">
        <v>90</v>
      </c>
      <c r="H11445" t="s">
        <v>254</v>
      </c>
      <c r="I11445">
        <v>0</v>
      </c>
      <c r="J11445">
        <v>0</v>
      </c>
      <c r="K11445">
        <v>0</v>
      </c>
    </row>
    <row r="11446" spans="1:11" hidden="1">
      <c r="A11446">
        <v>99932834</v>
      </c>
      <c r="B11446" t="s">
        <v>12007</v>
      </c>
      <c r="C11446" t="s">
        <v>393</v>
      </c>
      <c r="D11446" t="s">
        <v>13</v>
      </c>
      <c r="E11446" s="1">
        <v>32794</v>
      </c>
      <c r="F11446">
        <v>1.91</v>
      </c>
      <c r="G11446">
        <v>92</v>
      </c>
      <c r="H11446" t="s">
        <v>287</v>
      </c>
      <c r="I11446">
        <v>0</v>
      </c>
      <c r="J11446">
        <v>0</v>
      </c>
      <c r="K11446">
        <v>0</v>
      </c>
    </row>
    <row r="11447" spans="1:11" hidden="1">
      <c r="A11447">
        <v>242878558</v>
      </c>
      <c r="B11447" t="s">
        <v>12008</v>
      </c>
      <c r="C11447" t="s">
        <v>522</v>
      </c>
      <c r="D11447" t="s">
        <v>9</v>
      </c>
      <c r="E11447" s="1">
        <v>31167</v>
      </c>
      <c r="F11447">
        <v>1.76</v>
      </c>
      <c r="G11447">
        <v>60</v>
      </c>
      <c r="H11447" t="s">
        <v>68</v>
      </c>
      <c r="I11447">
        <v>0</v>
      </c>
      <c r="J11447">
        <v>0</v>
      </c>
      <c r="K11447">
        <v>0</v>
      </c>
    </row>
    <row r="11448" spans="1:11" hidden="1">
      <c r="A11448">
        <v>513768691</v>
      </c>
      <c r="B11448" t="s">
        <v>12009</v>
      </c>
      <c r="C11448" t="s">
        <v>607</v>
      </c>
      <c r="D11448" t="s">
        <v>9</v>
      </c>
      <c r="E11448" s="1">
        <v>34201</v>
      </c>
      <c r="F11448">
        <v>1.56</v>
      </c>
      <c r="G11448">
        <v>40</v>
      </c>
      <c r="H11448" t="s">
        <v>74</v>
      </c>
      <c r="I11448">
        <v>0</v>
      </c>
      <c r="J11448">
        <v>0</v>
      </c>
      <c r="K11448">
        <v>0</v>
      </c>
    </row>
    <row r="11449" spans="1:11" hidden="1">
      <c r="A11449">
        <v>636555666</v>
      </c>
      <c r="B11449" t="s">
        <v>12010</v>
      </c>
      <c r="C11449" t="s">
        <v>425</v>
      </c>
      <c r="D11449" t="s">
        <v>13</v>
      </c>
      <c r="E11449" s="1">
        <v>34385</v>
      </c>
      <c r="F11449">
        <v>1.6</v>
      </c>
      <c r="G11449">
        <v>60</v>
      </c>
      <c r="H11449" t="s">
        <v>225</v>
      </c>
      <c r="I11449">
        <v>0</v>
      </c>
      <c r="J11449">
        <v>0</v>
      </c>
      <c r="K11449">
        <v>0</v>
      </c>
    </row>
    <row r="11450" spans="1:11" hidden="1">
      <c r="A11450">
        <v>624057492</v>
      </c>
      <c r="B11450" t="s">
        <v>12011</v>
      </c>
      <c r="C11450" t="s">
        <v>455</v>
      </c>
      <c r="D11450" t="s">
        <v>13</v>
      </c>
      <c r="E11450" s="1">
        <v>34897</v>
      </c>
      <c r="F11450">
        <v>1.81</v>
      </c>
      <c r="G11450">
        <v>86</v>
      </c>
      <c r="H11450" t="s">
        <v>353</v>
      </c>
      <c r="I11450">
        <v>0</v>
      </c>
      <c r="J11450">
        <v>0</v>
      </c>
      <c r="K11450">
        <v>0</v>
      </c>
    </row>
    <row r="11451" spans="1:11" hidden="1">
      <c r="A11451">
        <v>71202021</v>
      </c>
      <c r="B11451" t="s">
        <v>12012</v>
      </c>
      <c r="C11451" t="s">
        <v>425</v>
      </c>
      <c r="D11451" t="s">
        <v>13</v>
      </c>
      <c r="E11451" s="1">
        <v>34200</v>
      </c>
      <c r="F11451">
        <v>1.7</v>
      </c>
      <c r="G11451">
        <v>65</v>
      </c>
      <c r="H11451" t="s">
        <v>225</v>
      </c>
      <c r="I11451">
        <v>0</v>
      </c>
      <c r="J11451">
        <v>0</v>
      </c>
      <c r="K11451">
        <v>0</v>
      </c>
    </row>
    <row r="11452" spans="1:11" hidden="1">
      <c r="A11452">
        <v>830255142</v>
      </c>
      <c r="B11452" t="s">
        <v>12013</v>
      </c>
      <c r="C11452" t="s">
        <v>387</v>
      </c>
      <c r="D11452" t="s">
        <v>9</v>
      </c>
      <c r="E11452" s="1">
        <v>32178</v>
      </c>
      <c r="F11452">
        <v>1.7</v>
      </c>
      <c r="G11452">
        <v>80</v>
      </c>
      <c r="H11452" t="s">
        <v>74</v>
      </c>
      <c r="I11452">
        <v>0</v>
      </c>
      <c r="J11452">
        <v>0</v>
      </c>
      <c r="K11452">
        <v>0</v>
      </c>
    </row>
    <row r="11453" spans="1:11" hidden="1">
      <c r="A11453">
        <v>917974956</v>
      </c>
      <c r="B11453" t="s">
        <v>12014</v>
      </c>
      <c r="C11453" t="s">
        <v>551</v>
      </c>
      <c r="D11453" t="s">
        <v>13</v>
      </c>
      <c r="E11453" s="1">
        <v>34098</v>
      </c>
      <c r="F11453">
        <v>1.84</v>
      </c>
      <c r="G11453">
        <v>64</v>
      </c>
      <c r="H11453" t="s">
        <v>74</v>
      </c>
      <c r="I11453">
        <v>0</v>
      </c>
      <c r="J11453">
        <v>0</v>
      </c>
      <c r="K11453">
        <v>0</v>
      </c>
    </row>
    <row r="11454" spans="1:11" hidden="1">
      <c r="A11454">
        <v>243949907</v>
      </c>
      <c r="B11454" t="s">
        <v>12015</v>
      </c>
      <c r="C11454" t="s">
        <v>389</v>
      </c>
      <c r="D11454" t="s">
        <v>13</v>
      </c>
      <c r="E11454" s="1">
        <v>32826</v>
      </c>
      <c r="F11454">
        <v>1.85</v>
      </c>
      <c r="G11454">
        <v>62</v>
      </c>
      <c r="H11454" t="s">
        <v>74</v>
      </c>
      <c r="I11454">
        <v>0</v>
      </c>
      <c r="J11454">
        <v>0</v>
      </c>
      <c r="K11454">
        <v>0</v>
      </c>
    </row>
    <row r="11455" spans="1:11" hidden="1">
      <c r="A11455">
        <v>855358294</v>
      </c>
      <c r="B11455" t="s">
        <v>12016</v>
      </c>
      <c r="C11455" t="s">
        <v>493</v>
      </c>
      <c r="D11455" t="s">
        <v>9</v>
      </c>
      <c r="E11455" s="1">
        <v>30386</v>
      </c>
      <c r="F11455">
        <v>1.86</v>
      </c>
      <c r="G11455">
        <v>95</v>
      </c>
      <c r="H11455" t="s">
        <v>74</v>
      </c>
      <c r="I11455">
        <v>0</v>
      </c>
      <c r="J11455">
        <v>0</v>
      </c>
      <c r="K11455">
        <v>0</v>
      </c>
    </row>
    <row r="11456" spans="1:11" hidden="1">
      <c r="A11456">
        <v>280809443</v>
      </c>
      <c r="B11456" t="s">
        <v>12017</v>
      </c>
      <c r="C11456" t="s">
        <v>650</v>
      </c>
      <c r="D11456" t="s">
        <v>13</v>
      </c>
      <c r="E11456" s="1">
        <v>33640</v>
      </c>
      <c r="F11456">
        <v>1.75</v>
      </c>
      <c r="G11456">
        <v>65</v>
      </c>
      <c r="H11456" t="s">
        <v>289</v>
      </c>
      <c r="I11456">
        <v>0</v>
      </c>
      <c r="J11456">
        <v>0</v>
      </c>
      <c r="K11456">
        <v>0</v>
      </c>
    </row>
    <row r="11457" spans="1:11" hidden="1">
      <c r="A11457">
        <v>802902327</v>
      </c>
      <c r="B11457" t="s">
        <v>12018</v>
      </c>
      <c r="C11457" t="s">
        <v>408</v>
      </c>
      <c r="D11457" t="s">
        <v>9</v>
      </c>
      <c r="E11457" s="1">
        <v>34825</v>
      </c>
      <c r="F11457">
        <v>1.7</v>
      </c>
      <c r="G11457">
        <v>54</v>
      </c>
      <c r="H11457" t="s">
        <v>231</v>
      </c>
      <c r="I11457">
        <v>0</v>
      </c>
      <c r="J11457">
        <v>0</v>
      </c>
      <c r="K11457">
        <v>0</v>
      </c>
    </row>
    <row r="11458" spans="1:11" hidden="1">
      <c r="A11458">
        <v>235109173</v>
      </c>
      <c r="B11458" t="s">
        <v>12019</v>
      </c>
      <c r="C11458" t="s">
        <v>417</v>
      </c>
      <c r="D11458" t="s">
        <v>13</v>
      </c>
      <c r="E11458" s="1">
        <v>31564</v>
      </c>
      <c r="F11458">
        <v>1.96</v>
      </c>
      <c r="G11458">
        <v>94</v>
      </c>
      <c r="H11458" t="s">
        <v>250</v>
      </c>
      <c r="I11458">
        <v>0</v>
      </c>
      <c r="J11458">
        <v>0</v>
      </c>
      <c r="K11458">
        <v>0</v>
      </c>
    </row>
    <row r="11459" spans="1:11" hidden="1">
      <c r="A11459">
        <v>644379517</v>
      </c>
      <c r="B11459" t="s">
        <v>12020</v>
      </c>
      <c r="C11459" t="s">
        <v>504</v>
      </c>
      <c r="D11459" t="s">
        <v>13</v>
      </c>
      <c r="E11459" s="1">
        <v>34214</v>
      </c>
      <c r="F11459">
        <v>1.77</v>
      </c>
      <c r="G11459">
        <v>85</v>
      </c>
      <c r="H11459" t="s">
        <v>155</v>
      </c>
      <c r="I11459">
        <v>0</v>
      </c>
      <c r="J11459">
        <v>0</v>
      </c>
      <c r="K11459">
        <v>0</v>
      </c>
    </row>
    <row r="11460" spans="1:11" hidden="1">
      <c r="A11460">
        <v>596326530</v>
      </c>
      <c r="B11460" t="s">
        <v>12021</v>
      </c>
      <c r="C11460" t="s">
        <v>493</v>
      </c>
      <c r="D11460" t="s">
        <v>13</v>
      </c>
      <c r="E11460" s="1">
        <v>33421</v>
      </c>
      <c r="F11460">
        <v>1.8</v>
      </c>
      <c r="G11460">
        <v>86</v>
      </c>
      <c r="H11460" t="s">
        <v>353</v>
      </c>
      <c r="I11460">
        <v>0</v>
      </c>
      <c r="J11460">
        <v>0</v>
      </c>
      <c r="K11460">
        <v>0</v>
      </c>
    </row>
    <row r="11461" spans="1:11" hidden="1">
      <c r="A11461">
        <v>519061394</v>
      </c>
      <c r="B11461" t="s">
        <v>12022</v>
      </c>
      <c r="C11461" t="s">
        <v>493</v>
      </c>
      <c r="D11461" t="s">
        <v>13</v>
      </c>
      <c r="E11461" s="1">
        <v>31897</v>
      </c>
      <c r="F11461">
        <v>2.0099999999999998</v>
      </c>
      <c r="G11461">
        <v>94</v>
      </c>
      <c r="H11461" t="s">
        <v>272</v>
      </c>
      <c r="I11461">
        <v>0</v>
      </c>
      <c r="J11461">
        <v>0</v>
      </c>
      <c r="K11461">
        <v>0</v>
      </c>
    </row>
    <row r="11462" spans="1:11" hidden="1">
      <c r="A11462">
        <v>538896901</v>
      </c>
      <c r="B11462" t="s">
        <v>12023</v>
      </c>
      <c r="C11462" t="s">
        <v>508</v>
      </c>
      <c r="D11462" t="s">
        <v>13</v>
      </c>
      <c r="E11462" s="1">
        <v>31392</v>
      </c>
      <c r="F11462">
        <v>1.83</v>
      </c>
      <c r="G11462">
        <v>72</v>
      </c>
      <c r="H11462" t="s">
        <v>176</v>
      </c>
      <c r="I11462">
        <v>0</v>
      </c>
      <c r="J11462">
        <v>0</v>
      </c>
      <c r="K11462">
        <v>0</v>
      </c>
    </row>
    <row r="11463" spans="1:11" hidden="1">
      <c r="A11463">
        <v>988416903</v>
      </c>
      <c r="B11463" t="s">
        <v>12024</v>
      </c>
      <c r="C11463" t="s">
        <v>764</v>
      </c>
      <c r="D11463" t="s">
        <v>13</v>
      </c>
      <c r="E11463" s="1">
        <v>29030</v>
      </c>
      <c r="F11463">
        <v>1.93</v>
      </c>
      <c r="G11463">
        <v>96</v>
      </c>
      <c r="H11463" t="s">
        <v>6</v>
      </c>
      <c r="I11463">
        <v>0</v>
      </c>
      <c r="J11463">
        <v>0</v>
      </c>
      <c r="K11463">
        <v>0</v>
      </c>
    </row>
    <row r="11464" spans="1:11" hidden="1">
      <c r="A11464">
        <v>879954351</v>
      </c>
      <c r="B11464" t="s">
        <v>12025</v>
      </c>
      <c r="C11464" t="s">
        <v>499</v>
      </c>
      <c r="D11464" t="s">
        <v>13</v>
      </c>
      <c r="E11464" s="1">
        <v>34470</v>
      </c>
      <c r="F11464">
        <v>1.7</v>
      </c>
      <c r="G11464">
        <v>69</v>
      </c>
      <c r="H11464" t="s">
        <v>225</v>
      </c>
      <c r="I11464">
        <v>1</v>
      </c>
      <c r="J11464">
        <v>0</v>
      </c>
      <c r="K11464">
        <v>0</v>
      </c>
    </row>
    <row r="11465" spans="1:11" hidden="1">
      <c r="A11465">
        <v>919548868</v>
      </c>
      <c r="B11465" t="s">
        <v>12026</v>
      </c>
      <c r="C11465" t="s">
        <v>566</v>
      </c>
      <c r="D11465" t="s">
        <v>13</v>
      </c>
      <c r="E11465" s="1">
        <v>34474</v>
      </c>
      <c r="F11465">
        <v>1.75</v>
      </c>
      <c r="G11465">
        <v>80</v>
      </c>
      <c r="H11465" t="s">
        <v>353</v>
      </c>
      <c r="I11465">
        <v>0</v>
      </c>
      <c r="J11465">
        <v>0</v>
      </c>
      <c r="K11465">
        <v>0</v>
      </c>
    </row>
    <row r="11466" spans="1:11" hidden="1">
      <c r="A11466">
        <v>343970933</v>
      </c>
      <c r="B11466" t="s">
        <v>12027</v>
      </c>
      <c r="C11466" t="s">
        <v>650</v>
      </c>
      <c r="D11466" t="s">
        <v>13</v>
      </c>
      <c r="E11466" s="1">
        <v>33339</v>
      </c>
      <c r="F11466">
        <v>1.75</v>
      </c>
      <c r="G11466">
        <v>55</v>
      </c>
      <c r="H11466" t="s">
        <v>74</v>
      </c>
      <c r="I11466">
        <v>0</v>
      </c>
      <c r="J11466">
        <v>1</v>
      </c>
      <c r="K11466">
        <v>0</v>
      </c>
    </row>
    <row r="11467" spans="1:11" hidden="1">
      <c r="A11467">
        <v>916408500</v>
      </c>
      <c r="B11467" t="s">
        <v>12028</v>
      </c>
      <c r="C11467" t="s">
        <v>1091</v>
      </c>
      <c r="D11467" t="s">
        <v>13</v>
      </c>
      <c r="E11467" s="1">
        <v>32247</v>
      </c>
      <c r="F11467">
        <v>2.0299999999999998</v>
      </c>
      <c r="G11467">
        <v>105</v>
      </c>
      <c r="H11467" t="s">
        <v>137</v>
      </c>
      <c r="I11467">
        <v>0</v>
      </c>
      <c r="J11467">
        <v>0</v>
      </c>
      <c r="K11467">
        <v>0</v>
      </c>
    </row>
    <row r="11468" spans="1:11" hidden="1">
      <c r="A11468">
        <v>225812170</v>
      </c>
      <c r="B11468" t="s">
        <v>12029</v>
      </c>
      <c r="C11468" t="s">
        <v>493</v>
      </c>
      <c r="D11468" t="s">
        <v>13</v>
      </c>
      <c r="E11468" s="1">
        <v>30491</v>
      </c>
      <c r="F11468">
        <v>1.8</v>
      </c>
      <c r="G11468">
        <v>74</v>
      </c>
      <c r="H11468" t="s">
        <v>318</v>
      </c>
      <c r="I11468">
        <v>0</v>
      </c>
      <c r="J11468">
        <v>0</v>
      </c>
      <c r="K11468">
        <v>0</v>
      </c>
    </row>
    <row r="11469" spans="1:11" hidden="1">
      <c r="A11469">
        <v>92162694</v>
      </c>
      <c r="B11469" t="s">
        <v>12030</v>
      </c>
      <c r="C11469" t="s">
        <v>488</v>
      </c>
      <c r="D11469" t="s">
        <v>13</v>
      </c>
      <c r="E11469" s="1">
        <v>29952</v>
      </c>
      <c r="F11469">
        <v>1.6</v>
      </c>
      <c r="G11469">
        <v>54</v>
      </c>
      <c r="H11469" t="s">
        <v>74</v>
      </c>
      <c r="I11469">
        <v>0</v>
      </c>
      <c r="J11469">
        <v>0</v>
      </c>
      <c r="K11469">
        <v>0</v>
      </c>
    </row>
    <row r="11470" spans="1:11" hidden="1">
      <c r="A11470">
        <v>788878355</v>
      </c>
      <c r="B11470" t="s">
        <v>12031</v>
      </c>
      <c r="C11470" t="s">
        <v>650</v>
      </c>
      <c r="D11470" t="s">
        <v>13</v>
      </c>
      <c r="E11470" s="1">
        <v>34034</v>
      </c>
      <c r="F11470">
        <v>1.91</v>
      </c>
      <c r="G11470">
        <v>80</v>
      </c>
      <c r="H11470" t="s">
        <v>6</v>
      </c>
      <c r="I11470">
        <v>0</v>
      </c>
      <c r="J11470">
        <v>0</v>
      </c>
      <c r="K11470">
        <v>0</v>
      </c>
    </row>
    <row r="11471" spans="1:11" hidden="1">
      <c r="A11471">
        <v>853131625</v>
      </c>
      <c r="B11471" t="s">
        <v>12032</v>
      </c>
      <c r="C11471" t="s">
        <v>8266</v>
      </c>
      <c r="D11471" t="s">
        <v>13</v>
      </c>
      <c r="E11471" s="1">
        <v>33590</v>
      </c>
      <c r="F11471">
        <v>1.74</v>
      </c>
      <c r="G11471">
        <v>73</v>
      </c>
      <c r="H11471" t="s">
        <v>254</v>
      </c>
      <c r="I11471">
        <v>0</v>
      </c>
      <c r="J11471">
        <v>0</v>
      </c>
      <c r="K11471">
        <v>0</v>
      </c>
    </row>
    <row r="11472" spans="1:11" hidden="1">
      <c r="A11472">
        <v>712955052</v>
      </c>
      <c r="B11472" t="s">
        <v>12034</v>
      </c>
      <c r="C11472" t="s">
        <v>794</v>
      </c>
      <c r="D11472" t="s">
        <v>13</v>
      </c>
      <c r="E11472" s="1">
        <v>33262</v>
      </c>
      <c r="F11472">
        <v>1.78</v>
      </c>
      <c r="G11472">
        <v>85</v>
      </c>
      <c r="H11472" t="s">
        <v>353</v>
      </c>
      <c r="I11472">
        <v>0</v>
      </c>
      <c r="J11472">
        <v>1</v>
      </c>
      <c r="K11472">
        <v>0</v>
      </c>
    </row>
    <row r="11473" spans="1:11" hidden="1">
      <c r="A11473">
        <v>666529173</v>
      </c>
      <c r="B11473" t="s">
        <v>12035</v>
      </c>
      <c r="C11473" t="s">
        <v>648</v>
      </c>
      <c r="D11473" t="s">
        <v>13</v>
      </c>
      <c r="E11473" s="1">
        <v>31264</v>
      </c>
      <c r="F11473">
        <v>1.8</v>
      </c>
      <c r="G11473">
        <v>84</v>
      </c>
      <c r="H11473" t="s">
        <v>353</v>
      </c>
      <c r="I11473">
        <v>0</v>
      </c>
      <c r="J11473">
        <v>0</v>
      </c>
      <c r="K11473">
        <v>0</v>
      </c>
    </row>
    <row r="11474" spans="1:11" hidden="1">
      <c r="A11474">
        <v>943438686</v>
      </c>
      <c r="B11474" t="s">
        <v>12037</v>
      </c>
      <c r="C11474" t="s">
        <v>482</v>
      </c>
      <c r="D11474" t="s">
        <v>13</v>
      </c>
      <c r="E11474" s="1">
        <v>33873</v>
      </c>
      <c r="F11474">
        <v>1.69</v>
      </c>
      <c r="G11474">
        <v>66</v>
      </c>
      <c r="H11474" t="s">
        <v>254</v>
      </c>
      <c r="I11474">
        <v>0</v>
      </c>
      <c r="J11474">
        <v>0</v>
      </c>
      <c r="K11474">
        <v>0</v>
      </c>
    </row>
    <row r="11475" spans="1:11" hidden="1">
      <c r="A11475">
        <v>634255666</v>
      </c>
      <c r="B11475" t="s">
        <v>12038</v>
      </c>
      <c r="C11475" t="s">
        <v>648</v>
      </c>
      <c r="D11475" t="s">
        <v>9</v>
      </c>
      <c r="E11475" s="1">
        <v>34288</v>
      </c>
      <c r="F11475">
        <v>1.65</v>
      </c>
      <c r="G11475">
        <v>48</v>
      </c>
      <c r="H11475" t="s">
        <v>336</v>
      </c>
      <c r="I11475">
        <v>0</v>
      </c>
      <c r="J11475">
        <v>0</v>
      </c>
      <c r="K11475">
        <v>0</v>
      </c>
    </row>
    <row r="11476" spans="1:11" hidden="1">
      <c r="A11476">
        <v>989437678</v>
      </c>
      <c r="B11476" t="s">
        <v>12039</v>
      </c>
      <c r="C11476" t="s">
        <v>2272</v>
      </c>
      <c r="D11476" t="s">
        <v>9</v>
      </c>
      <c r="E11476" s="1">
        <v>32856</v>
      </c>
      <c r="F11476">
        <v>1.7</v>
      </c>
      <c r="G11476">
        <v>60</v>
      </c>
      <c r="H11476" t="s">
        <v>176</v>
      </c>
      <c r="I11476">
        <v>0</v>
      </c>
      <c r="J11476">
        <v>0</v>
      </c>
      <c r="K11476">
        <v>0</v>
      </c>
    </row>
    <row r="11477" spans="1:11" hidden="1">
      <c r="A11477">
        <v>162328031</v>
      </c>
      <c r="B11477" t="s">
        <v>12040</v>
      </c>
      <c r="C11477" t="s">
        <v>482</v>
      </c>
      <c r="D11477" t="s">
        <v>9</v>
      </c>
      <c r="E11477" s="1">
        <v>34325</v>
      </c>
      <c r="F11477">
        <v>1.55</v>
      </c>
      <c r="G11477">
        <v>69</v>
      </c>
      <c r="H11477" t="s">
        <v>336</v>
      </c>
      <c r="I11477">
        <v>0</v>
      </c>
      <c r="J11477">
        <v>1</v>
      </c>
      <c r="K11477">
        <v>0</v>
      </c>
    </row>
    <row r="11478" spans="1:11" hidden="1">
      <c r="A11478">
        <v>548518238</v>
      </c>
      <c r="B11478" t="s">
        <v>12041</v>
      </c>
      <c r="C11478" t="s">
        <v>650</v>
      </c>
      <c r="D11478" t="s">
        <v>13</v>
      </c>
      <c r="E11478" s="1">
        <v>33433</v>
      </c>
      <c r="F11478">
        <v>1.87</v>
      </c>
      <c r="G11478">
        <v>105</v>
      </c>
      <c r="H11478" t="s">
        <v>336</v>
      </c>
      <c r="I11478">
        <v>0</v>
      </c>
      <c r="J11478">
        <v>0</v>
      </c>
      <c r="K11478">
        <v>0</v>
      </c>
    </row>
    <row r="11479" spans="1:11" hidden="1">
      <c r="A11479">
        <v>315308490</v>
      </c>
      <c r="B11479" t="s">
        <v>12042</v>
      </c>
      <c r="C11479" t="s">
        <v>650</v>
      </c>
      <c r="D11479" t="s">
        <v>9</v>
      </c>
      <c r="E11479" s="1">
        <v>32159</v>
      </c>
      <c r="F11479">
        <v>1.77</v>
      </c>
      <c r="G11479">
        <v>76</v>
      </c>
      <c r="H11479" t="s">
        <v>254</v>
      </c>
      <c r="I11479">
        <v>0</v>
      </c>
      <c r="J11479">
        <v>0</v>
      </c>
      <c r="K11479">
        <v>0</v>
      </c>
    </row>
    <row r="11480" spans="1:11" hidden="1">
      <c r="A11480">
        <v>167115740</v>
      </c>
      <c r="B11480" t="s">
        <v>12043</v>
      </c>
      <c r="C11480" t="s">
        <v>650</v>
      </c>
      <c r="D11480" t="s">
        <v>13</v>
      </c>
      <c r="E11480" s="1">
        <v>34354</v>
      </c>
      <c r="F11480">
        <v>2.14</v>
      </c>
      <c r="G11480">
        <v>100</v>
      </c>
      <c r="H11480" t="s">
        <v>137</v>
      </c>
      <c r="I11480">
        <v>0</v>
      </c>
      <c r="J11480">
        <v>0</v>
      </c>
      <c r="K11480">
        <v>0</v>
      </c>
    </row>
    <row r="11481" spans="1:11" hidden="1">
      <c r="A11481">
        <v>448660080</v>
      </c>
      <c r="B11481" t="s">
        <v>12044</v>
      </c>
      <c r="C11481" t="s">
        <v>650</v>
      </c>
      <c r="D11481" t="s">
        <v>13</v>
      </c>
      <c r="E11481" s="1">
        <v>32685</v>
      </c>
      <c r="F11481">
        <v>1.72</v>
      </c>
      <c r="G11481">
        <v>65</v>
      </c>
      <c r="H11481" t="s">
        <v>176</v>
      </c>
      <c r="I11481">
        <v>0</v>
      </c>
      <c r="J11481">
        <v>0</v>
      </c>
      <c r="K11481">
        <v>0</v>
      </c>
    </row>
    <row r="11482" spans="1:11" hidden="1">
      <c r="A11482">
        <v>920733515</v>
      </c>
      <c r="B11482" t="s">
        <v>12044</v>
      </c>
      <c r="C11482" t="s">
        <v>650</v>
      </c>
      <c r="D11482" t="s">
        <v>13</v>
      </c>
      <c r="E11482" s="1">
        <v>33474</v>
      </c>
      <c r="F11482">
        <v>1.75</v>
      </c>
      <c r="G11482">
        <v>55</v>
      </c>
      <c r="H11482" t="s">
        <v>74</v>
      </c>
      <c r="I11482">
        <v>1</v>
      </c>
      <c r="J11482">
        <v>0</v>
      </c>
      <c r="K11482">
        <v>0</v>
      </c>
    </row>
    <row r="11483" spans="1:11" hidden="1">
      <c r="A11483">
        <v>604655983</v>
      </c>
      <c r="B11483" t="s">
        <v>12045</v>
      </c>
      <c r="C11483" t="s">
        <v>650</v>
      </c>
      <c r="D11483" t="s">
        <v>9</v>
      </c>
      <c r="E11483" s="1">
        <v>34301</v>
      </c>
      <c r="F11483">
        <v>1.7</v>
      </c>
      <c r="G11483">
        <v>61</v>
      </c>
      <c r="H11483" t="s">
        <v>6</v>
      </c>
      <c r="I11483">
        <v>0</v>
      </c>
      <c r="J11483">
        <v>1</v>
      </c>
      <c r="K11483">
        <v>0</v>
      </c>
    </row>
    <row r="11484" spans="1:11" hidden="1">
      <c r="A11484">
        <v>925389312</v>
      </c>
      <c r="B11484" t="s">
        <v>12046</v>
      </c>
      <c r="C11484" t="s">
        <v>650</v>
      </c>
      <c r="D11484" t="s">
        <v>13</v>
      </c>
      <c r="E11484" s="1">
        <v>33249</v>
      </c>
      <c r="F11484">
        <v>1.8</v>
      </c>
      <c r="G11484">
        <v>55</v>
      </c>
      <c r="H11484" t="s">
        <v>74</v>
      </c>
      <c r="I11484">
        <v>0</v>
      </c>
      <c r="J11484">
        <v>0</v>
      </c>
      <c r="K11484">
        <v>0</v>
      </c>
    </row>
    <row r="11485" spans="1:11" hidden="1">
      <c r="A11485">
        <v>659569127</v>
      </c>
      <c r="B11485" t="s">
        <v>12047</v>
      </c>
      <c r="C11485" t="s">
        <v>650</v>
      </c>
      <c r="D11485" t="s">
        <v>9</v>
      </c>
      <c r="E11485" s="1">
        <v>32125</v>
      </c>
      <c r="F11485">
        <v>1.75</v>
      </c>
      <c r="G11485">
        <v>105</v>
      </c>
      <c r="H11485" t="s">
        <v>74</v>
      </c>
      <c r="I11485">
        <v>0</v>
      </c>
      <c r="J11485">
        <v>0</v>
      </c>
      <c r="K11485">
        <v>0</v>
      </c>
    </row>
    <row r="11486" spans="1:11" hidden="1">
      <c r="A11486">
        <v>60255358</v>
      </c>
      <c r="B11486" t="s">
        <v>12048</v>
      </c>
      <c r="C11486" t="s">
        <v>1078</v>
      </c>
      <c r="D11486" t="s">
        <v>13</v>
      </c>
      <c r="E11486" s="1">
        <v>35337</v>
      </c>
      <c r="F11486">
        <v>1.79</v>
      </c>
      <c r="G11486">
        <v>79</v>
      </c>
      <c r="H11486" t="s">
        <v>6</v>
      </c>
      <c r="I11486">
        <v>0</v>
      </c>
      <c r="J11486">
        <v>0</v>
      </c>
      <c r="K11486">
        <v>0</v>
      </c>
    </row>
    <row r="11487" spans="1:11" hidden="1">
      <c r="A11487">
        <v>272027054</v>
      </c>
      <c r="B11487" t="s">
        <v>12049</v>
      </c>
      <c r="C11487" t="s">
        <v>650</v>
      </c>
      <c r="D11487" t="s">
        <v>13</v>
      </c>
      <c r="E11487" s="1">
        <v>34198</v>
      </c>
      <c r="F11487">
        <v>1.84</v>
      </c>
      <c r="G11487">
        <v>78</v>
      </c>
      <c r="H11487" t="s">
        <v>74</v>
      </c>
      <c r="I11487">
        <v>0</v>
      </c>
      <c r="J11487">
        <v>0</v>
      </c>
      <c r="K11487">
        <v>0</v>
      </c>
    </row>
    <row r="11488" spans="1:11" hidden="1">
      <c r="A11488">
        <v>756808595</v>
      </c>
      <c r="B11488" t="s">
        <v>12050</v>
      </c>
      <c r="C11488" t="s">
        <v>650</v>
      </c>
      <c r="D11488" t="s">
        <v>9</v>
      </c>
      <c r="E11488" s="1">
        <v>34557</v>
      </c>
      <c r="F11488">
        <v>1.68</v>
      </c>
      <c r="G11488">
        <v>57</v>
      </c>
      <c r="H11488" t="s">
        <v>137</v>
      </c>
      <c r="I11488">
        <v>0</v>
      </c>
      <c r="J11488">
        <v>0</v>
      </c>
      <c r="K11488">
        <v>0</v>
      </c>
    </row>
    <row r="11489" spans="1:11" hidden="1">
      <c r="A11489">
        <v>123124501</v>
      </c>
      <c r="B11489" t="s">
        <v>12051</v>
      </c>
      <c r="C11489" t="s">
        <v>650</v>
      </c>
      <c r="D11489" t="s">
        <v>13</v>
      </c>
      <c r="E11489" s="1">
        <v>32174</v>
      </c>
      <c r="F11489">
        <v>1.88</v>
      </c>
      <c r="G11489">
        <v>120</v>
      </c>
      <c r="H11489" t="s">
        <v>353</v>
      </c>
      <c r="I11489">
        <v>0</v>
      </c>
      <c r="J11489">
        <v>0</v>
      </c>
      <c r="K11489">
        <v>0</v>
      </c>
    </row>
    <row r="11490" spans="1:11" hidden="1">
      <c r="A11490">
        <v>484683254</v>
      </c>
      <c r="B11490" t="s">
        <v>12052</v>
      </c>
      <c r="C11490" t="s">
        <v>650</v>
      </c>
      <c r="D11490" t="s">
        <v>13</v>
      </c>
      <c r="E11490" s="1">
        <v>32342</v>
      </c>
      <c r="F11490">
        <v>1.78</v>
      </c>
      <c r="G11490">
        <v>77</v>
      </c>
      <c r="H11490" t="s">
        <v>301</v>
      </c>
      <c r="I11490">
        <v>0</v>
      </c>
      <c r="J11490">
        <v>0</v>
      </c>
      <c r="K11490">
        <v>0</v>
      </c>
    </row>
    <row r="11491" spans="1:11" hidden="1">
      <c r="A11491">
        <v>71451677</v>
      </c>
      <c r="B11491" t="s">
        <v>12053</v>
      </c>
      <c r="C11491" t="s">
        <v>381</v>
      </c>
      <c r="D11491" t="s">
        <v>13</v>
      </c>
      <c r="E11491" s="1">
        <v>22797</v>
      </c>
      <c r="F11491">
        <v>1.73</v>
      </c>
      <c r="G11491">
        <v>73</v>
      </c>
      <c r="H11491" t="s">
        <v>318</v>
      </c>
      <c r="I11491">
        <v>0</v>
      </c>
      <c r="J11491">
        <v>0</v>
      </c>
      <c r="K11491">
        <v>0</v>
      </c>
    </row>
    <row r="11492" spans="1:11" hidden="1">
      <c r="A11492">
        <v>334126873</v>
      </c>
      <c r="B11492" t="s">
        <v>12054</v>
      </c>
      <c r="C11492" t="s">
        <v>650</v>
      </c>
      <c r="D11492" t="s">
        <v>13</v>
      </c>
      <c r="E11492" s="1">
        <v>34252</v>
      </c>
      <c r="F11492">
        <v>1.68</v>
      </c>
      <c r="G11492">
        <v>69</v>
      </c>
      <c r="H11492" t="s">
        <v>336</v>
      </c>
      <c r="I11492">
        <v>1</v>
      </c>
      <c r="J11492">
        <v>0</v>
      </c>
      <c r="K11492">
        <v>0</v>
      </c>
    </row>
    <row r="11493" spans="1:11" hidden="1">
      <c r="A11493">
        <v>366579245</v>
      </c>
      <c r="B11493" t="s">
        <v>12055</v>
      </c>
      <c r="C11493" t="s">
        <v>650</v>
      </c>
      <c r="D11493" t="s">
        <v>13</v>
      </c>
      <c r="E11493" s="1">
        <v>29893</v>
      </c>
      <c r="F11493">
        <v>1.8</v>
      </c>
      <c r="G11493">
        <v>73</v>
      </c>
      <c r="H11493" t="s">
        <v>270</v>
      </c>
      <c r="I11493">
        <v>0</v>
      </c>
      <c r="J11493">
        <v>0</v>
      </c>
      <c r="K11493">
        <v>0</v>
      </c>
    </row>
    <row r="11494" spans="1:11" hidden="1">
      <c r="A11494">
        <v>839669919</v>
      </c>
      <c r="B11494" t="s">
        <v>12056</v>
      </c>
      <c r="C11494" t="s">
        <v>650</v>
      </c>
      <c r="D11494" t="s">
        <v>13</v>
      </c>
      <c r="E11494" s="1">
        <v>36169</v>
      </c>
      <c r="F11494">
        <v>1.85</v>
      </c>
      <c r="G11494">
        <v>76</v>
      </c>
      <c r="H11494" t="s">
        <v>6</v>
      </c>
      <c r="I11494">
        <v>0</v>
      </c>
      <c r="J11494">
        <v>0</v>
      </c>
      <c r="K11494">
        <v>0</v>
      </c>
    </row>
    <row r="11495" spans="1:11" hidden="1">
      <c r="A11495">
        <v>449290079</v>
      </c>
      <c r="B11495" t="s">
        <v>12057</v>
      </c>
      <c r="C11495" t="s">
        <v>482</v>
      </c>
      <c r="D11495" t="s">
        <v>9</v>
      </c>
      <c r="E11495" s="1">
        <v>32144</v>
      </c>
      <c r="F11495">
        <v>1.52</v>
      </c>
      <c r="G11495">
        <v>48</v>
      </c>
      <c r="H11495" t="s">
        <v>353</v>
      </c>
      <c r="I11495">
        <v>0</v>
      </c>
      <c r="J11495">
        <v>0</v>
      </c>
      <c r="K11495">
        <v>0</v>
      </c>
    </row>
    <row r="11496" spans="1:11" hidden="1">
      <c r="A11496">
        <v>105609876</v>
      </c>
      <c r="B11496" t="s">
        <v>12058</v>
      </c>
      <c r="C11496" t="s">
        <v>650</v>
      </c>
      <c r="D11496" t="s">
        <v>9</v>
      </c>
      <c r="E11496" s="1">
        <v>33217</v>
      </c>
      <c r="F11496">
        <v>1.6</v>
      </c>
      <c r="G11496">
        <v>52</v>
      </c>
      <c r="H11496" t="s">
        <v>6</v>
      </c>
      <c r="I11496">
        <v>0</v>
      </c>
      <c r="J11496">
        <v>1</v>
      </c>
      <c r="K11496">
        <v>0</v>
      </c>
    </row>
    <row r="11497" spans="1:11" hidden="1">
      <c r="A11497">
        <v>955970530</v>
      </c>
      <c r="B11497" t="s">
        <v>12059</v>
      </c>
      <c r="C11497" t="s">
        <v>1078</v>
      </c>
      <c r="D11497" t="s">
        <v>13</v>
      </c>
      <c r="E11497" s="1">
        <v>32521</v>
      </c>
      <c r="F11497">
        <v>1.76</v>
      </c>
      <c r="G11497">
        <v>69</v>
      </c>
      <c r="H11497" t="s">
        <v>129</v>
      </c>
      <c r="I11497">
        <v>0</v>
      </c>
      <c r="J11497">
        <v>0</v>
      </c>
      <c r="K11497">
        <v>0</v>
      </c>
    </row>
    <row r="11498" spans="1:11" hidden="1">
      <c r="A11498">
        <v>807355678</v>
      </c>
      <c r="B11498" t="s">
        <v>12060</v>
      </c>
      <c r="C11498" t="s">
        <v>650</v>
      </c>
      <c r="D11498" t="s">
        <v>13</v>
      </c>
      <c r="E11498" s="1">
        <v>36037</v>
      </c>
      <c r="F11498">
        <v>1.82</v>
      </c>
      <c r="G11498">
        <v>67</v>
      </c>
      <c r="H11498" t="s">
        <v>6</v>
      </c>
      <c r="I11498">
        <v>0</v>
      </c>
      <c r="J11498">
        <v>0</v>
      </c>
      <c r="K11498">
        <v>0</v>
      </c>
    </row>
    <row r="11499" spans="1:11" hidden="1">
      <c r="A11499">
        <v>425868187</v>
      </c>
      <c r="B11499" t="s">
        <v>12061</v>
      </c>
      <c r="C11499" t="s">
        <v>650</v>
      </c>
      <c r="D11499" t="s">
        <v>13</v>
      </c>
      <c r="E11499" s="1">
        <v>34984</v>
      </c>
      <c r="F11499">
        <v>1.9</v>
      </c>
      <c r="G11499">
        <v>75</v>
      </c>
      <c r="H11499" t="s">
        <v>6</v>
      </c>
      <c r="I11499">
        <v>0</v>
      </c>
      <c r="J11499">
        <v>0</v>
      </c>
      <c r="K11499">
        <v>0</v>
      </c>
    </row>
    <row r="11500" spans="1:11" hidden="1">
      <c r="A11500">
        <v>560564596</v>
      </c>
      <c r="B11500" t="s">
        <v>12062</v>
      </c>
      <c r="C11500" t="s">
        <v>650</v>
      </c>
      <c r="D11500" t="s">
        <v>13</v>
      </c>
      <c r="E11500" s="1">
        <v>32661</v>
      </c>
      <c r="F11500">
        <v>1.77</v>
      </c>
      <c r="G11500">
        <v>70</v>
      </c>
      <c r="H11500" t="s">
        <v>301</v>
      </c>
      <c r="I11500">
        <v>0</v>
      </c>
      <c r="J11500">
        <v>0</v>
      </c>
      <c r="K11500">
        <v>0</v>
      </c>
    </row>
    <row r="11501" spans="1:11" hidden="1">
      <c r="A11501">
        <v>875746801</v>
      </c>
      <c r="B11501" t="s">
        <v>12063</v>
      </c>
      <c r="C11501" t="s">
        <v>415</v>
      </c>
      <c r="D11501" t="s">
        <v>13</v>
      </c>
      <c r="E11501" s="1">
        <v>32495</v>
      </c>
      <c r="F11501">
        <v>1.91</v>
      </c>
      <c r="G11501">
        <v>75</v>
      </c>
      <c r="H11501" t="s">
        <v>353</v>
      </c>
      <c r="I11501">
        <v>0</v>
      </c>
      <c r="J11501">
        <v>0</v>
      </c>
      <c r="K11501">
        <v>0</v>
      </c>
    </row>
    <row r="11502" spans="1:11" hidden="1">
      <c r="A11502">
        <v>765883125</v>
      </c>
      <c r="B11502" t="s">
        <v>12064</v>
      </c>
      <c r="C11502" t="s">
        <v>589</v>
      </c>
      <c r="D11502" t="s">
        <v>13</v>
      </c>
      <c r="E11502" s="1">
        <v>33730</v>
      </c>
      <c r="F11502">
        <v>1.9</v>
      </c>
      <c r="G11502">
        <v>95</v>
      </c>
      <c r="H11502" t="s">
        <v>74</v>
      </c>
      <c r="I11502">
        <v>0</v>
      </c>
      <c r="J11502">
        <v>0</v>
      </c>
      <c r="K11502">
        <v>0</v>
      </c>
    </row>
    <row r="11503" spans="1:11" hidden="1">
      <c r="A11503">
        <v>192304802</v>
      </c>
      <c r="B11503" t="s">
        <v>12065</v>
      </c>
      <c r="C11503" t="s">
        <v>650</v>
      </c>
      <c r="D11503" t="s">
        <v>9</v>
      </c>
      <c r="E11503" s="1">
        <v>34216</v>
      </c>
      <c r="F11503">
        <v>1.72</v>
      </c>
      <c r="G11503">
        <v>62</v>
      </c>
      <c r="H11503" t="s">
        <v>6</v>
      </c>
      <c r="I11503">
        <v>0</v>
      </c>
      <c r="J11503">
        <v>0</v>
      </c>
      <c r="K11503">
        <v>0</v>
      </c>
    </row>
    <row r="11504" spans="1:11" hidden="1">
      <c r="A11504">
        <v>84587289</v>
      </c>
      <c r="B11504" t="s">
        <v>12066</v>
      </c>
      <c r="C11504" t="s">
        <v>520</v>
      </c>
      <c r="D11504" t="s">
        <v>9</v>
      </c>
      <c r="E11504" s="1">
        <v>31036</v>
      </c>
      <c r="F11504">
        <v>1.88</v>
      </c>
      <c r="G11504">
        <v>95</v>
      </c>
      <c r="H11504" t="s">
        <v>74</v>
      </c>
      <c r="I11504">
        <v>0</v>
      </c>
      <c r="J11504">
        <v>0</v>
      </c>
      <c r="K11504">
        <v>0</v>
      </c>
    </row>
    <row r="11505" spans="1:11" hidden="1">
      <c r="A11505">
        <v>274387882</v>
      </c>
      <c r="B11505" t="s">
        <v>12067</v>
      </c>
      <c r="C11505" t="s">
        <v>584</v>
      </c>
      <c r="D11505" t="s">
        <v>13</v>
      </c>
      <c r="E11505" s="1">
        <v>35445</v>
      </c>
      <c r="F11505">
        <v>1.85</v>
      </c>
      <c r="G11505">
        <v>71</v>
      </c>
      <c r="H11505" t="s">
        <v>6</v>
      </c>
      <c r="I11505">
        <v>0</v>
      </c>
      <c r="J11505">
        <v>0</v>
      </c>
      <c r="K11505">
        <v>0</v>
      </c>
    </row>
    <row r="11506" spans="1:11" hidden="1">
      <c r="A11506">
        <v>782719758</v>
      </c>
      <c r="B11506" t="s">
        <v>12068</v>
      </c>
      <c r="C11506" t="s">
        <v>551</v>
      </c>
      <c r="D11506" t="s">
        <v>9</v>
      </c>
      <c r="E11506" s="1">
        <v>33428</v>
      </c>
      <c r="F11506">
        <v>1.68</v>
      </c>
      <c r="G11506">
        <v>70</v>
      </c>
      <c r="H11506" t="s">
        <v>301</v>
      </c>
      <c r="I11506">
        <v>0</v>
      </c>
      <c r="J11506">
        <v>0</v>
      </c>
      <c r="K11506">
        <v>0</v>
      </c>
    </row>
    <row r="11507" spans="1:11" hidden="1">
      <c r="A11507">
        <v>428778432</v>
      </c>
      <c r="B11507" t="s">
        <v>12069</v>
      </c>
      <c r="C11507" t="s">
        <v>520</v>
      </c>
      <c r="D11507" t="s">
        <v>9</v>
      </c>
      <c r="E11507" s="1">
        <v>35158</v>
      </c>
      <c r="F11507">
        <v>1.64</v>
      </c>
      <c r="G11507">
        <v>54</v>
      </c>
      <c r="H11507" t="s">
        <v>74</v>
      </c>
      <c r="I11507">
        <v>0</v>
      </c>
      <c r="J11507">
        <v>0</v>
      </c>
      <c r="K11507">
        <v>0</v>
      </c>
    </row>
    <row r="11508" spans="1:11" hidden="1">
      <c r="A11508">
        <v>593183472</v>
      </c>
      <c r="B11508" t="s">
        <v>12070</v>
      </c>
      <c r="C11508" t="s">
        <v>766</v>
      </c>
      <c r="D11508" t="s">
        <v>13</v>
      </c>
      <c r="E11508" s="1">
        <v>30185</v>
      </c>
      <c r="F11508">
        <v>1.93</v>
      </c>
      <c r="G11508">
        <v>93</v>
      </c>
      <c r="H11508" t="s">
        <v>6</v>
      </c>
      <c r="I11508">
        <v>1</v>
      </c>
      <c r="J11508">
        <v>0</v>
      </c>
      <c r="K11508">
        <v>0</v>
      </c>
    </row>
    <row r="11509" spans="1:11" hidden="1">
      <c r="A11509">
        <v>799874941</v>
      </c>
      <c r="B11509" t="s">
        <v>12071</v>
      </c>
      <c r="C11509" t="s">
        <v>650</v>
      </c>
      <c r="D11509" t="s">
        <v>9</v>
      </c>
      <c r="E11509" s="1">
        <v>34966</v>
      </c>
      <c r="F11509">
        <v>1.68</v>
      </c>
      <c r="G11509">
        <v>61</v>
      </c>
      <c r="H11509" t="s">
        <v>252</v>
      </c>
      <c r="I11509">
        <v>0</v>
      </c>
      <c r="J11509">
        <v>0</v>
      </c>
      <c r="K11509">
        <v>0</v>
      </c>
    </row>
    <row r="11510" spans="1:11" hidden="1">
      <c r="A11510">
        <v>47822121</v>
      </c>
      <c r="B11510" t="s">
        <v>12072</v>
      </c>
      <c r="C11510" t="s">
        <v>391</v>
      </c>
      <c r="D11510" t="s">
        <v>9</v>
      </c>
      <c r="E11510" s="1">
        <v>33217</v>
      </c>
      <c r="F11510">
        <v>1.62</v>
      </c>
      <c r="G11510">
        <v>70</v>
      </c>
      <c r="H11510" t="s">
        <v>318</v>
      </c>
      <c r="I11510">
        <v>0</v>
      </c>
      <c r="J11510">
        <v>0</v>
      </c>
      <c r="K11510">
        <v>0</v>
      </c>
    </row>
    <row r="11511" spans="1:11" hidden="1">
      <c r="A11511">
        <v>432416881</v>
      </c>
      <c r="B11511" t="s">
        <v>12073</v>
      </c>
      <c r="C11511" t="s">
        <v>1091</v>
      </c>
      <c r="D11511" t="s">
        <v>13</v>
      </c>
      <c r="E11511" s="1">
        <v>30950</v>
      </c>
      <c r="F11511">
        <v>1.79</v>
      </c>
      <c r="G11511">
        <v>86</v>
      </c>
      <c r="H11511" t="s">
        <v>250</v>
      </c>
      <c r="I11511">
        <v>0</v>
      </c>
      <c r="J11511">
        <v>0</v>
      </c>
      <c r="K11511">
        <v>0</v>
      </c>
    </row>
    <row r="11512" spans="1:11" hidden="1">
      <c r="A11512">
        <v>446963221</v>
      </c>
      <c r="B11512" t="s">
        <v>12074</v>
      </c>
      <c r="C11512" t="s">
        <v>391</v>
      </c>
      <c r="D11512" t="s">
        <v>9</v>
      </c>
      <c r="E11512" s="1">
        <v>33433</v>
      </c>
      <c r="F11512">
        <v>1.7</v>
      </c>
      <c r="G11512">
        <v>70</v>
      </c>
      <c r="H11512" t="s">
        <v>6</v>
      </c>
      <c r="I11512">
        <v>0</v>
      </c>
      <c r="J11512">
        <v>0</v>
      </c>
      <c r="K11512">
        <v>0</v>
      </c>
    </row>
    <row r="11513" spans="1:11" hidden="1">
      <c r="A11513">
        <v>499603226</v>
      </c>
      <c r="B11513" t="s">
        <v>12075</v>
      </c>
      <c r="C11513" t="s">
        <v>391</v>
      </c>
      <c r="D11513" t="s">
        <v>9</v>
      </c>
      <c r="E11513" s="1">
        <v>32498</v>
      </c>
      <c r="F11513">
        <v>1.68</v>
      </c>
      <c r="G11513">
        <v>50</v>
      </c>
      <c r="H11513" t="s">
        <v>74</v>
      </c>
      <c r="I11513">
        <v>0</v>
      </c>
      <c r="J11513">
        <v>0</v>
      </c>
      <c r="K11513">
        <v>0</v>
      </c>
    </row>
    <row r="11514" spans="1:11" hidden="1">
      <c r="A11514">
        <v>836633838</v>
      </c>
      <c r="B11514" t="s">
        <v>12076</v>
      </c>
      <c r="C11514" t="s">
        <v>406</v>
      </c>
      <c r="D11514" t="s">
        <v>9</v>
      </c>
      <c r="E11514" s="1">
        <v>31396</v>
      </c>
      <c r="F11514">
        <v>1.76</v>
      </c>
      <c r="G11514">
        <v>70</v>
      </c>
      <c r="H11514" t="s">
        <v>272</v>
      </c>
      <c r="I11514">
        <v>0</v>
      </c>
      <c r="J11514">
        <v>1</v>
      </c>
      <c r="K11514">
        <v>0</v>
      </c>
    </row>
    <row r="11515" spans="1:11" hidden="1">
      <c r="A11515">
        <v>634140075</v>
      </c>
      <c r="B11515" t="s">
        <v>12077</v>
      </c>
      <c r="C11515" t="s">
        <v>389</v>
      </c>
      <c r="D11515" t="s">
        <v>9</v>
      </c>
      <c r="E11515" s="1">
        <v>33408</v>
      </c>
      <c r="F11515">
        <v>1.83</v>
      </c>
      <c r="G11515">
        <v>74</v>
      </c>
      <c r="H11515" t="s">
        <v>272</v>
      </c>
      <c r="I11515">
        <v>0</v>
      </c>
      <c r="J11515">
        <v>0</v>
      </c>
      <c r="K11515">
        <v>0</v>
      </c>
    </row>
    <row r="11516" spans="1:11" hidden="1">
      <c r="A11516">
        <v>343671816</v>
      </c>
      <c r="B11516" t="s">
        <v>12078</v>
      </c>
      <c r="C11516" t="s">
        <v>406</v>
      </c>
      <c r="D11516" t="s">
        <v>9</v>
      </c>
      <c r="E11516" s="1">
        <v>31975</v>
      </c>
      <c r="F11516">
        <v>1.72</v>
      </c>
      <c r="G11516">
        <v>58</v>
      </c>
      <c r="H11516" t="s">
        <v>272</v>
      </c>
      <c r="I11516">
        <v>0</v>
      </c>
      <c r="J11516">
        <v>1</v>
      </c>
      <c r="K11516">
        <v>0</v>
      </c>
    </row>
    <row r="11517" spans="1:11" hidden="1">
      <c r="A11517">
        <v>371106012</v>
      </c>
      <c r="B11517" t="s">
        <v>12079</v>
      </c>
      <c r="C11517" t="s">
        <v>584</v>
      </c>
      <c r="D11517" t="s">
        <v>9</v>
      </c>
      <c r="E11517" s="1">
        <v>35619</v>
      </c>
      <c r="F11517">
        <v>1.78</v>
      </c>
      <c r="G11517">
        <v>61</v>
      </c>
      <c r="H11517" t="s">
        <v>6</v>
      </c>
      <c r="I11517">
        <v>0</v>
      </c>
      <c r="J11517">
        <v>0</v>
      </c>
      <c r="K11517">
        <v>0</v>
      </c>
    </row>
    <row r="11518" spans="1:11" hidden="1">
      <c r="A11518">
        <v>211176854</v>
      </c>
      <c r="B11518" t="s">
        <v>12082</v>
      </c>
      <c r="C11518" t="s">
        <v>659</v>
      </c>
      <c r="D11518" t="s">
        <v>9</v>
      </c>
      <c r="E11518" s="1">
        <v>35692</v>
      </c>
      <c r="F11518">
        <v>1.65</v>
      </c>
      <c r="G11518">
        <v>47</v>
      </c>
      <c r="H11518" t="s">
        <v>231</v>
      </c>
      <c r="I11518">
        <v>0</v>
      </c>
      <c r="J11518">
        <v>0</v>
      </c>
      <c r="K11518">
        <v>0</v>
      </c>
    </row>
    <row r="11519" spans="1:11" hidden="1">
      <c r="A11519">
        <v>875374176</v>
      </c>
      <c r="B11519" t="s">
        <v>12083</v>
      </c>
      <c r="C11519" t="s">
        <v>408</v>
      </c>
      <c r="D11519" t="s">
        <v>13</v>
      </c>
      <c r="E11519" s="1">
        <v>33693</v>
      </c>
      <c r="F11519">
        <v>1.68</v>
      </c>
      <c r="G11519">
        <v>61</v>
      </c>
      <c r="H11519" t="s">
        <v>318</v>
      </c>
      <c r="I11519">
        <v>0</v>
      </c>
      <c r="J11519">
        <v>0</v>
      </c>
      <c r="K11519">
        <v>0</v>
      </c>
    </row>
    <row r="11520" spans="1:11" hidden="1">
      <c r="A11520">
        <v>672182746</v>
      </c>
      <c r="B11520" t="s">
        <v>12085</v>
      </c>
      <c r="C11520" t="s">
        <v>480</v>
      </c>
      <c r="D11520" t="s">
        <v>13</v>
      </c>
      <c r="E11520" s="1">
        <v>28955</v>
      </c>
      <c r="F11520">
        <v>2.04</v>
      </c>
      <c r="G11520">
        <v>132</v>
      </c>
      <c r="H11520" t="s">
        <v>74</v>
      </c>
      <c r="I11520">
        <v>0</v>
      </c>
      <c r="J11520">
        <v>0</v>
      </c>
      <c r="K11520">
        <v>0</v>
      </c>
    </row>
    <row r="11521" spans="1:11" hidden="1">
      <c r="A11521">
        <v>412827228</v>
      </c>
      <c r="B11521" t="s">
        <v>12086</v>
      </c>
      <c r="C11521" t="s">
        <v>766</v>
      </c>
      <c r="D11521" t="s">
        <v>9</v>
      </c>
      <c r="E11521" s="1">
        <v>31738</v>
      </c>
      <c r="F11521">
        <v>1.68</v>
      </c>
      <c r="G11521">
        <v>90</v>
      </c>
      <c r="H11521" t="s">
        <v>301</v>
      </c>
      <c r="I11521">
        <v>0</v>
      </c>
      <c r="J11521">
        <v>0</v>
      </c>
      <c r="K11521">
        <v>0</v>
      </c>
    </row>
    <row r="11522" spans="1:11" hidden="1">
      <c r="A11522">
        <v>724419150</v>
      </c>
      <c r="B11522" t="s">
        <v>12087</v>
      </c>
      <c r="C11522" t="s">
        <v>400</v>
      </c>
      <c r="D11522" t="s">
        <v>13</v>
      </c>
      <c r="E11522" s="1">
        <v>32605</v>
      </c>
      <c r="F11522">
        <v>1.75</v>
      </c>
      <c r="G11522">
        <v>69</v>
      </c>
      <c r="H11522" t="s">
        <v>74</v>
      </c>
      <c r="I11522">
        <v>0</v>
      </c>
      <c r="J11522">
        <v>0</v>
      </c>
      <c r="K11522">
        <v>0</v>
      </c>
    </row>
    <row r="11523" spans="1:11" hidden="1">
      <c r="A11523">
        <v>281890328</v>
      </c>
      <c r="B11523" t="s">
        <v>12088</v>
      </c>
      <c r="C11523" t="s">
        <v>1937</v>
      </c>
      <c r="D11523" t="s">
        <v>9</v>
      </c>
      <c r="E11523" s="1">
        <v>33953</v>
      </c>
      <c r="F11523">
        <v>1.75</v>
      </c>
      <c r="G11523">
        <v>57</v>
      </c>
      <c r="H11523" t="s">
        <v>254</v>
      </c>
      <c r="I11523">
        <v>0</v>
      </c>
      <c r="J11523">
        <v>0</v>
      </c>
      <c r="K11523">
        <v>0</v>
      </c>
    </row>
    <row r="11524" spans="1:11" hidden="1">
      <c r="A11524">
        <v>230998458</v>
      </c>
      <c r="B11524" t="s">
        <v>12089</v>
      </c>
      <c r="C11524" t="s">
        <v>482</v>
      </c>
      <c r="D11524" t="s">
        <v>9</v>
      </c>
      <c r="E11524" s="1">
        <v>35313</v>
      </c>
      <c r="F11524">
        <v>1.65</v>
      </c>
      <c r="G11524">
        <v>67</v>
      </c>
      <c r="H11524" t="s">
        <v>155</v>
      </c>
      <c r="I11524">
        <v>0</v>
      </c>
      <c r="J11524">
        <v>0</v>
      </c>
      <c r="K11524">
        <v>0</v>
      </c>
    </row>
    <row r="11525" spans="1:11" hidden="1">
      <c r="A11525">
        <v>778588793</v>
      </c>
      <c r="B11525" t="s">
        <v>12090</v>
      </c>
      <c r="C11525" t="s">
        <v>480</v>
      </c>
      <c r="D11525" t="s">
        <v>9</v>
      </c>
      <c r="E11525" s="1">
        <v>34355</v>
      </c>
      <c r="F11525">
        <v>1.75</v>
      </c>
      <c r="G11525">
        <v>80</v>
      </c>
      <c r="H11525" t="s">
        <v>353</v>
      </c>
      <c r="I11525">
        <v>0</v>
      </c>
      <c r="J11525">
        <v>0</v>
      </c>
      <c r="K11525">
        <v>0</v>
      </c>
    </row>
    <row r="11526" spans="1:11" hidden="1">
      <c r="A11526">
        <v>640253635</v>
      </c>
      <c r="B11526" t="s">
        <v>12091</v>
      </c>
      <c r="C11526" t="s">
        <v>480</v>
      </c>
      <c r="D11526" t="s">
        <v>9</v>
      </c>
      <c r="E11526" s="1">
        <v>30571</v>
      </c>
      <c r="F11526">
        <v>1.64</v>
      </c>
      <c r="G11526">
        <v>89</v>
      </c>
      <c r="H11526" t="s">
        <v>301</v>
      </c>
      <c r="I11526">
        <v>0</v>
      </c>
      <c r="J11526">
        <v>0</v>
      </c>
      <c r="K11526">
        <v>0</v>
      </c>
    </row>
    <row r="11527" spans="1:11" hidden="1">
      <c r="A11527">
        <v>999437858</v>
      </c>
      <c r="B11527" t="s">
        <v>12092</v>
      </c>
      <c r="C11527" t="s">
        <v>480</v>
      </c>
      <c r="D11527" t="s">
        <v>9</v>
      </c>
      <c r="E11527" s="1">
        <v>32121</v>
      </c>
      <c r="F11527">
        <v>1.64</v>
      </c>
      <c r="G11527">
        <v>53</v>
      </c>
      <c r="H11527" t="s">
        <v>74</v>
      </c>
      <c r="I11527">
        <v>0</v>
      </c>
      <c r="J11527">
        <v>0</v>
      </c>
      <c r="K11527">
        <v>0</v>
      </c>
    </row>
    <row r="11528" spans="1:11" hidden="1">
      <c r="A11528">
        <v>46916465</v>
      </c>
      <c r="B11528" t="s">
        <v>12093</v>
      </c>
      <c r="C11528" t="s">
        <v>480</v>
      </c>
      <c r="D11528" t="s">
        <v>9</v>
      </c>
      <c r="E11528" s="1">
        <v>34129</v>
      </c>
      <c r="F11528">
        <v>1.7</v>
      </c>
      <c r="G11528">
        <v>54</v>
      </c>
      <c r="H11528" t="s">
        <v>270</v>
      </c>
      <c r="I11528">
        <v>0</v>
      </c>
      <c r="J11528">
        <v>0</v>
      </c>
      <c r="K11528">
        <v>0</v>
      </c>
    </row>
    <row r="11529" spans="1:11" hidden="1">
      <c r="A11529">
        <v>738530209</v>
      </c>
      <c r="B11529" t="s">
        <v>12094</v>
      </c>
      <c r="C11529" t="s">
        <v>480</v>
      </c>
      <c r="D11529" t="s">
        <v>9</v>
      </c>
      <c r="E11529" s="1">
        <v>32180</v>
      </c>
      <c r="F11529">
        <v>1.8</v>
      </c>
      <c r="G11529">
        <v>58</v>
      </c>
      <c r="H11529" t="s">
        <v>331</v>
      </c>
      <c r="I11529">
        <v>0</v>
      </c>
      <c r="J11529">
        <v>0</v>
      </c>
      <c r="K11529">
        <v>0</v>
      </c>
    </row>
    <row r="11530" spans="1:11" hidden="1">
      <c r="A11530">
        <v>499425013</v>
      </c>
      <c r="B11530" t="s">
        <v>12094</v>
      </c>
      <c r="C11530" t="s">
        <v>480</v>
      </c>
      <c r="D11530" t="s">
        <v>9</v>
      </c>
      <c r="E11530" s="1">
        <v>36622</v>
      </c>
      <c r="F11530">
        <v>1.58</v>
      </c>
      <c r="G11530">
        <v>49</v>
      </c>
      <c r="H11530" t="s">
        <v>231</v>
      </c>
      <c r="I11530">
        <v>0</v>
      </c>
      <c r="J11530">
        <v>0</v>
      </c>
      <c r="K11530">
        <v>0</v>
      </c>
    </row>
    <row r="11531" spans="1:11" hidden="1">
      <c r="A11531">
        <v>862285226</v>
      </c>
      <c r="B11531" t="s">
        <v>12095</v>
      </c>
      <c r="C11531" t="s">
        <v>480</v>
      </c>
      <c r="D11531" t="s">
        <v>13</v>
      </c>
      <c r="E11531" s="1">
        <v>31528</v>
      </c>
      <c r="F11531">
        <v>1.95</v>
      </c>
      <c r="G11531">
        <v>95</v>
      </c>
      <c r="H11531" t="s">
        <v>289</v>
      </c>
      <c r="I11531">
        <v>0</v>
      </c>
      <c r="J11531">
        <v>0</v>
      </c>
      <c r="K11531">
        <v>0</v>
      </c>
    </row>
    <row r="11532" spans="1:11" hidden="1">
      <c r="A11532">
        <v>739315046</v>
      </c>
      <c r="B11532" t="s">
        <v>12096</v>
      </c>
      <c r="C11532" t="s">
        <v>480</v>
      </c>
      <c r="D11532" t="s">
        <v>9</v>
      </c>
      <c r="E11532" s="1">
        <v>32601</v>
      </c>
      <c r="F11532">
        <v>1.85</v>
      </c>
      <c r="G11532">
        <v>70</v>
      </c>
      <c r="H11532" t="s">
        <v>6</v>
      </c>
      <c r="I11532">
        <v>0</v>
      </c>
      <c r="J11532">
        <v>0</v>
      </c>
      <c r="K11532">
        <v>0</v>
      </c>
    </row>
    <row r="11533" spans="1:11" hidden="1">
      <c r="A11533">
        <v>600541319</v>
      </c>
      <c r="B11533" t="s">
        <v>12097</v>
      </c>
      <c r="C11533" t="s">
        <v>504</v>
      </c>
      <c r="D11533" t="s">
        <v>13</v>
      </c>
      <c r="E11533" s="1">
        <v>33407</v>
      </c>
      <c r="F11533">
        <v>1.83</v>
      </c>
      <c r="G11533">
        <v>75</v>
      </c>
      <c r="H11533" t="s">
        <v>353</v>
      </c>
      <c r="I11533">
        <v>0</v>
      </c>
      <c r="J11533">
        <v>0</v>
      </c>
      <c r="K11533">
        <v>0</v>
      </c>
    </row>
    <row r="11534" spans="1:11" hidden="1">
      <c r="A11534">
        <v>801825063</v>
      </c>
      <c r="B11534" t="s">
        <v>12098</v>
      </c>
      <c r="C11534" t="s">
        <v>504</v>
      </c>
      <c r="D11534" t="s">
        <v>13</v>
      </c>
      <c r="E11534" s="1">
        <v>33638</v>
      </c>
      <c r="F11534">
        <v>1.71</v>
      </c>
      <c r="G11534">
        <v>68</v>
      </c>
      <c r="H11534" t="s">
        <v>353</v>
      </c>
      <c r="I11534">
        <v>0</v>
      </c>
      <c r="J11534">
        <v>0</v>
      </c>
      <c r="K11534">
        <v>0</v>
      </c>
    </row>
    <row r="11535" spans="1:11" hidden="1">
      <c r="A11535">
        <v>265605954</v>
      </c>
      <c r="B11535" t="s">
        <v>12099</v>
      </c>
      <c r="C11535" t="s">
        <v>541</v>
      </c>
      <c r="D11535" t="s">
        <v>9</v>
      </c>
      <c r="E11535" s="1">
        <v>34921</v>
      </c>
      <c r="F11535">
        <v>1.64</v>
      </c>
      <c r="G11535">
        <v>58</v>
      </c>
      <c r="H11535" t="s">
        <v>74</v>
      </c>
      <c r="I11535">
        <v>0</v>
      </c>
      <c r="J11535">
        <v>0</v>
      </c>
      <c r="K11535">
        <v>0</v>
      </c>
    </row>
    <row r="11536" spans="1:11" hidden="1">
      <c r="A11536">
        <v>214461847</v>
      </c>
      <c r="B11536" t="s">
        <v>12100</v>
      </c>
      <c r="C11536" t="s">
        <v>508</v>
      </c>
      <c r="D11536" t="s">
        <v>9</v>
      </c>
      <c r="E11536" s="1">
        <v>31765</v>
      </c>
      <c r="F11536">
        <v>1.73</v>
      </c>
      <c r="G11536">
        <v>63</v>
      </c>
      <c r="H11536" t="s">
        <v>74</v>
      </c>
      <c r="I11536">
        <v>0</v>
      </c>
      <c r="J11536">
        <v>0</v>
      </c>
      <c r="K11536">
        <v>0</v>
      </c>
    </row>
    <row r="11537" spans="1:11" hidden="1">
      <c r="A11537">
        <v>88361042</v>
      </c>
      <c r="B11537" t="s">
        <v>12101</v>
      </c>
      <c r="C11537" t="s">
        <v>650</v>
      </c>
      <c r="D11537" t="s">
        <v>13</v>
      </c>
      <c r="E11537" s="1">
        <v>33372</v>
      </c>
      <c r="F11537">
        <v>1.85</v>
      </c>
      <c r="G11537">
        <v>100</v>
      </c>
      <c r="H11537" t="s">
        <v>353</v>
      </c>
      <c r="I11537">
        <v>0</v>
      </c>
      <c r="J11537">
        <v>0</v>
      </c>
      <c r="K11537">
        <v>0</v>
      </c>
    </row>
    <row r="11538" spans="1:11" hidden="1">
      <c r="A11538">
        <v>900065925</v>
      </c>
      <c r="B11538" t="s">
        <v>12102</v>
      </c>
      <c r="C11538" t="s">
        <v>4763</v>
      </c>
      <c r="D11538" t="s">
        <v>13</v>
      </c>
      <c r="E11538" s="1">
        <v>32603</v>
      </c>
      <c r="F11538">
        <v>1.6</v>
      </c>
      <c r="G11538">
        <v>56</v>
      </c>
      <c r="H11538" t="s">
        <v>336</v>
      </c>
      <c r="I11538">
        <v>0</v>
      </c>
      <c r="J11538">
        <v>0</v>
      </c>
      <c r="K11538">
        <v>0</v>
      </c>
    </row>
    <row r="11539" spans="1:11" hidden="1">
      <c r="A11539">
        <v>711404576</v>
      </c>
      <c r="B11539" t="s">
        <v>12103</v>
      </c>
      <c r="C11539" t="s">
        <v>410</v>
      </c>
      <c r="D11539" t="s">
        <v>13</v>
      </c>
      <c r="E11539" s="1">
        <v>33609</v>
      </c>
      <c r="F11539">
        <v>1.85</v>
      </c>
      <c r="G11539">
        <v>70</v>
      </c>
      <c r="H11539" t="s">
        <v>74</v>
      </c>
      <c r="I11539">
        <v>0</v>
      </c>
      <c r="J11539">
        <v>0</v>
      </c>
      <c r="K11539">
        <v>0</v>
      </c>
    </row>
  </sheetData>
  <autoFilter ref="A1:K11539" xr:uid="{0C43322A-BDC6-0142-AD1E-D3ABC33B8B0A}">
    <filterColumn colId="1">
      <customFilters>
        <customFilter val="*Usain Bolt*"/>
      </customFilters>
    </filterColumn>
  </autoFilter>
  <conditionalFormatting sqref="A1:K11539">
    <cfRule type="cellIs" dxfId="11" priority="1" operator="equal">
      <formula>$N$11507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311"/>
  <sheetViews>
    <sheetView workbookViewId="0">
      <selection activeCell="A149" sqref="A149:A150"/>
    </sheetView>
  </sheetViews>
  <sheetFormatPr baseColWidth="10" defaultRowHeight="16"/>
  <cols>
    <col min="1" max="1" width="14.1640625" customWidth="1"/>
    <col min="2" max="2" width="17" bestFit="1" customWidth="1"/>
    <col min="3" max="3" width="21" bestFit="1" customWidth="1"/>
    <col min="4" max="4" width="34.33203125" bestFit="1" customWidth="1"/>
    <col min="5" max="5" width="7" bestFit="1" customWidth="1"/>
    <col min="6" max="6" width="107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>
        <v>701492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hidden="1">
      <c r="A3">
        <v>305278</v>
      </c>
      <c r="B3" t="s">
        <v>6</v>
      </c>
      <c r="C3" t="s">
        <v>7</v>
      </c>
      <c r="D3" t="s">
        <v>11</v>
      </c>
      <c r="E3" t="s">
        <v>9</v>
      </c>
      <c r="F3" t="s">
        <v>10</v>
      </c>
    </row>
    <row r="4" spans="1:6" hidden="1">
      <c r="A4">
        <v>708010</v>
      </c>
      <c r="B4" t="s">
        <v>6</v>
      </c>
      <c r="C4" t="s">
        <v>7</v>
      </c>
      <c r="D4" t="s">
        <v>12</v>
      </c>
      <c r="E4" t="s">
        <v>13</v>
      </c>
      <c r="F4" t="s">
        <v>10</v>
      </c>
    </row>
    <row r="5" spans="1:6" hidden="1">
      <c r="A5">
        <v>729643</v>
      </c>
      <c r="B5" t="s">
        <v>6</v>
      </c>
      <c r="C5" t="s">
        <v>7</v>
      </c>
      <c r="D5" t="s">
        <v>14</v>
      </c>
      <c r="E5" t="s">
        <v>13</v>
      </c>
      <c r="F5" t="s">
        <v>10</v>
      </c>
    </row>
    <row r="6" spans="1:6" hidden="1">
      <c r="A6">
        <v>567019</v>
      </c>
      <c r="B6" t="s">
        <v>6</v>
      </c>
      <c r="C6" t="s">
        <v>15</v>
      </c>
      <c r="D6" t="s">
        <v>16</v>
      </c>
      <c r="E6" t="s">
        <v>9</v>
      </c>
      <c r="F6" t="s">
        <v>10</v>
      </c>
    </row>
    <row r="7" spans="1:6" hidden="1">
      <c r="A7">
        <v>607924</v>
      </c>
      <c r="B7" t="s">
        <v>6</v>
      </c>
      <c r="C7" t="s">
        <v>15</v>
      </c>
      <c r="D7" t="s">
        <v>17</v>
      </c>
      <c r="E7" t="s">
        <v>9</v>
      </c>
      <c r="F7" t="s">
        <v>10</v>
      </c>
    </row>
    <row r="8" spans="1:6" hidden="1">
      <c r="A8">
        <v>519818</v>
      </c>
      <c r="B8" t="s">
        <v>6</v>
      </c>
      <c r="C8" t="s">
        <v>15</v>
      </c>
      <c r="D8" t="s">
        <v>18</v>
      </c>
      <c r="E8" t="s">
        <v>13</v>
      </c>
      <c r="F8" t="s">
        <v>10</v>
      </c>
    </row>
    <row r="9" spans="1:6" hidden="1">
      <c r="A9">
        <v>778941</v>
      </c>
      <c r="B9" t="s">
        <v>6</v>
      </c>
      <c r="C9" t="s">
        <v>15</v>
      </c>
      <c r="D9" t="s">
        <v>19</v>
      </c>
      <c r="E9" t="s">
        <v>13</v>
      </c>
      <c r="F9" t="s">
        <v>10</v>
      </c>
    </row>
    <row r="10" spans="1:6" hidden="1">
      <c r="A10">
        <v>795006</v>
      </c>
      <c r="B10" t="s">
        <v>6</v>
      </c>
      <c r="C10" t="s">
        <v>20</v>
      </c>
      <c r="D10" t="s">
        <v>21</v>
      </c>
      <c r="E10" t="s">
        <v>9</v>
      </c>
      <c r="F10" t="s">
        <v>10</v>
      </c>
    </row>
    <row r="11" spans="1:6" hidden="1">
      <c r="A11">
        <v>93436</v>
      </c>
      <c r="B11" t="s">
        <v>6</v>
      </c>
      <c r="C11" t="s">
        <v>20</v>
      </c>
      <c r="D11" t="s">
        <v>22</v>
      </c>
      <c r="E11" t="s">
        <v>9</v>
      </c>
      <c r="F11" t="s">
        <v>10</v>
      </c>
    </row>
    <row r="12" spans="1:6" hidden="1">
      <c r="A12">
        <v>649324</v>
      </c>
      <c r="B12" t="s">
        <v>6</v>
      </c>
      <c r="C12" t="s">
        <v>20</v>
      </c>
      <c r="D12" t="s">
        <v>23</v>
      </c>
      <c r="E12" t="s">
        <v>13</v>
      </c>
      <c r="F12" t="s">
        <v>10</v>
      </c>
    </row>
    <row r="13" spans="1:6" hidden="1">
      <c r="A13">
        <v>943021</v>
      </c>
      <c r="B13" t="s">
        <v>6</v>
      </c>
      <c r="C13" t="s">
        <v>20</v>
      </c>
      <c r="D13" t="s">
        <v>24</v>
      </c>
      <c r="E13" t="s">
        <v>13</v>
      </c>
      <c r="F13" t="s">
        <v>10</v>
      </c>
    </row>
    <row r="14" spans="1:6" hidden="1">
      <c r="A14">
        <v>772359</v>
      </c>
      <c r="B14" t="s">
        <v>6</v>
      </c>
      <c r="C14" t="s">
        <v>25</v>
      </c>
      <c r="D14" t="s">
        <v>26</v>
      </c>
      <c r="E14" t="s">
        <v>9</v>
      </c>
      <c r="F14" t="s">
        <v>27</v>
      </c>
    </row>
    <row r="15" spans="1:6" hidden="1">
      <c r="A15">
        <v>228171</v>
      </c>
      <c r="B15" t="s">
        <v>6</v>
      </c>
      <c r="C15" t="s">
        <v>25</v>
      </c>
      <c r="D15" t="s">
        <v>28</v>
      </c>
      <c r="E15" t="s">
        <v>9</v>
      </c>
      <c r="F15" t="s">
        <v>27</v>
      </c>
    </row>
    <row r="16" spans="1:6" hidden="1">
      <c r="A16">
        <v>305987</v>
      </c>
      <c r="B16" t="s">
        <v>6</v>
      </c>
      <c r="C16" t="s">
        <v>25</v>
      </c>
      <c r="D16" t="s">
        <v>29</v>
      </c>
      <c r="E16" t="s">
        <v>9</v>
      </c>
      <c r="F16" t="s">
        <v>27</v>
      </c>
    </row>
    <row r="17" spans="1:6" hidden="1">
      <c r="A17">
        <v>745896</v>
      </c>
      <c r="B17" t="s">
        <v>6</v>
      </c>
      <c r="C17" t="s">
        <v>25</v>
      </c>
      <c r="D17" t="s">
        <v>30</v>
      </c>
      <c r="E17" t="s">
        <v>9</v>
      </c>
      <c r="F17" t="s">
        <v>27</v>
      </c>
    </row>
    <row r="18" spans="1:6" hidden="1">
      <c r="A18">
        <v>574103</v>
      </c>
      <c r="B18" t="s">
        <v>6</v>
      </c>
      <c r="C18" t="s">
        <v>25</v>
      </c>
      <c r="D18" t="s">
        <v>31</v>
      </c>
      <c r="E18" t="s">
        <v>13</v>
      </c>
      <c r="F18" t="s">
        <v>27</v>
      </c>
    </row>
    <row r="19" spans="1:6" hidden="1">
      <c r="A19">
        <v>48684</v>
      </c>
      <c r="B19" t="s">
        <v>6</v>
      </c>
      <c r="C19" t="s">
        <v>25</v>
      </c>
      <c r="D19" t="s">
        <v>32</v>
      </c>
      <c r="E19" t="s">
        <v>13</v>
      </c>
      <c r="F19" t="s">
        <v>27</v>
      </c>
    </row>
    <row r="20" spans="1:6" hidden="1">
      <c r="A20">
        <v>524580</v>
      </c>
      <c r="B20" t="s">
        <v>6</v>
      </c>
      <c r="C20" t="s">
        <v>25</v>
      </c>
      <c r="D20" t="s">
        <v>33</v>
      </c>
      <c r="E20" t="s">
        <v>13</v>
      </c>
      <c r="F20" t="s">
        <v>27</v>
      </c>
    </row>
    <row r="21" spans="1:6" hidden="1">
      <c r="A21">
        <v>694510</v>
      </c>
      <c r="B21" t="s">
        <v>6</v>
      </c>
      <c r="C21" t="s">
        <v>25</v>
      </c>
      <c r="D21" t="s">
        <v>34</v>
      </c>
      <c r="E21" t="s">
        <v>13</v>
      </c>
      <c r="F21" t="s">
        <v>27</v>
      </c>
    </row>
    <row r="22" spans="1:6" hidden="1">
      <c r="A22">
        <v>760140</v>
      </c>
      <c r="B22" t="s">
        <v>6</v>
      </c>
      <c r="C22" t="s">
        <v>35</v>
      </c>
      <c r="D22" t="s">
        <v>36</v>
      </c>
      <c r="E22" t="s">
        <v>9</v>
      </c>
      <c r="F22" t="s">
        <v>10</v>
      </c>
    </row>
    <row r="23" spans="1:6" hidden="1">
      <c r="A23">
        <v>872869</v>
      </c>
      <c r="B23" t="s">
        <v>6</v>
      </c>
      <c r="C23" t="s">
        <v>35</v>
      </c>
      <c r="D23" t="s">
        <v>37</v>
      </c>
      <c r="E23" t="s">
        <v>9</v>
      </c>
      <c r="F23" t="s">
        <v>10</v>
      </c>
    </row>
    <row r="24" spans="1:6" hidden="1">
      <c r="A24">
        <v>789774</v>
      </c>
      <c r="B24" t="s">
        <v>6</v>
      </c>
      <c r="C24" t="s">
        <v>35</v>
      </c>
      <c r="D24" t="s">
        <v>38</v>
      </c>
      <c r="E24" t="s">
        <v>9</v>
      </c>
      <c r="F24" t="s">
        <v>10</v>
      </c>
    </row>
    <row r="25" spans="1:6" hidden="1">
      <c r="A25">
        <v>391049</v>
      </c>
      <c r="B25" t="s">
        <v>6</v>
      </c>
      <c r="C25" t="s">
        <v>35</v>
      </c>
      <c r="D25" t="s">
        <v>39</v>
      </c>
      <c r="E25" t="s">
        <v>9</v>
      </c>
      <c r="F25" t="s">
        <v>10</v>
      </c>
    </row>
    <row r="26" spans="1:6" hidden="1">
      <c r="A26">
        <v>568906</v>
      </c>
      <c r="B26" t="s">
        <v>6</v>
      </c>
      <c r="C26" t="s">
        <v>35</v>
      </c>
      <c r="D26" t="s">
        <v>40</v>
      </c>
      <c r="E26" t="s">
        <v>9</v>
      </c>
      <c r="F26" t="s">
        <v>10</v>
      </c>
    </row>
    <row r="27" spans="1:6" hidden="1">
      <c r="A27">
        <v>229032</v>
      </c>
      <c r="B27" t="s">
        <v>6</v>
      </c>
      <c r="C27" t="s">
        <v>35</v>
      </c>
      <c r="D27" t="s">
        <v>41</v>
      </c>
      <c r="E27" t="s">
        <v>9</v>
      </c>
      <c r="F27" t="s">
        <v>10</v>
      </c>
    </row>
    <row r="28" spans="1:6" hidden="1">
      <c r="A28">
        <v>121264</v>
      </c>
      <c r="B28" t="s">
        <v>6</v>
      </c>
      <c r="C28" t="s">
        <v>35</v>
      </c>
      <c r="D28" t="s">
        <v>42</v>
      </c>
      <c r="E28" t="s">
        <v>9</v>
      </c>
      <c r="F28" t="s">
        <v>10</v>
      </c>
    </row>
    <row r="29" spans="1:6" hidden="1">
      <c r="A29">
        <v>82103</v>
      </c>
      <c r="B29" t="s">
        <v>6</v>
      </c>
      <c r="C29" t="s">
        <v>35</v>
      </c>
      <c r="D29" t="s">
        <v>43</v>
      </c>
      <c r="E29" t="s">
        <v>13</v>
      </c>
      <c r="F29" t="s">
        <v>10</v>
      </c>
    </row>
    <row r="30" spans="1:6" hidden="1">
      <c r="A30">
        <v>338784</v>
      </c>
      <c r="B30" t="s">
        <v>6</v>
      </c>
      <c r="C30" t="s">
        <v>35</v>
      </c>
      <c r="D30" t="s">
        <v>44</v>
      </c>
      <c r="E30" t="s">
        <v>13</v>
      </c>
      <c r="F30" t="s">
        <v>10</v>
      </c>
    </row>
    <row r="31" spans="1:6" hidden="1">
      <c r="A31">
        <v>646337</v>
      </c>
      <c r="B31" t="s">
        <v>6</v>
      </c>
      <c r="C31" t="s">
        <v>35</v>
      </c>
      <c r="D31" t="s">
        <v>45</v>
      </c>
      <c r="E31" t="s">
        <v>13</v>
      </c>
      <c r="F31" t="s">
        <v>10</v>
      </c>
    </row>
    <row r="32" spans="1:6" hidden="1">
      <c r="A32">
        <v>593058</v>
      </c>
      <c r="B32" t="s">
        <v>6</v>
      </c>
      <c r="C32" t="s">
        <v>35</v>
      </c>
      <c r="D32" t="s">
        <v>46</v>
      </c>
      <c r="E32" t="s">
        <v>13</v>
      </c>
      <c r="F32" t="s">
        <v>10</v>
      </c>
    </row>
    <row r="33" spans="1:6" hidden="1">
      <c r="A33">
        <v>19516</v>
      </c>
      <c r="B33" t="s">
        <v>6</v>
      </c>
      <c r="C33" t="s">
        <v>35</v>
      </c>
      <c r="D33" t="s">
        <v>47</v>
      </c>
      <c r="E33" t="s">
        <v>13</v>
      </c>
      <c r="F33" t="s">
        <v>10</v>
      </c>
    </row>
    <row r="34" spans="1:6" hidden="1">
      <c r="A34">
        <v>160248</v>
      </c>
      <c r="B34" t="s">
        <v>6</v>
      </c>
      <c r="C34" t="s">
        <v>35</v>
      </c>
      <c r="D34" t="s">
        <v>48</v>
      </c>
      <c r="E34" t="s">
        <v>13</v>
      </c>
      <c r="F34" t="s">
        <v>10</v>
      </c>
    </row>
    <row r="35" spans="1:6" hidden="1">
      <c r="A35">
        <v>747079</v>
      </c>
      <c r="B35" t="s">
        <v>6</v>
      </c>
      <c r="C35" t="s">
        <v>35</v>
      </c>
      <c r="D35" t="s">
        <v>49</v>
      </c>
      <c r="E35" t="s">
        <v>13</v>
      </c>
      <c r="F35" t="s">
        <v>10</v>
      </c>
    </row>
    <row r="36" spans="1:6" hidden="1">
      <c r="A36">
        <v>327702</v>
      </c>
      <c r="B36" t="s">
        <v>6</v>
      </c>
      <c r="C36" t="s">
        <v>50</v>
      </c>
      <c r="D36" t="s">
        <v>51</v>
      </c>
      <c r="E36" t="s">
        <v>9</v>
      </c>
      <c r="F36" t="s">
        <v>52</v>
      </c>
    </row>
    <row r="37" spans="1:6" hidden="1">
      <c r="A37">
        <v>424553</v>
      </c>
      <c r="B37" t="s">
        <v>6</v>
      </c>
      <c r="C37" t="s">
        <v>50</v>
      </c>
      <c r="D37" t="s">
        <v>53</v>
      </c>
      <c r="E37" t="s">
        <v>13</v>
      </c>
      <c r="F37" t="s">
        <v>52</v>
      </c>
    </row>
    <row r="38" spans="1:6" hidden="1">
      <c r="A38">
        <v>484043</v>
      </c>
      <c r="B38" t="s">
        <v>6</v>
      </c>
      <c r="C38" t="s">
        <v>54</v>
      </c>
      <c r="D38" t="s">
        <v>55</v>
      </c>
      <c r="E38" t="s">
        <v>9</v>
      </c>
      <c r="F38" t="s">
        <v>10</v>
      </c>
    </row>
    <row r="39" spans="1:6" hidden="1">
      <c r="A39">
        <v>370610</v>
      </c>
      <c r="B39" t="s">
        <v>6</v>
      </c>
      <c r="C39" t="s">
        <v>54</v>
      </c>
      <c r="D39" t="s">
        <v>56</v>
      </c>
      <c r="E39" t="s">
        <v>9</v>
      </c>
      <c r="F39" t="s">
        <v>10</v>
      </c>
    </row>
    <row r="40" spans="1:6" hidden="1">
      <c r="A40">
        <v>339538</v>
      </c>
      <c r="B40" t="s">
        <v>6</v>
      </c>
      <c r="C40" t="s">
        <v>54</v>
      </c>
      <c r="D40" t="s">
        <v>57</v>
      </c>
      <c r="E40" t="s">
        <v>9</v>
      </c>
      <c r="F40" t="s">
        <v>10</v>
      </c>
    </row>
    <row r="41" spans="1:6" hidden="1">
      <c r="A41">
        <v>918604</v>
      </c>
      <c r="B41" t="s">
        <v>6</v>
      </c>
      <c r="C41" t="s">
        <v>54</v>
      </c>
      <c r="D41" t="s">
        <v>58</v>
      </c>
      <c r="E41" t="s">
        <v>13</v>
      </c>
      <c r="F41" t="s">
        <v>10</v>
      </c>
    </row>
    <row r="42" spans="1:6" hidden="1">
      <c r="A42">
        <v>352612</v>
      </c>
      <c r="B42" t="s">
        <v>6</v>
      </c>
      <c r="C42" t="s">
        <v>54</v>
      </c>
      <c r="D42" t="s">
        <v>59</v>
      </c>
      <c r="E42" t="s">
        <v>13</v>
      </c>
      <c r="F42" t="s">
        <v>10</v>
      </c>
    </row>
    <row r="43" spans="1:6" hidden="1">
      <c r="A43">
        <v>482176</v>
      </c>
      <c r="B43" t="s">
        <v>6</v>
      </c>
      <c r="C43" t="s">
        <v>54</v>
      </c>
      <c r="D43" t="s">
        <v>60</v>
      </c>
      <c r="E43" t="s">
        <v>13</v>
      </c>
      <c r="F43" t="s">
        <v>10</v>
      </c>
    </row>
    <row r="44" spans="1:6" hidden="1">
      <c r="A44">
        <v>492931</v>
      </c>
      <c r="B44" t="s">
        <v>6</v>
      </c>
      <c r="C44" t="s">
        <v>61</v>
      </c>
      <c r="D44" t="s">
        <v>62</v>
      </c>
      <c r="E44" t="s">
        <v>9</v>
      </c>
      <c r="F44" t="s">
        <v>27</v>
      </c>
    </row>
    <row r="45" spans="1:6" hidden="1">
      <c r="A45">
        <v>746451</v>
      </c>
      <c r="B45" t="s">
        <v>6</v>
      </c>
      <c r="C45" t="s">
        <v>61</v>
      </c>
      <c r="D45" t="s">
        <v>63</v>
      </c>
      <c r="E45" t="s">
        <v>9</v>
      </c>
      <c r="F45" t="s">
        <v>27</v>
      </c>
    </row>
    <row r="46" spans="1:6" hidden="1">
      <c r="A46">
        <v>183313</v>
      </c>
      <c r="B46" t="s">
        <v>6</v>
      </c>
      <c r="C46" t="s">
        <v>64</v>
      </c>
      <c r="D46" t="s">
        <v>65</v>
      </c>
      <c r="E46" t="s">
        <v>9</v>
      </c>
      <c r="F46" t="s">
        <v>66</v>
      </c>
    </row>
    <row r="47" spans="1:6" hidden="1">
      <c r="A47">
        <v>278940</v>
      </c>
      <c r="B47" t="s">
        <v>6</v>
      </c>
      <c r="C47" t="s">
        <v>64</v>
      </c>
      <c r="D47" t="s">
        <v>67</v>
      </c>
      <c r="E47" t="s">
        <v>13</v>
      </c>
      <c r="F47" t="s">
        <v>66</v>
      </c>
    </row>
    <row r="48" spans="1:6" hidden="1">
      <c r="A48">
        <v>177885</v>
      </c>
      <c r="B48" t="s">
        <v>68</v>
      </c>
      <c r="C48" t="s">
        <v>68</v>
      </c>
      <c r="D48" t="s">
        <v>69</v>
      </c>
      <c r="E48" t="s">
        <v>9</v>
      </c>
      <c r="F48" t="s">
        <v>70</v>
      </c>
    </row>
    <row r="49" spans="1:6" hidden="1">
      <c r="A49">
        <v>590313</v>
      </c>
      <c r="B49" t="s">
        <v>68</v>
      </c>
      <c r="C49" t="s">
        <v>68</v>
      </c>
      <c r="D49" t="s">
        <v>71</v>
      </c>
      <c r="E49" t="s">
        <v>9</v>
      </c>
      <c r="F49" t="s">
        <v>70</v>
      </c>
    </row>
    <row r="50" spans="1:6" hidden="1">
      <c r="A50">
        <v>898524</v>
      </c>
      <c r="B50" t="s">
        <v>68</v>
      </c>
      <c r="C50" t="s">
        <v>68</v>
      </c>
      <c r="D50" t="s">
        <v>72</v>
      </c>
      <c r="E50" t="s">
        <v>13</v>
      </c>
      <c r="F50" t="s">
        <v>70</v>
      </c>
    </row>
    <row r="51" spans="1:6" hidden="1">
      <c r="A51">
        <v>1120</v>
      </c>
      <c r="B51" t="s">
        <v>68</v>
      </c>
      <c r="C51" t="s">
        <v>68</v>
      </c>
      <c r="D51" t="s">
        <v>73</v>
      </c>
      <c r="E51" t="s">
        <v>13</v>
      </c>
      <c r="F51" t="s">
        <v>70</v>
      </c>
    </row>
    <row r="52" spans="1:6" hidden="1">
      <c r="A52">
        <v>272651</v>
      </c>
      <c r="B52" t="s">
        <v>74</v>
      </c>
      <c r="C52" t="s">
        <v>75</v>
      </c>
      <c r="D52" t="s">
        <v>76</v>
      </c>
      <c r="E52" t="s">
        <v>9</v>
      </c>
      <c r="F52" t="s">
        <v>77</v>
      </c>
    </row>
    <row r="53" spans="1:6" hidden="1">
      <c r="A53">
        <v>772822</v>
      </c>
      <c r="B53" t="s">
        <v>74</v>
      </c>
      <c r="C53" t="s">
        <v>75</v>
      </c>
      <c r="D53" t="s">
        <v>78</v>
      </c>
      <c r="E53" t="s">
        <v>13</v>
      </c>
      <c r="F53" t="s">
        <v>77</v>
      </c>
    </row>
    <row r="54" spans="1:6" hidden="1">
      <c r="A54">
        <v>628221</v>
      </c>
      <c r="B54" t="s">
        <v>74</v>
      </c>
      <c r="C54" t="s">
        <v>79</v>
      </c>
      <c r="D54" t="s">
        <v>80</v>
      </c>
      <c r="E54" t="s">
        <v>9</v>
      </c>
      <c r="F54" t="s">
        <v>77</v>
      </c>
    </row>
    <row r="55" spans="1:6" hidden="1">
      <c r="A55">
        <v>757567</v>
      </c>
      <c r="B55" t="s">
        <v>74</v>
      </c>
      <c r="C55" t="s">
        <v>79</v>
      </c>
      <c r="D55" t="s">
        <v>81</v>
      </c>
      <c r="E55" t="s">
        <v>9</v>
      </c>
      <c r="F55" t="s">
        <v>77</v>
      </c>
    </row>
    <row r="56" spans="1:6" hidden="1">
      <c r="A56">
        <v>647207</v>
      </c>
      <c r="B56" t="s">
        <v>74</v>
      </c>
      <c r="C56" t="s">
        <v>79</v>
      </c>
      <c r="D56" t="s">
        <v>82</v>
      </c>
      <c r="E56" t="s">
        <v>9</v>
      </c>
      <c r="F56" t="s">
        <v>77</v>
      </c>
    </row>
    <row r="57" spans="1:6" hidden="1">
      <c r="A57">
        <v>324700</v>
      </c>
      <c r="B57" t="s">
        <v>74</v>
      </c>
      <c r="C57" t="s">
        <v>79</v>
      </c>
      <c r="D57" t="s">
        <v>83</v>
      </c>
      <c r="E57" t="s">
        <v>9</v>
      </c>
      <c r="F57" t="s">
        <v>77</v>
      </c>
    </row>
    <row r="58" spans="1:6" hidden="1">
      <c r="A58">
        <v>236418</v>
      </c>
      <c r="B58" t="s">
        <v>74</v>
      </c>
      <c r="C58" t="s">
        <v>79</v>
      </c>
      <c r="D58" t="s">
        <v>84</v>
      </c>
      <c r="E58" t="s">
        <v>13</v>
      </c>
      <c r="F58" t="s">
        <v>77</v>
      </c>
    </row>
    <row r="59" spans="1:6" hidden="1">
      <c r="A59">
        <v>770978</v>
      </c>
      <c r="B59" t="s">
        <v>74</v>
      </c>
      <c r="C59" t="s">
        <v>79</v>
      </c>
      <c r="D59" t="s">
        <v>85</v>
      </c>
      <c r="E59" t="s">
        <v>13</v>
      </c>
      <c r="F59" t="s">
        <v>77</v>
      </c>
    </row>
    <row r="60" spans="1:6" hidden="1">
      <c r="A60">
        <v>323149</v>
      </c>
      <c r="B60" t="s">
        <v>74</v>
      </c>
      <c r="C60" t="s">
        <v>79</v>
      </c>
      <c r="D60" t="s">
        <v>86</v>
      </c>
      <c r="E60" t="s">
        <v>13</v>
      </c>
      <c r="F60" t="s">
        <v>77</v>
      </c>
    </row>
    <row r="61" spans="1:6" hidden="1">
      <c r="A61">
        <v>606367</v>
      </c>
      <c r="B61" t="s">
        <v>74</v>
      </c>
      <c r="C61" t="s">
        <v>79</v>
      </c>
      <c r="D61" t="s">
        <v>87</v>
      </c>
      <c r="E61" t="s">
        <v>13</v>
      </c>
      <c r="F61" t="s">
        <v>77</v>
      </c>
    </row>
    <row r="62" spans="1:6" hidden="1">
      <c r="A62">
        <v>256986</v>
      </c>
      <c r="B62" t="s">
        <v>74</v>
      </c>
      <c r="C62" t="s">
        <v>88</v>
      </c>
      <c r="D62" t="s">
        <v>89</v>
      </c>
      <c r="E62" t="s">
        <v>9</v>
      </c>
      <c r="F62" t="s">
        <v>90</v>
      </c>
    </row>
    <row r="63" spans="1:6" hidden="1">
      <c r="A63">
        <v>124738</v>
      </c>
      <c r="B63" t="s">
        <v>74</v>
      </c>
      <c r="C63" t="s">
        <v>88</v>
      </c>
      <c r="D63" t="s">
        <v>91</v>
      </c>
      <c r="E63" t="s">
        <v>9</v>
      </c>
      <c r="F63" t="s">
        <v>70</v>
      </c>
    </row>
    <row r="64" spans="1:6" hidden="1">
      <c r="A64">
        <v>449001</v>
      </c>
      <c r="B64" t="s">
        <v>74</v>
      </c>
      <c r="C64" t="s">
        <v>88</v>
      </c>
      <c r="D64" t="s">
        <v>92</v>
      </c>
      <c r="E64" t="s">
        <v>13</v>
      </c>
      <c r="F64" t="s">
        <v>90</v>
      </c>
    </row>
    <row r="65" spans="1:6" hidden="1">
      <c r="A65">
        <v>296930</v>
      </c>
      <c r="B65" t="s">
        <v>74</v>
      </c>
      <c r="C65" t="s">
        <v>88</v>
      </c>
      <c r="D65" t="s">
        <v>93</v>
      </c>
      <c r="E65" t="s">
        <v>13</v>
      </c>
      <c r="F65" t="s">
        <v>90</v>
      </c>
    </row>
    <row r="66" spans="1:6" hidden="1">
      <c r="A66">
        <v>91115</v>
      </c>
      <c r="B66" t="s">
        <v>74</v>
      </c>
      <c r="C66" t="s">
        <v>88</v>
      </c>
      <c r="D66" t="s">
        <v>94</v>
      </c>
      <c r="E66" t="s">
        <v>13</v>
      </c>
      <c r="F66" t="s">
        <v>70</v>
      </c>
    </row>
    <row r="67" spans="1:6" hidden="1">
      <c r="A67">
        <v>551739</v>
      </c>
      <c r="B67" t="s">
        <v>74</v>
      </c>
      <c r="C67" t="s">
        <v>95</v>
      </c>
      <c r="D67" t="s">
        <v>96</v>
      </c>
      <c r="E67" t="s">
        <v>9</v>
      </c>
      <c r="F67" t="s">
        <v>77</v>
      </c>
    </row>
    <row r="68" spans="1:6" hidden="1">
      <c r="A68">
        <v>757855</v>
      </c>
      <c r="B68" t="s">
        <v>74</v>
      </c>
      <c r="C68" t="s">
        <v>95</v>
      </c>
      <c r="D68" t="s">
        <v>97</v>
      </c>
      <c r="E68" t="s">
        <v>9</v>
      </c>
      <c r="F68" t="s">
        <v>77</v>
      </c>
    </row>
    <row r="69" spans="1:6" hidden="1">
      <c r="A69">
        <v>153195</v>
      </c>
      <c r="B69" t="s">
        <v>74</v>
      </c>
      <c r="C69" t="s">
        <v>95</v>
      </c>
      <c r="D69" t="s">
        <v>98</v>
      </c>
      <c r="E69" t="s">
        <v>9</v>
      </c>
      <c r="F69" t="s">
        <v>77</v>
      </c>
    </row>
    <row r="70" spans="1:6" hidden="1">
      <c r="A70">
        <v>341126</v>
      </c>
      <c r="B70" t="s">
        <v>74</v>
      </c>
      <c r="C70" t="s">
        <v>95</v>
      </c>
      <c r="D70" t="s">
        <v>99</v>
      </c>
      <c r="E70" t="s">
        <v>9</v>
      </c>
      <c r="F70" t="s">
        <v>77</v>
      </c>
    </row>
    <row r="71" spans="1:6" hidden="1">
      <c r="A71">
        <v>249009</v>
      </c>
      <c r="B71" t="s">
        <v>74</v>
      </c>
      <c r="C71" t="s">
        <v>95</v>
      </c>
      <c r="D71" t="s">
        <v>100</v>
      </c>
      <c r="E71" t="s">
        <v>13</v>
      </c>
      <c r="F71" t="s">
        <v>77</v>
      </c>
    </row>
    <row r="72" spans="1:6" hidden="1">
      <c r="A72">
        <v>571592</v>
      </c>
      <c r="B72" t="s">
        <v>74</v>
      </c>
      <c r="C72" t="s">
        <v>95</v>
      </c>
      <c r="D72" t="s">
        <v>101</v>
      </c>
      <c r="E72" t="s">
        <v>13</v>
      </c>
      <c r="F72" t="s">
        <v>77</v>
      </c>
    </row>
    <row r="73" spans="1:6" hidden="1">
      <c r="A73">
        <v>919516</v>
      </c>
      <c r="B73" t="s">
        <v>74</v>
      </c>
      <c r="C73" t="s">
        <v>95</v>
      </c>
      <c r="D73" t="s">
        <v>102</v>
      </c>
      <c r="E73" t="s">
        <v>13</v>
      </c>
      <c r="F73" t="s">
        <v>77</v>
      </c>
    </row>
    <row r="74" spans="1:6" hidden="1">
      <c r="A74">
        <v>777467</v>
      </c>
      <c r="B74" t="s">
        <v>74</v>
      </c>
      <c r="C74" t="s">
        <v>95</v>
      </c>
      <c r="D74" t="s">
        <v>103</v>
      </c>
      <c r="E74" t="s">
        <v>13</v>
      </c>
      <c r="F74" t="s">
        <v>77</v>
      </c>
    </row>
    <row r="75" spans="1:6" hidden="1">
      <c r="A75">
        <v>532996</v>
      </c>
      <c r="B75" t="s">
        <v>74</v>
      </c>
      <c r="C75" t="s">
        <v>104</v>
      </c>
      <c r="D75" t="s">
        <v>105</v>
      </c>
      <c r="E75" t="s">
        <v>9</v>
      </c>
      <c r="F75" t="s">
        <v>77</v>
      </c>
    </row>
    <row r="76" spans="1:6" hidden="1">
      <c r="A76">
        <v>598702</v>
      </c>
      <c r="B76" t="s">
        <v>74</v>
      </c>
      <c r="C76" t="s">
        <v>104</v>
      </c>
      <c r="D76" t="s">
        <v>106</v>
      </c>
      <c r="E76" t="s">
        <v>9</v>
      </c>
      <c r="F76" t="s">
        <v>77</v>
      </c>
    </row>
    <row r="77" spans="1:6" hidden="1">
      <c r="A77">
        <v>971198</v>
      </c>
      <c r="B77" t="s">
        <v>74</v>
      </c>
      <c r="C77" t="s">
        <v>104</v>
      </c>
      <c r="D77" t="s">
        <v>107</v>
      </c>
      <c r="E77" t="s">
        <v>9</v>
      </c>
      <c r="F77" t="s">
        <v>77</v>
      </c>
    </row>
    <row r="78" spans="1:6" hidden="1">
      <c r="A78">
        <v>222827</v>
      </c>
      <c r="B78" t="s">
        <v>74</v>
      </c>
      <c r="C78" t="s">
        <v>104</v>
      </c>
      <c r="D78" t="s">
        <v>108</v>
      </c>
      <c r="E78" t="s">
        <v>9</v>
      </c>
      <c r="F78" t="s">
        <v>77</v>
      </c>
    </row>
    <row r="79" spans="1:6" hidden="1">
      <c r="A79">
        <v>261741</v>
      </c>
      <c r="B79" t="s">
        <v>74</v>
      </c>
      <c r="C79" t="s">
        <v>104</v>
      </c>
      <c r="D79" t="s">
        <v>109</v>
      </c>
      <c r="E79" t="s">
        <v>9</v>
      </c>
      <c r="F79" t="s">
        <v>77</v>
      </c>
    </row>
    <row r="80" spans="1:6" hidden="1">
      <c r="A80">
        <v>561270</v>
      </c>
      <c r="B80" t="s">
        <v>74</v>
      </c>
      <c r="C80" t="s">
        <v>104</v>
      </c>
      <c r="D80" t="s">
        <v>110</v>
      </c>
      <c r="E80" t="s">
        <v>9</v>
      </c>
      <c r="F80" t="s">
        <v>77</v>
      </c>
    </row>
    <row r="81" spans="1:6" hidden="1">
      <c r="A81">
        <v>879766</v>
      </c>
      <c r="B81" t="s">
        <v>74</v>
      </c>
      <c r="C81" t="s">
        <v>104</v>
      </c>
      <c r="D81" t="s">
        <v>111</v>
      </c>
      <c r="E81" t="s">
        <v>9</v>
      </c>
      <c r="F81" t="s">
        <v>77</v>
      </c>
    </row>
    <row r="82" spans="1:6" hidden="1">
      <c r="A82">
        <v>927436</v>
      </c>
      <c r="B82" t="s">
        <v>74</v>
      </c>
      <c r="C82" t="s">
        <v>104</v>
      </c>
      <c r="D82" t="s">
        <v>112</v>
      </c>
      <c r="E82" t="s">
        <v>9</v>
      </c>
      <c r="F82" t="s">
        <v>77</v>
      </c>
    </row>
    <row r="83" spans="1:6" hidden="1">
      <c r="A83">
        <v>539936</v>
      </c>
      <c r="B83" t="s">
        <v>74</v>
      </c>
      <c r="C83" t="s">
        <v>104</v>
      </c>
      <c r="D83" t="s">
        <v>113</v>
      </c>
      <c r="E83" t="s">
        <v>9</v>
      </c>
      <c r="F83" t="s">
        <v>77</v>
      </c>
    </row>
    <row r="84" spans="1:6" hidden="1">
      <c r="A84">
        <v>1075</v>
      </c>
      <c r="B84" t="s">
        <v>74</v>
      </c>
      <c r="C84" t="s">
        <v>104</v>
      </c>
      <c r="D84" t="s">
        <v>114</v>
      </c>
      <c r="E84" t="s">
        <v>9</v>
      </c>
      <c r="F84" t="s">
        <v>77</v>
      </c>
    </row>
    <row r="85" spans="1:6" hidden="1">
      <c r="A85">
        <v>802434</v>
      </c>
      <c r="B85" t="s">
        <v>74</v>
      </c>
      <c r="C85" t="s">
        <v>104</v>
      </c>
      <c r="D85" t="s">
        <v>115</v>
      </c>
      <c r="E85" t="s">
        <v>9</v>
      </c>
      <c r="F85" t="s">
        <v>77</v>
      </c>
    </row>
    <row r="86" spans="1:6" hidden="1">
      <c r="A86">
        <v>347244</v>
      </c>
      <c r="B86" t="s">
        <v>74</v>
      </c>
      <c r="C86" t="s">
        <v>104</v>
      </c>
      <c r="D86" t="s">
        <v>116</v>
      </c>
      <c r="E86" t="s">
        <v>9</v>
      </c>
      <c r="F86" t="s">
        <v>77</v>
      </c>
    </row>
    <row r="87" spans="1:6" hidden="1">
      <c r="A87">
        <v>752</v>
      </c>
      <c r="B87" t="s">
        <v>74</v>
      </c>
      <c r="C87" t="s">
        <v>104</v>
      </c>
      <c r="D87" t="s">
        <v>117</v>
      </c>
      <c r="E87" t="s">
        <v>13</v>
      </c>
      <c r="F87" t="s">
        <v>77</v>
      </c>
    </row>
    <row r="88" spans="1:6" hidden="1">
      <c r="A88">
        <v>423428</v>
      </c>
      <c r="B88" t="s">
        <v>74</v>
      </c>
      <c r="C88" t="s">
        <v>104</v>
      </c>
      <c r="D88" t="s">
        <v>118</v>
      </c>
      <c r="E88" t="s">
        <v>13</v>
      </c>
      <c r="F88" t="s">
        <v>77</v>
      </c>
    </row>
    <row r="89" spans="1:6" hidden="1">
      <c r="A89">
        <v>745937</v>
      </c>
      <c r="B89" t="s">
        <v>74</v>
      </c>
      <c r="C89" t="s">
        <v>104</v>
      </c>
      <c r="D89" t="s">
        <v>119</v>
      </c>
      <c r="E89" t="s">
        <v>13</v>
      </c>
      <c r="F89" t="s">
        <v>77</v>
      </c>
    </row>
    <row r="90" spans="1:6" hidden="1">
      <c r="A90">
        <v>43204</v>
      </c>
      <c r="B90" t="s">
        <v>74</v>
      </c>
      <c r="C90" t="s">
        <v>104</v>
      </c>
      <c r="D90" t="s">
        <v>120</v>
      </c>
      <c r="E90" t="s">
        <v>13</v>
      </c>
      <c r="F90" t="s">
        <v>77</v>
      </c>
    </row>
    <row r="91" spans="1:6" hidden="1">
      <c r="A91">
        <v>226698</v>
      </c>
      <c r="B91" t="s">
        <v>74</v>
      </c>
      <c r="C91" t="s">
        <v>104</v>
      </c>
      <c r="D91" t="s">
        <v>121</v>
      </c>
      <c r="E91" t="s">
        <v>13</v>
      </c>
      <c r="F91" t="s">
        <v>77</v>
      </c>
    </row>
    <row r="92" spans="1:6" hidden="1">
      <c r="A92">
        <v>715173</v>
      </c>
      <c r="B92" t="s">
        <v>74</v>
      </c>
      <c r="C92" t="s">
        <v>104</v>
      </c>
      <c r="D92" t="s">
        <v>122</v>
      </c>
      <c r="E92" t="s">
        <v>13</v>
      </c>
      <c r="F92" t="s">
        <v>77</v>
      </c>
    </row>
    <row r="93" spans="1:6" hidden="1">
      <c r="A93">
        <v>778161</v>
      </c>
      <c r="B93" t="s">
        <v>74</v>
      </c>
      <c r="C93" t="s">
        <v>104</v>
      </c>
      <c r="D93" t="s">
        <v>123</v>
      </c>
      <c r="E93" t="s">
        <v>13</v>
      </c>
      <c r="F93" t="s">
        <v>77</v>
      </c>
    </row>
    <row r="94" spans="1:6" hidden="1">
      <c r="A94">
        <v>625766</v>
      </c>
      <c r="B94" t="s">
        <v>74</v>
      </c>
      <c r="C94" t="s">
        <v>104</v>
      </c>
      <c r="D94" t="s">
        <v>124</v>
      </c>
      <c r="E94" t="s">
        <v>13</v>
      </c>
      <c r="F94" t="s">
        <v>77</v>
      </c>
    </row>
    <row r="95" spans="1:6" hidden="1">
      <c r="A95">
        <v>277121</v>
      </c>
      <c r="B95" t="s">
        <v>74</v>
      </c>
      <c r="C95" t="s">
        <v>104</v>
      </c>
      <c r="D95" t="s">
        <v>125</v>
      </c>
      <c r="E95" t="s">
        <v>13</v>
      </c>
      <c r="F95" t="s">
        <v>77</v>
      </c>
    </row>
    <row r="96" spans="1:6" hidden="1">
      <c r="A96">
        <v>747066</v>
      </c>
      <c r="B96" t="s">
        <v>74</v>
      </c>
      <c r="C96" t="s">
        <v>104</v>
      </c>
      <c r="D96" t="s">
        <v>126</v>
      </c>
      <c r="E96" t="s">
        <v>13</v>
      </c>
      <c r="F96" t="s">
        <v>77</v>
      </c>
    </row>
    <row r="97" spans="1:6" hidden="1">
      <c r="A97">
        <v>530376</v>
      </c>
      <c r="B97" t="s">
        <v>74</v>
      </c>
      <c r="C97" t="s">
        <v>104</v>
      </c>
      <c r="D97" t="s">
        <v>127</v>
      </c>
      <c r="E97" t="s">
        <v>13</v>
      </c>
      <c r="F97" t="s">
        <v>77</v>
      </c>
    </row>
    <row r="98" spans="1:6" hidden="1">
      <c r="A98">
        <v>698080</v>
      </c>
      <c r="B98" t="s">
        <v>74</v>
      </c>
      <c r="C98" t="s">
        <v>104</v>
      </c>
      <c r="D98" t="s">
        <v>128</v>
      </c>
      <c r="E98" t="s">
        <v>13</v>
      </c>
      <c r="F98" t="s">
        <v>77</v>
      </c>
    </row>
    <row r="99" spans="1:6" hidden="1">
      <c r="A99">
        <v>52854</v>
      </c>
      <c r="B99" t="s">
        <v>129</v>
      </c>
      <c r="C99" t="s">
        <v>129</v>
      </c>
      <c r="D99" t="s">
        <v>130</v>
      </c>
      <c r="E99" t="s">
        <v>9</v>
      </c>
      <c r="F99" t="s">
        <v>131</v>
      </c>
    </row>
    <row r="100" spans="1:6" hidden="1">
      <c r="A100">
        <v>159174</v>
      </c>
      <c r="B100" t="s">
        <v>129</v>
      </c>
      <c r="C100" t="s">
        <v>129</v>
      </c>
      <c r="D100" t="s">
        <v>132</v>
      </c>
      <c r="E100" t="s">
        <v>9</v>
      </c>
      <c r="F100" t="s">
        <v>131</v>
      </c>
    </row>
    <row r="101" spans="1:6" hidden="1">
      <c r="A101">
        <v>84421</v>
      </c>
      <c r="B101" t="s">
        <v>129</v>
      </c>
      <c r="C101" t="s">
        <v>129</v>
      </c>
      <c r="D101" t="s">
        <v>133</v>
      </c>
      <c r="E101" t="s">
        <v>13</v>
      </c>
      <c r="F101" t="s">
        <v>131</v>
      </c>
    </row>
    <row r="102" spans="1:6" hidden="1">
      <c r="A102">
        <v>840593</v>
      </c>
      <c r="B102" t="s">
        <v>129</v>
      </c>
      <c r="C102" t="s">
        <v>129</v>
      </c>
      <c r="D102" t="s">
        <v>134</v>
      </c>
      <c r="E102" t="s">
        <v>13</v>
      </c>
      <c r="F102" t="s">
        <v>131</v>
      </c>
    </row>
    <row r="103" spans="1:6" hidden="1">
      <c r="A103">
        <v>206559</v>
      </c>
      <c r="B103" t="s">
        <v>129</v>
      </c>
      <c r="C103" t="s">
        <v>129</v>
      </c>
      <c r="D103" t="s">
        <v>135</v>
      </c>
      <c r="E103" t="s">
        <v>136</v>
      </c>
      <c r="F103" t="s">
        <v>131</v>
      </c>
    </row>
    <row r="104" spans="1:6" hidden="1">
      <c r="A104">
        <v>272277</v>
      </c>
      <c r="B104" t="s">
        <v>137</v>
      </c>
      <c r="C104" t="s">
        <v>137</v>
      </c>
      <c r="D104" t="s">
        <v>65</v>
      </c>
      <c r="E104" t="s">
        <v>9</v>
      </c>
      <c r="F104" t="s">
        <v>138</v>
      </c>
    </row>
    <row r="105" spans="1:6" hidden="1">
      <c r="A105">
        <v>81838</v>
      </c>
      <c r="B105" t="s">
        <v>137</v>
      </c>
      <c r="C105" t="s">
        <v>137</v>
      </c>
      <c r="D105" t="s">
        <v>67</v>
      </c>
      <c r="E105" t="s">
        <v>13</v>
      </c>
      <c r="F105" t="s">
        <v>139</v>
      </c>
    </row>
    <row r="106" spans="1:6" hidden="1">
      <c r="A106">
        <v>484495</v>
      </c>
      <c r="B106" t="s">
        <v>140</v>
      </c>
      <c r="C106" t="s">
        <v>140</v>
      </c>
      <c r="D106" t="s">
        <v>141</v>
      </c>
      <c r="E106" t="s">
        <v>9</v>
      </c>
      <c r="F106" t="s">
        <v>142</v>
      </c>
    </row>
    <row r="107" spans="1:6" hidden="1">
      <c r="A107">
        <v>806904</v>
      </c>
      <c r="B107" t="s">
        <v>140</v>
      </c>
      <c r="C107" t="s">
        <v>140</v>
      </c>
      <c r="D107" t="s">
        <v>143</v>
      </c>
      <c r="E107" t="s">
        <v>9</v>
      </c>
      <c r="F107" t="s">
        <v>142</v>
      </c>
    </row>
    <row r="108" spans="1:6" hidden="1">
      <c r="A108">
        <v>57360</v>
      </c>
      <c r="B108" t="s">
        <v>140</v>
      </c>
      <c r="C108" t="s">
        <v>140</v>
      </c>
      <c r="D108" t="s">
        <v>144</v>
      </c>
      <c r="E108" t="s">
        <v>9</v>
      </c>
      <c r="F108" t="s">
        <v>142</v>
      </c>
    </row>
    <row r="109" spans="1:6" hidden="1">
      <c r="A109">
        <v>687735</v>
      </c>
      <c r="B109" t="s">
        <v>140</v>
      </c>
      <c r="C109" t="s">
        <v>140</v>
      </c>
      <c r="D109" t="s">
        <v>145</v>
      </c>
      <c r="E109" t="s">
        <v>13</v>
      </c>
      <c r="F109" t="s">
        <v>142</v>
      </c>
    </row>
    <row r="110" spans="1:6" hidden="1">
      <c r="A110">
        <v>649755</v>
      </c>
      <c r="B110" t="s">
        <v>140</v>
      </c>
      <c r="C110" t="s">
        <v>140</v>
      </c>
      <c r="D110" t="s">
        <v>146</v>
      </c>
      <c r="E110" t="s">
        <v>13</v>
      </c>
      <c r="F110" t="s">
        <v>142</v>
      </c>
    </row>
    <row r="111" spans="1:6" hidden="1">
      <c r="A111">
        <v>724817</v>
      </c>
      <c r="B111" t="s">
        <v>140</v>
      </c>
      <c r="C111" t="s">
        <v>140</v>
      </c>
      <c r="D111" t="s">
        <v>147</v>
      </c>
      <c r="E111" t="s">
        <v>13</v>
      </c>
      <c r="F111" t="s">
        <v>142</v>
      </c>
    </row>
    <row r="112" spans="1:6" hidden="1">
      <c r="A112">
        <v>108063</v>
      </c>
      <c r="B112" t="s">
        <v>140</v>
      </c>
      <c r="C112" t="s">
        <v>140</v>
      </c>
      <c r="D112" t="s">
        <v>148</v>
      </c>
      <c r="E112" t="s">
        <v>13</v>
      </c>
      <c r="F112" t="s">
        <v>142</v>
      </c>
    </row>
    <row r="113" spans="1:6" hidden="1">
      <c r="A113">
        <v>770242</v>
      </c>
      <c r="B113" t="s">
        <v>140</v>
      </c>
      <c r="C113" t="s">
        <v>140</v>
      </c>
      <c r="D113" t="s">
        <v>149</v>
      </c>
      <c r="E113" t="s">
        <v>13</v>
      </c>
      <c r="F113" t="s">
        <v>142</v>
      </c>
    </row>
    <row r="114" spans="1:6" hidden="1">
      <c r="A114">
        <v>762470</v>
      </c>
      <c r="B114" t="s">
        <v>140</v>
      </c>
      <c r="C114" t="s">
        <v>140</v>
      </c>
      <c r="D114" t="s">
        <v>150</v>
      </c>
      <c r="E114" t="s">
        <v>13</v>
      </c>
      <c r="F114" t="s">
        <v>142</v>
      </c>
    </row>
    <row r="115" spans="1:6" hidden="1">
      <c r="A115">
        <v>2486</v>
      </c>
      <c r="B115" t="s">
        <v>140</v>
      </c>
      <c r="C115" t="s">
        <v>140</v>
      </c>
      <c r="D115" t="s">
        <v>151</v>
      </c>
      <c r="E115" t="s">
        <v>13</v>
      </c>
      <c r="F115" t="s">
        <v>142</v>
      </c>
    </row>
    <row r="116" spans="1:6" hidden="1">
      <c r="A116">
        <v>980841</v>
      </c>
      <c r="B116" t="s">
        <v>140</v>
      </c>
      <c r="C116" t="s">
        <v>140</v>
      </c>
      <c r="D116" t="s">
        <v>152</v>
      </c>
      <c r="E116" t="s">
        <v>13</v>
      </c>
      <c r="F116" t="s">
        <v>142</v>
      </c>
    </row>
    <row r="117" spans="1:6" hidden="1">
      <c r="A117">
        <v>310726</v>
      </c>
      <c r="B117" t="s">
        <v>140</v>
      </c>
      <c r="C117" t="s">
        <v>140</v>
      </c>
      <c r="D117" t="s">
        <v>153</v>
      </c>
      <c r="E117" t="s">
        <v>13</v>
      </c>
      <c r="F117" t="s">
        <v>142</v>
      </c>
    </row>
    <row r="118" spans="1:6" hidden="1">
      <c r="A118">
        <v>129664</v>
      </c>
      <c r="B118" t="s">
        <v>140</v>
      </c>
      <c r="C118" t="s">
        <v>140</v>
      </c>
      <c r="D118" t="s">
        <v>154</v>
      </c>
      <c r="E118" t="s">
        <v>13</v>
      </c>
      <c r="F118" t="s">
        <v>142</v>
      </c>
    </row>
    <row r="119" spans="1:6" hidden="1">
      <c r="A119">
        <v>673367</v>
      </c>
      <c r="B119" t="s">
        <v>155</v>
      </c>
      <c r="C119" t="s">
        <v>156</v>
      </c>
      <c r="D119" t="s">
        <v>157</v>
      </c>
      <c r="E119" t="s">
        <v>9</v>
      </c>
      <c r="F119" t="s">
        <v>158</v>
      </c>
    </row>
    <row r="120" spans="1:6" hidden="1">
      <c r="A120">
        <v>750078</v>
      </c>
      <c r="B120" t="s">
        <v>155</v>
      </c>
      <c r="C120" t="s">
        <v>156</v>
      </c>
      <c r="D120" t="s">
        <v>159</v>
      </c>
      <c r="E120" t="s">
        <v>13</v>
      </c>
      <c r="F120" t="s">
        <v>158</v>
      </c>
    </row>
    <row r="121" spans="1:6" hidden="1">
      <c r="A121">
        <v>804809</v>
      </c>
      <c r="B121" t="s">
        <v>155</v>
      </c>
      <c r="C121" t="s">
        <v>156</v>
      </c>
      <c r="D121" t="s">
        <v>160</v>
      </c>
      <c r="E121" t="s">
        <v>13</v>
      </c>
      <c r="F121" t="s">
        <v>158</v>
      </c>
    </row>
    <row r="122" spans="1:6" hidden="1">
      <c r="A122">
        <v>791569</v>
      </c>
      <c r="B122" t="s">
        <v>155</v>
      </c>
      <c r="C122" t="s">
        <v>156</v>
      </c>
      <c r="D122" t="s">
        <v>161</v>
      </c>
      <c r="E122" t="s">
        <v>13</v>
      </c>
      <c r="F122" t="s">
        <v>158</v>
      </c>
    </row>
    <row r="123" spans="1:6" hidden="1">
      <c r="A123">
        <v>413708</v>
      </c>
      <c r="B123" t="s">
        <v>155</v>
      </c>
      <c r="C123" t="s">
        <v>162</v>
      </c>
      <c r="D123" t="s">
        <v>163</v>
      </c>
      <c r="E123" t="s">
        <v>9</v>
      </c>
      <c r="F123" t="s">
        <v>164</v>
      </c>
    </row>
    <row r="124" spans="1:6" hidden="1">
      <c r="A124">
        <v>628511</v>
      </c>
      <c r="B124" t="s">
        <v>155</v>
      </c>
      <c r="C124" t="s">
        <v>162</v>
      </c>
      <c r="D124" t="s">
        <v>165</v>
      </c>
      <c r="E124" t="s">
        <v>9</v>
      </c>
      <c r="F124" t="s">
        <v>164</v>
      </c>
    </row>
    <row r="125" spans="1:6" hidden="1">
      <c r="A125">
        <v>675323</v>
      </c>
      <c r="B125" t="s">
        <v>155</v>
      </c>
      <c r="C125" t="s">
        <v>162</v>
      </c>
      <c r="D125" t="s">
        <v>166</v>
      </c>
      <c r="E125" t="s">
        <v>9</v>
      </c>
      <c r="F125" t="s">
        <v>164</v>
      </c>
    </row>
    <row r="126" spans="1:6" hidden="1">
      <c r="A126">
        <v>414210</v>
      </c>
      <c r="B126" t="s">
        <v>155</v>
      </c>
      <c r="C126" t="s">
        <v>162</v>
      </c>
      <c r="D126" t="s">
        <v>167</v>
      </c>
      <c r="E126" t="s">
        <v>9</v>
      </c>
      <c r="F126" t="s">
        <v>164</v>
      </c>
    </row>
    <row r="127" spans="1:6" hidden="1">
      <c r="A127">
        <v>617</v>
      </c>
      <c r="B127" t="s">
        <v>155</v>
      </c>
      <c r="C127" t="s">
        <v>162</v>
      </c>
      <c r="D127" t="s">
        <v>168</v>
      </c>
      <c r="E127" t="s">
        <v>13</v>
      </c>
      <c r="F127" t="s">
        <v>164</v>
      </c>
    </row>
    <row r="128" spans="1:6" hidden="1">
      <c r="A128">
        <v>705596</v>
      </c>
      <c r="B128" t="s">
        <v>155</v>
      </c>
      <c r="C128" t="s">
        <v>162</v>
      </c>
      <c r="D128" t="s">
        <v>169</v>
      </c>
      <c r="E128" t="s">
        <v>13</v>
      </c>
      <c r="F128" t="s">
        <v>164</v>
      </c>
    </row>
    <row r="129" spans="1:6" hidden="1">
      <c r="A129">
        <v>74948</v>
      </c>
      <c r="B129" t="s">
        <v>155</v>
      </c>
      <c r="C129" t="s">
        <v>162</v>
      </c>
      <c r="D129" t="s">
        <v>170</v>
      </c>
      <c r="E129" t="s">
        <v>13</v>
      </c>
      <c r="F129" t="s">
        <v>164</v>
      </c>
    </row>
    <row r="130" spans="1:6" hidden="1">
      <c r="A130">
        <v>130176</v>
      </c>
      <c r="B130" t="s">
        <v>155</v>
      </c>
      <c r="C130" t="s">
        <v>162</v>
      </c>
      <c r="D130" t="s">
        <v>171</v>
      </c>
      <c r="E130" t="s">
        <v>13</v>
      </c>
      <c r="F130" t="s">
        <v>164</v>
      </c>
    </row>
    <row r="131" spans="1:6" hidden="1">
      <c r="A131">
        <v>225144</v>
      </c>
      <c r="B131" t="s">
        <v>155</v>
      </c>
      <c r="C131" t="s">
        <v>162</v>
      </c>
      <c r="D131" t="s">
        <v>172</v>
      </c>
      <c r="E131" t="s">
        <v>13</v>
      </c>
      <c r="F131" t="s">
        <v>164</v>
      </c>
    </row>
    <row r="132" spans="1:6" hidden="1">
      <c r="A132">
        <v>295266</v>
      </c>
      <c r="B132" t="s">
        <v>155</v>
      </c>
      <c r="C132" t="s">
        <v>162</v>
      </c>
      <c r="D132" t="s">
        <v>173</v>
      </c>
      <c r="E132" t="s">
        <v>13</v>
      </c>
      <c r="F132" t="s">
        <v>164</v>
      </c>
    </row>
    <row r="133" spans="1:6" hidden="1">
      <c r="A133">
        <v>285067</v>
      </c>
      <c r="B133" t="s">
        <v>155</v>
      </c>
      <c r="C133" t="s">
        <v>162</v>
      </c>
      <c r="D133" t="s">
        <v>174</v>
      </c>
      <c r="E133" t="s">
        <v>13</v>
      </c>
      <c r="F133" t="s">
        <v>164</v>
      </c>
    </row>
    <row r="134" spans="1:6" hidden="1">
      <c r="A134">
        <v>140333</v>
      </c>
      <c r="B134" t="s">
        <v>155</v>
      </c>
      <c r="C134" t="s">
        <v>162</v>
      </c>
      <c r="D134" t="s">
        <v>175</v>
      </c>
      <c r="E134" t="s">
        <v>13</v>
      </c>
      <c r="F134" t="s">
        <v>164</v>
      </c>
    </row>
    <row r="135" spans="1:6">
      <c r="A135">
        <v>939257</v>
      </c>
      <c r="B135" t="s">
        <v>176</v>
      </c>
      <c r="C135" t="s">
        <v>177</v>
      </c>
      <c r="D135" t="s">
        <v>65</v>
      </c>
      <c r="E135" t="s">
        <v>9</v>
      </c>
      <c r="F135" t="s">
        <v>178</v>
      </c>
    </row>
    <row r="136" spans="1:6">
      <c r="A136">
        <v>411469</v>
      </c>
      <c r="B136" t="s">
        <v>176</v>
      </c>
      <c r="C136" t="s">
        <v>177</v>
      </c>
      <c r="D136" t="s">
        <v>67</v>
      </c>
      <c r="E136" t="s">
        <v>13</v>
      </c>
      <c r="F136" t="s">
        <v>178</v>
      </c>
    </row>
    <row r="137" spans="1:6" hidden="1">
      <c r="A137">
        <v>609527</v>
      </c>
      <c r="B137" t="s">
        <v>176</v>
      </c>
      <c r="C137" t="s">
        <v>179</v>
      </c>
      <c r="D137" t="s">
        <v>180</v>
      </c>
      <c r="E137" t="s">
        <v>9</v>
      </c>
      <c r="F137" t="s">
        <v>181</v>
      </c>
    </row>
    <row r="138" spans="1:6" hidden="1">
      <c r="A138">
        <v>397729</v>
      </c>
      <c r="B138" t="s">
        <v>176</v>
      </c>
      <c r="C138" t="s">
        <v>179</v>
      </c>
      <c r="D138" t="s">
        <v>182</v>
      </c>
      <c r="E138" t="s">
        <v>13</v>
      </c>
      <c r="F138" t="s">
        <v>181</v>
      </c>
    </row>
    <row r="139" spans="1:6" hidden="1">
      <c r="A139">
        <v>246370</v>
      </c>
      <c r="B139" t="s">
        <v>176</v>
      </c>
      <c r="C139" t="s">
        <v>183</v>
      </c>
      <c r="D139" t="s">
        <v>184</v>
      </c>
      <c r="E139" t="s">
        <v>9</v>
      </c>
      <c r="F139" t="s">
        <v>90</v>
      </c>
    </row>
    <row r="140" spans="1:6" hidden="1">
      <c r="A140">
        <v>302623</v>
      </c>
      <c r="B140" t="s">
        <v>176</v>
      </c>
      <c r="C140" t="s">
        <v>183</v>
      </c>
      <c r="D140" t="s">
        <v>185</v>
      </c>
      <c r="E140" t="s">
        <v>9</v>
      </c>
      <c r="F140" t="s">
        <v>52</v>
      </c>
    </row>
    <row r="141" spans="1:6" hidden="1">
      <c r="A141">
        <v>513271</v>
      </c>
      <c r="B141" t="s">
        <v>176</v>
      </c>
      <c r="C141" t="s">
        <v>183</v>
      </c>
      <c r="D141" t="s">
        <v>186</v>
      </c>
      <c r="E141" t="s">
        <v>13</v>
      </c>
      <c r="F141" t="s">
        <v>90</v>
      </c>
    </row>
    <row r="142" spans="1:6" hidden="1">
      <c r="A142">
        <v>69639</v>
      </c>
      <c r="B142" t="s">
        <v>176</v>
      </c>
      <c r="C142" t="s">
        <v>183</v>
      </c>
      <c r="D142" t="s">
        <v>187</v>
      </c>
      <c r="E142" t="s">
        <v>13</v>
      </c>
      <c r="F142" t="s">
        <v>52</v>
      </c>
    </row>
    <row r="143" spans="1:6">
      <c r="A143">
        <v>86410</v>
      </c>
      <c r="B143" t="s">
        <v>176</v>
      </c>
      <c r="C143" t="s">
        <v>188</v>
      </c>
      <c r="D143" t="s">
        <v>189</v>
      </c>
      <c r="E143" t="s">
        <v>9</v>
      </c>
      <c r="F143" t="s">
        <v>190</v>
      </c>
    </row>
    <row r="144" spans="1:6">
      <c r="A144">
        <v>553518</v>
      </c>
      <c r="B144" t="s">
        <v>176</v>
      </c>
      <c r="C144" t="s">
        <v>188</v>
      </c>
      <c r="D144" t="s">
        <v>191</v>
      </c>
      <c r="E144" t="s">
        <v>9</v>
      </c>
      <c r="F144" t="s">
        <v>190</v>
      </c>
    </row>
    <row r="145" spans="1:6">
      <c r="A145">
        <v>773540</v>
      </c>
      <c r="B145" t="s">
        <v>176</v>
      </c>
      <c r="C145" t="s">
        <v>188</v>
      </c>
      <c r="D145" t="s">
        <v>192</v>
      </c>
      <c r="E145" t="s">
        <v>9</v>
      </c>
      <c r="F145" t="s">
        <v>190</v>
      </c>
    </row>
    <row r="146" spans="1:6">
      <c r="A146">
        <v>674617</v>
      </c>
      <c r="B146" t="s">
        <v>176</v>
      </c>
      <c r="C146" t="s">
        <v>188</v>
      </c>
      <c r="D146" t="s">
        <v>193</v>
      </c>
      <c r="E146" t="s">
        <v>9</v>
      </c>
      <c r="F146" t="s">
        <v>190</v>
      </c>
    </row>
    <row r="147" spans="1:6">
      <c r="A147">
        <v>593019</v>
      </c>
      <c r="B147" t="s">
        <v>176</v>
      </c>
      <c r="C147" t="s">
        <v>188</v>
      </c>
      <c r="D147" t="s">
        <v>194</v>
      </c>
      <c r="E147" t="s">
        <v>9</v>
      </c>
      <c r="F147" t="s">
        <v>190</v>
      </c>
    </row>
    <row r="148" spans="1:6">
      <c r="A148">
        <v>880547</v>
      </c>
      <c r="B148" t="s">
        <v>176</v>
      </c>
      <c r="C148" t="s">
        <v>188</v>
      </c>
      <c r="D148" t="s">
        <v>195</v>
      </c>
      <c r="E148" t="s">
        <v>13</v>
      </c>
      <c r="F148" t="s">
        <v>190</v>
      </c>
    </row>
    <row r="149" spans="1:6">
      <c r="A149">
        <v>41008</v>
      </c>
      <c r="B149" t="s">
        <v>176</v>
      </c>
      <c r="C149" t="s">
        <v>188</v>
      </c>
      <c r="D149" s="3" t="s">
        <v>196</v>
      </c>
      <c r="E149" t="s">
        <v>13</v>
      </c>
      <c r="F149" t="s">
        <v>190</v>
      </c>
    </row>
    <row r="150" spans="1:6">
      <c r="A150">
        <v>718759</v>
      </c>
      <c r="B150" t="s">
        <v>176</v>
      </c>
      <c r="C150" t="s">
        <v>188</v>
      </c>
      <c r="D150" t="s">
        <v>197</v>
      </c>
      <c r="E150" t="s">
        <v>13</v>
      </c>
      <c r="F150" t="s">
        <v>190</v>
      </c>
    </row>
    <row r="151" spans="1:6">
      <c r="A151">
        <v>492594</v>
      </c>
      <c r="B151" t="s">
        <v>176</v>
      </c>
      <c r="C151" t="s">
        <v>188</v>
      </c>
      <c r="D151" s="3" t="s">
        <v>198</v>
      </c>
      <c r="E151" t="s">
        <v>13</v>
      </c>
      <c r="F151" t="s">
        <v>190</v>
      </c>
    </row>
    <row r="152" spans="1:6">
      <c r="A152">
        <v>623046</v>
      </c>
      <c r="B152" t="s">
        <v>176</v>
      </c>
      <c r="C152" t="s">
        <v>188</v>
      </c>
      <c r="D152" t="s">
        <v>199</v>
      </c>
      <c r="E152" t="s">
        <v>13</v>
      </c>
      <c r="F152" t="s">
        <v>190</v>
      </c>
    </row>
    <row r="153" spans="1:6" hidden="1">
      <c r="A153">
        <v>195034</v>
      </c>
      <c r="B153" t="s">
        <v>200</v>
      </c>
      <c r="C153" t="s">
        <v>201</v>
      </c>
      <c r="D153" t="s">
        <v>202</v>
      </c>
      <c r="E153" t="s">
        <v>136</v>
      </c>
      <c r="F153" t="s">
        <v>203</v>
      </c>
    </row>
    <row r="154" spans="1:6" hidden="1">
      <c r="A154">
        <v>278761</v>
      </c>
      <c r="B154" t="s">
        <v>200</v>
      </c>
      <c r="C154" t="s">
        <v>201</v>
      </c>
      <c r="D154" t="s">
        <v>204</v>
      </c>
      <c r="E154" t="s">
        <v>136</v>
      </c>
      <c r="F154" t="s">
        <v>203</v>
      </c>
    </row>
    <row r="155" spans="1:6" hidden="1">
      <c r="A155">
        <v>462390</v>
      </c>
      <c r="B155" t="s">
        <v>200</v>
      </c>
      <c r="C155" t="s">
        <v>205</v>
      </c>
      <c r="D155" t="s">
        <v>206</v>
      </c>
      <c r="E155" t="s">
        <v>136</v>
      </c>
      <c r="F155" t="s">
        <v>203</v>
      </c>
    </row>
    <row r="156" spans="1:6" hidden="1">
      <c r="A156">
        <v>692313</v>
      </c>
      <c r="B156" t="s">
        <v>200</v>
      </c>
      <c r="C156" t="s">
        <v>205</v>
      </c>
      <c r="D156" t="s">
        <v>207</v>
      </c>
      <c r="E156" t="s">
        <v>136</v>
      </c>
      <c r="F156" t="s">
        <v>203</v>
      </c>
    </row>
    <row r="157" spans="1:6" hidden="1">
      <c r="A157">
        <v>770871</v>
      </c>
      <c r="B157" t="s">
        <v>200</v>
      </c>
      <c r="C157" t="s">
        <v>208</v>
      </c>
      <c r="D157" t="s">
        <v>209</v>
      </c>
      <c r="E157" t="s">
        <v>136</v>
      </c>
      <c r="F157" t="s">
        <v>203</v>
      </c>
    </row>
    <row r="158" spans="1:6" hidden="1">
      <c r="A158">
        <v>371159</v>
      </c>
      <c r="B158" t="s">
        <v>200</v>
      </c>
      <c r="C158" t="s">
        <v>208</v>
      </c>
      <c r="D158" t="s">
        <v>210</v>
      </c>
      <c r="E158" t="s">
        <v>136</v>
      </c>
      <c r="F158" t="s">
        <v>203</v>
      </c>
    </row>
    <row r="159" spans="1:6" hidden="1">
      <c r="A159">
        <v>354957</v>
      </c>
      <c r="B159" t="s">
        <v>211</v>
      </c>
      <c r="C159" t="s">
        <v>212</v>
      </c>
      <c r="D159" t="s">
        <v>213</v>
      </c>
      <c r="E159" t="s">
        <v>9</v>
      </c>
      <c r="F159" t="s">
        <v>214</v>
      </c>
    </row>
    <row r="160" spans="1:6" hidden="1">
      <c r="A160">
        <v>733035</v>
      </c>
      <c r="B160" t="s">
        <v>211</v>
      </c>
      <c r="C160" t="s">
        <v>212</v>
      </c>
      <c r="D160" t="s">
        <v>215</v>
      </c>
      <c r="E160" t="s">
        <v>9</v>
      </c>
      <c r="F160" t="s">
        <v>214</v>
      </c>
    </row>
    <row r="161" spans="1:6" hidden="1">
      <c r="A161">
        <v>521073</v>
      </c>
      <c r="B161" t="s">
        <v>211</v>
      </c>
      <c r="C161" t="s">
        <v>212</v>
      </c>
      <c r="D161" t="s">
        <v>216</v>
      </c>
      <c r="E161" t="s">
        <v>9</v>
      </c>
      <c r="F161" t="s">
        <v>214</v>
      </c>
    </row>
    <row r="162" spans="1:6" hidden="1">
      <c r="A162">
        <v>333035</v>
      </c>
      <c r="B162" t="s">
        <v>211</v>
      </c>
      <c r="C162" t="s">
        <v>212</v>
      </c>
      <c r="D162" t="s">
        <v>217</v>
      </c>
      <c r="E162" t="s">
        <v>13</v>
      </c>
      <c r="F162" t="s">
        <v>214</v>
      </c>
    </row>
    <row r="163" spans="1:6" hidden="1">
      <c r="A163">
        <v>581647</v>
      </c>
      <c r="B163" t="s">
        <v>211</v>
      </c>
      <c r="C163" t="s">
        <v>212</v>
      </c>
      <c r="D163" t="s">
        <v>218</v>
      </c>
      <c r="E163" t="s">
        <v>13</v>
      </c>
      <c r="F163" t="s">
        <v>214</v>
      </c>
    </row>
    <row r="164" spans="1:6" hidden="1">
      <c r="A164">
        <v>160239</v>
      </c>
      <c r="B164" t="s">
        <v>211</v>
      </c>
      <c r="C164" t="s">
        <v>212</v>
      </c>
      <c r="D164" t="s">
        <v>219</v>
      </c>
      <c r="E164" t="s">
        <v>13</v>
      </c>
      <c r="F164" t="s">
        <v>214</v>
      </c>
    </row>
    <row r="165" spans="1:6" hidden="1">
      <c r="A165">
        <v>978073</v>
      </c>
      <c r="B165" t="s">
        <v>211</v>
      </c>
      <c r="C165" t="s">
        <v>220</v>
      </c>
      <c r="D165" t="s">
        <v>221</v>
      </c>
      <c r="E165" t="s">
        <v>9</v>
      </c>
      <c r="F165" t="s">
        <v>214</v>
      </c>
    </row>
    <row r="166" spans="1:6" hidden="1">
      <c r="A166">
        <v>497812</v>
      </c>
      <c r="B166" t="s">
        <v>211</v>
      </c>
      <c r="C166" t="s">
        <v>220</v>
      </c>
      <c r="D166" t="s">
        <v>222</v>
      </c>
      <c r="E166" t="s">
        <v>9</v>
      </c>
      <c r="F166" t="s">
        <v>214</v>
      </c>
    </row>
    <row r="167" spans="1:6" hidden="1">
      <c r="A167">
        <v>399773</v>
      </c>
      <c r="B167" t="s">
        <v>211</v>
      </c>
      <c r="C167" t="s">
        <v>220</v>
      </c>
      <c r="D167" t="s">
        <v>223</v>
      </c>
      <c r="E167" t="s">
        <v>13</v>
      </c>
      <c r="F167" t="s">
        <v>214</v>
      </c>
    </row>
    <row r="168" spans="1:6" hidden="1">
      <c r="A168">
        <v>100515</v>
      </c>
      <c r="B168" t="s">
        <v>211</v>
      </c>
      <c r="C168" t="s">
        <v>220</v>
      </c>
      <c r="D168" t="s">
        <v>224</v>
      </c>
      <c r="E168" t="s">
        <v>13</v>
      </c>
      <c r="F168" t="s">
        <v>214</v>
      </c>
    </row>
    <row r="169" spans="1:6" hidden="1">
      <c r="A169">
        <v>784723</v>
      </c>
      <c r="B169" t="s">
        <v>225</v>
      </c>
      <c r="C169" t="s">
        <v>225</v>
      </c>
      <c r="D169" t="s">
        <v>65</v>
      </c>
      <c r="E169" t="s">
        <v>9</v>
      </c>
      <c r="F169" t="s">
        <v>226</v>
      </c>
    </row>
    <row r="170" spans="1:6" hidden="1">
      <c r="A170">
        <v>575557</v>
      </c>
      <c r="B170" t="s">
        <v>225</v>
      </c>
      <c r="C170" t="s">
        <v>225</v>
      </c>
      <c r="D170" t="s">
        <v>67</v>
      </c>
      <c r="E170" t="s">
        <v>13</v>
      </c>
      <c r="F170" t="s">
        <v>226</v>
      </c>
    </row>
    <row r="171" spans="1:6" hidden="1">
      <c r="A171">
        <v>272378</v>
      </c>
      <c r="B171" t="s">
        <v>227</v>
      </c>
      <c r="C171" t="s">
        <v>227</v>
      </c>
      <c r="D171" t="s">
        <v>228</v>
      </c>
      <c r="E171" t="s">
        <v>9</v>
      </c>
      <c r="F171" t="s">
        <v>229</v>
      </c>
    </row>
    <row r="172" spans="1:6" hidden="1">
      <c r="A172">
        <v>709824</v>
      </c>
      <c r="B172" t="s">
        <v>227</v>
      </c>
      <c r="C172" t="s">
        <v>227</v>
      </c>
      <c r="D172" t="s">
        <v>230</v>
      </c>
      <c r="E172" t="s">
        <v>13</v>
      </c>
      <c r="F172" t="s">
        <v>229</v>
      </c>
    </row>
    <row r="173" spans="1:6" hidden="1">
      <c r="A173">
        <v>148864</v>
      </c>
      <c r="B173" t="s">
        <v>231</v>
      </c>
      <c r="C173" t="s">
        <v>232</v>
      </c>
      <c r="D173" t="s">
        <v>233</v>
      </c>
      <c r="E173" t="s">
        <v>9</v>
      </c>
      <c r="F173" t="s">
        <v>234</v>
      </c>
    </row>
    <row r="174" spans="1:6" hidden="1">
      <c r="A174">
        <v>816897</v>
      </c>
      <c r="B174" t="s">
        <v>231</v>
      </c>
      <c r="C174" t="s">
        <v>232</v>
      </c>
      <c r="D174" t="s">
        <v>235</v>
      </c>
      <c r="E174" t="s">
        <v>9</v>
      </c>
      <c r="F174" t="s">
        <v>234</v>
      </c>
    </row>
    <row r="175" spans="1:6" hidden="1">
      <c r="A175">
        <v>884887</v>
      </c>
      <c r="B175" t="s">
        <v>231</v>
      </c>
      <c r="C175" t="s">
        <v>232</v>
      </c>
      <c r="D175" t="s">
        <v>236</v>
      </c>
      <c r="E175" t="s">
        <v>9</v>
      </c>
      <c r="F175" t="s">
        <v>234</v>
      </c>
    </row>
    <row r="176" spans="1:6" hidden="1">
      <c r="A176">
        <v>866079</v>
      </c>
      <c r="B176" t="s">
        <v>231</v>
      </c>
      <c r="C176" t="s">
        <v>232</v>
      </c>
      <c r="D176" t="s">
        <v>71</v>
      </c>
      <c r="E176" t="s">
        <v>9</v>
      </c>
      <c r="F176" t="s">
        <v>234</v>
      </c>
    </row>
    <row r="177" spans="1:6" hidden="1">
      <c r="A177">
        <v>259226</v>
      </c>
      <c r="B177" t="s">
        <v>231</v>
      </c>
      <c r="C177" t="s">
        <v>232</v>
      </c>
      <c r="D177" t="s">
        <v>237</v>
      </c>
      <c r="E177" t="s">
        <v>9</v>
      </c>
      <c r="F177" t="s">
        <v>234</v>
      </c>
    </row>
    <row r="178" spans="1:6" hidden="1">
      <c r="A178">
        <v>14799</v>
      </c>
      <c r="B178" t="s">
        <v>231</v>
      </c>
      <c r="C178" t="s">
        <v>232</v>
      </c>
      <c r="D178" t="s">
        <v>238</v>
      </c>
      <c r="E178" t="s">
        <v>9</v>
      </c>
      <c r="F178" t="s">
        <v>234</v>
      </c>
    </row>
    <row r="179" spans="1:6" hidden="1">
      <c r="A179">
        <v>762301</v>
      </c>
      <c r="B179" t="s">
        <v>231</v>
      </c>
      <c r="C179" t="s">
        <v>232</v>
      </c>
      <c r="D179" t="s">
        <v>239</v>
      </c>
      <c r="E179" t="s">
        <v>13</v>
      </c>
      <c r="F179" t="s">
        <v>234</v>
      </c>
    </row>
    <row r="180" spans="1:6" hidden="1">
      <c r="A180">
        <v>716295</v>
      </c>
      <c r="B180" t="s">
        <v>231</v>
      </c>
      <c r="C180" t="s">
        <v>232</v>
      </c>
      <c r="D180" t="s">
        <v>240</v>
      </c>
      <c r="E180" t="s">
        <v>13</v>
      </c>
      <c r="F180" t="s">
        <v>234</v>
      </c>
    </row>
    <row r="181" spans="1:6" hidden="1">
      <c r="A181">
        <v>818747</v>
      </c>
      <c r="B181" t="s">
        <v>231</v>
      </c>
      <c r="C181" t="s">
        <v>232</v>
      </c>
      <c r="D181" t="s">
        <v>241</v>
      </c>
      <c r="E181" t="s">
        <v>13</v>
      </c>
      <c r="F181" t="s">
        <v>234</v>
      </c>
    </row>
    <row r="182" spans="1:6" hidden="1">
      <c r="A182">
        <v>120863</v>
      </c>
      <c r="B182" t="s">
        <v>231</v>
      </c>
      <c r="C182" t="s">
        <v>232</v>
      </c>
      <c r="D182" t="s">
        <v>242</v>
      </c>
      <c r="E182" t="s">
        <v>13</v>
      </c>
      <c r="F182" t="s">
        <v>234</v>
      </c>
    </row>
    <row r="183" spans="1:6" hidden="1">
      <c r="A183">
        <v>68030</v>
      </c>
      <c r="B183" t="s">
        <v>231</v>
      </c>
      <c r="C183" t="s">
        <v>232</v>
      </c>
      <c r="D183" t="s">
        <v>243</v>
      </c>
      <c r="E183" t="s">
        <v>13</v>
      </c>
      <c r="F183" t="s">
        <v>234</v>
      </c>
    </row>
    <row r="184" spans="1:6" hidden="1">
      <c r="A184">
        <v>856285</v>
      </c>
      <c r="B184" t="s">
        <v>231</v>
      </c>
      <c r="C184" t="s">
        <v>232</v>
      </c>
      <c r="D184" t="s">
        <v>244</v>
      </c>
      <c r="E184" t="s">
        <v>13</v>
      </c>
      <c r="F184" t="s">
        <v>234</v>
      </c>
    </row>
    <row r="185" spans="1:6" hidden="1">
      <c r="A185">
        <v>823595</v>
      </c>
      <c r="B185" t="s">
        <v>231</v>
      </c>
      <c r="C185" t="s">
        <v>232</v>
      </c>
      <c r="D185" t="s">
        <v>73</v>
      </c>
      <c r="E185" t="s">
        <v>13</v>
      </c>
      <c r="F185" t="s">
        <v>234</v>
      </c>
    </row>
    <row r="186" spans="1:6" hidden="1">
      <c r="A186">
        <v>876371</v>
      </c>
      <c r="B186" t="s">
        <v>231</v>
      </c>
      <c r="C186" t="s">
        <v>232</v>
      </c>
      <c r="D186" t="s">
        <v>245</v>
      </c>
      <c r="E186" t="s">
        <v>13</v>
      </c>
      <c r="F186" t="s">
        <v>234</v>
      </c>
    </row>
    <row r="187" spans="1:6" hidden="1">
      <c r="A187">
        <v>770887</v>
      </c>
      <c r="B187" t="s">
        <v>231</v>
      </c>
      <c r="C187" t="s">
        <v>246</v>
      </c>
      <c r="D187" t="s">
        <v>247</v>
      </c>
      <c r="E187" t="s">
        <v>9</v>
      </c>
      <c r="F187" t="s">
        <v>234</v>
      </c>
    </row>
    <row r="188" spans="1:6" hidden="1">
      <c r="A188">
        <v>981370</v>
      </c>
      <c r="B188" t="s">
        <v>231</v>
      </c>
      <c r="C188" t="s">
        <v>246</v>
      </c>
      <c r="D188" t="s">
        <v>248</v>
      </c>
      <c r="E188" t="s">
        <v>9</v>
      </c>
      <c r="F188" t="s">
        <v>234</v>
      </c>
    </row>
    <row r="189" spans="1:6" hidden="1">
      <c r="A189">
        <v>588395</v>
      </c>
      <c r="B189" t="s">
        <v>231</v>
      </c>
      <c r="C189" t="s">
        <v>249</v>
      </c>
      <c r="D189" t="s">
        <v>65</v>
      </c>
      <c r="E189" t="s">
        <v>9</v>
      </c>
      <c r="F189" t="s">
        <v>234</v>
      </c>
    </row>
    <row r="190" spans="1:6" hidden="1">
      <c r="A190">
        <v>673301</v>
      </c>
      <c r="B190" t="s">
        <v>231</v>
      </c>
      <c r="C190" t="s">
        <v>249</v>
      </c>
      <c r="D190" t="s">
        <v>67</v>
      </c>
      <c r="E190" t="s">
        <v>13</v>
      </c>
      <c r="F190" t="s">
        <v>234</v>
      </c>
    </row>
    <row r="191" spans="1:6" hidden="1">
      <c r="A191">
        <v>924904</v>
      </c>
      <c r="B191" t="s">
        <v>250</v>
      </c>
      <c r="C191" t="s">
        <v>250</v>
      </c>
      <c r="D191" t="s">
        <v>65</v>
      </c>
      <c r="E191" t="s">
        <v>9</v>
      </c>
      <c r="F191" t="s">
        <v>251</v>
      </c>
    </row>
    <row r="192" spans="1:6" hidden="1">
      <c r="A192">
        <v>725677</v>
      </c>
      <c r="B192" t="s">
        <v>250</v>
      </c>
      <c r="C192" t="s">
        <v>250</v>
      </c>
      <c r="D192" t="s">
        <v>67</v>
      </c>
      <c r="E192" t="s">
        <v>13</v>
      </c>
      <c r="F192" t="s">
        <v>251</v>
      </c>
    </row>
    <row r="193" spans="1:6" hidden="1">
      <c r="A193">
        <v>975106</v>
      </c>
      <c r="B193" t="s">
        <v>252</v>
      </c>
      <c r="C193" t="s">
        <v>252</v>
      </c>
      <c r="D193" t="s">
        <v>65</v>
      </c>
      <c r="E193" t="s">
        <v>9</v>
      </c>
      <c r="F193" t="s">
        <v>253</v>
      </c>
    </row>
    <row r="194" spans="1:6" hidden="1">
      <c r="A194">
        <v>181638</v>
      </c>
      <c r="B194" t="s">
        <v>252</v>
      </c>
      <c r="C194" t="s">
        <v>252</v>
      </c>
      <c r="D194" t="s">
        <v>67</v>
      </c>
      <c r="E194" t="s">
        <v>13</v>
      </c>
      <c r="F194" t="s">
        <v>253</v>
      </c>
    </row>
    <row r="195" spans="1:6" hidden="1">
      <c r="A195">
        <v>620336</v>
      </c>
      <c r="B195" t="s">
        <v>254</v>
      </c>
      <c r="C195" t="s">
        <v>254</v>
      </c>
      <c r="D195" t="s">
        <v>255</v>
      </c>
      <c r="E195" t="s">
        <v>9</v>
      </c>
      <c r="F195" t="s">
        <v>256</v>
      </c>
    </row>
    <row r="196" spans="1:6" hidden="1">
      <c r="A196">
        <v>83320</v>
      </c>
      <c r="B196" t="s">
        <v>254</v>
      </c>
      <c r="C196" t="s">
        <v>254</v>
      </c>
      <c r="D196" t="s">
        <v>257</v>
      </c>
      <c r="E196" t="s">
        <v>9</v>
      </c>
      <c r="F196" t="s">
        <v>256</v>
      </c>
    </row>
    <row r="197" spans="1:6" hidden="1">
      <c r="A197">
        <v>96282</v>
      </c>
      <c r="B197" t="s">
        <v>254</v>
      </c>
      <c r="C197" t="s">
        <v>254</v>
      </c>
      <c r="D197" t="s">
        <v>258</v>
      </c>
      <c r="E197" t="s">
        <v>9</v>
      </c>
      <c r="F197" t="s">
        <v>256</v>
      </c>
    </row>
    <row r="198" spans="1:6" hidden="1">
      <c r="A198">
        <v>906988</v>
      </c>
      <c r="B198" t="s">
        <v>254</v>
      </c>
      <c r="C198" t="s">
        <v>254</v>
      </c>
      <c r="D198" t="s">
        <v>259</v>
      </c>
      <c r="E198" t="s">
        <v>9</v>
      </c>
      <c r="F198" t="s">
        <v>256</v>
      </c>
    </row>
    <row r="199" spans="1:6" hidden="1">
      <c r="A199">
        <v>484944</v>
      </c>
      <c r="B199" t="s">
        <v>254</v>
      </c>
      <c r="C199" t="s">
        <v>254</v>
      </c>
      <c r="D199" t="s">
        <v>260</v>
      </c>
      <c r="E199" t="s">
        <v>9</v>
      </c>
      <c r="F199" t="s">
        <v>256</v>
      </c>
    </row>
    <row r="200" spans="1:6" hidden="1">
      <c r="A200">
        <v>126828</v>
      </c>
      <c r="B200" t="s">
        <v>254</v>
      </c>
      <c r="C200" t="s">
        <v>254</v>
      </c>
      <c r="D200" t="s">
        <v>261</v>
      </c>
      <c r="E200" t="s">
        <v>9</v>
      </c>
      <c r="F200" t="s">
        <v>256</v>
      </c>
    </row>
    <row r="201" spans="1:6" hidden="1">
      <c r="A201">
        <v>926497</v>
      </c>
      <c r="B201" t="s">
        <v>254</v>
      </c>
      <c r="C201" t="s">
        <v>254</v>
      </c>
      <c r="D201" t="s">
        <v>262</v>
      </c>
      <c r="E201" t="s">
        <v>9</v>
      </c>
      <c r="F201" t="s">
        <v>256</v>
      </c>
    </row>
    <row r="202" spans="1:6" hidden="1">
      <c r="A202">
        <v>54510</v>
      </c>
      <c r="B202" t="s">
        <v>254</v>
      </c>
      <c r="C202" t="s">
        <v>254</v>
      </c>
      <c r="D202" t="s">
        <v>263</v>
      </c>
      <c r="E202" t="s">
        <v>13</v>
      </c>
      <c r="F202" t="s">
        <v>256</v>
      </c>
    </row>
    <row r="203" spans="1:6" hidden="1">
      <c r="A203">
        <v>547152</v>
      </c>
      <c r="B203" t="s">
        <v>254</v>
      </c>
      <c r="C203" t="s">
        <v>254</v>
      </c>
      <c r="D203" t="s">
        <v>264</v>
      </c>
      <c r="E203" t="s">
        <v>13</v>
      </c>
      <c r="F203" t="s">
        <v>256</v>
      </c>
    </row>
    <row r="204" spans="1:6" hidden="1">
      <c r="A204">
        <v>54156</v>
      </c>
      <c r="B204" t="s">
        <v>254</v>
      </c>
      <c r="C204" t="s">
        <v>254</v>
      </c>
      <c r="D204" t="s">
        <v>265</v>
      </c>
      <c r="E204" t="s">
        <v>13</v>
      </c>
      <c r="F204" t="s">
        <v>256</v>
      </c>
    </row>
    <row r="205" spans="1:6" hidden="1">
      <c r="A205">
        <v>456055</v>
      </c>
      <c r="B205" t="s">
        <v>254</v>
      </c>
      <c r="C205" t="s">
        <v>254</v>
      </c>
      <c r="D205" t="s">
        <v>266</v>
      </c>
      <c r="E205" t="s">
        <v>13</v>
      </c>
      <c r="F205" t="s">
        <v>256</v>
      </c>
    </row>
    <row r="206" spans="1:6" hidden="1">
      <c r="A206">
        <v>138897</v>
      </c>
      <c r="B206" t="s">
        <v>254</v>
      </c>
      <c r="C206" t="s">
        <v>254</v>
      </c>
      <c r="D206" t="s">
        <v>267</v>
      </c>
      <c r="E206" t="s">
        <v>13</v>
      </c>
      <c r="F206" t="s">
        <v>256</v>
      </c>
    </row>
    <row r="207" spans="1:6" hidden="1">
      <c r="A207">
        <v>489867</v>
      </c>
      <c r="B207" t="s">
        <v>254</v>
      </c>
      <c r="C207" t="s">
        <v>254</v>
      </c>
      <c r="D207" t="s">
        <v>268</v>
      </c>
      <c r="E207" t="s">
        <v>13</v>
      </c>
      <c r="F207" t="s">
        <v>256</v>
      </c>
    </row>
    <row r="208" spans="1:6" hidden="1">
      <c r="A208">
        <v>498135</v>
      </c>
      <c r="B208" t="s">
        <v>254</v>
      </c>
      <c r="C208" t="s">
        <v>254</v>
      </c>
      <c r="D208" t="s">
        <v>269</v>
      </c>
      <c r="E208" t="s">
        <v>13</v>
      </c>
      <c r="F208" t="s">
        <v>256</v>
      </c>
    </row>
    <row r="209" spans="1:6" hidden="1">
      <c r="A209">
        <v>889276</v>
      </c>
      <c r="B209" t="s">
        <v>270</v>
      </c>
      <c r="C209" t="s">
        <v>270</v>
      </c>
      <c r="D209" t="s">
        <v>69</v>
      </c>
      <c r="E209" t="s">
        <v>9</v>
      </c>
      <c r="F209" t="s">
        <v>271</v>
      </c>
    </row>
    <row r="210" spans="1:6" hidden="1">
      <c r="A210">
        <v>894957</v>
      </c>
      <c r="B210" t="s">
        <v>270</v>
      </c>
      <c r="C210" t="s">
        <v>270</v>
      </c>
      <c r="D210" t="s">
        <v>72</v>
      </c>
      <c r="E210" t="s">
        <v>13</v>
      </c>
      <c r="F210" t="s">
        <v>271</v>
      </c>
    </row>
    <row r="211" spans="1:6" hidden="1">
      <c r="A211">
        <v>14589</v>
      </c>
      <c r="B211" t="s">
        <v>272</v>
      </c>
      <c r="C211" t="s">
        <v>272</v>
      </c>
      <c r="D211" t="s">
        <v>273</v>
      </c>
      <c r="E211" t="s">
        <v>9</v>
      </c>
      <c r="F211" t="s">
        <v>164</v>
      </c>
    </row>
    <row r="212" spans="1:6" hidden="1">
      <c r="A212">
        <v>906628</v>
      </c>
      <c r="B212" t="s">
        <v>272</v>
      </c>
      <c r="C212" t="s">
        <v>272</v>
      </c>
      <c r="D212" t="s">
        <v>274</v>
      </c>
      <c r="E212" t="s">
        <v>9</v>
      </c>
      <c r="F212" t="s">
        <v>164</v>
      </c>
    </row>
    <row r="213" spans="1:6" hidden="1">
      <c r="A213">
        <v>572390</v>
      </c>
      <c r="B213" t="s">
        <v>272</v>
      </c>
      <c r="C213" t="s">
        <v>272</v>
      </c>
      <c r="D213" t="s">
        <v>275</v>
      </c>
      <c r="E213" t="s">
        <v>9</v>
      </c>
      <c r="F213" t="s">
        <v>164</v>
      </c>
    </row>
    <row r="214" spans="1:6" hidden="1">
      <c r="A214">
        <v>44739</v>
      </c>
      <c r="B214" t="s">
        <v>272</v>
      </c>
      <c r="C214" t="s">
        <v>272</v>
      </c>
      <c r="D214" t="s">
        <v>276</v>
      </c>
      <c r="E214" t="s">
        <v>9</v>
      </c>
      <c r="F214" t="s">
        <v>164</v>
      </c>
    </row>
    <row r="215" spans="1:6" hidden="1">
      <c r="A215">
        <v>86126</v>
      </c>
      <c r="B215" t="s">
        <v>272</v>
      </c>
      <c r="C215" t="s">
        <v>272</v>
      </c>
      <c r="D215" t="s">
        <v>277</v>
      </c>
      <c r="E215" t="s">
        <v>9</v>
      </c>
      <c r="F215" t="s">
        <v>164</v>
      </c>
    </row>
    <row r="216" spans="1:6" hidden="1">
      <c r="A216">
        <v>902619</v>
      </c>
      <c r="B216" t="s">
        <v>272</v>
      </c>
      <c r="C216" t="s">
        <v>272</v>
      </c>
      <c r="D216" t="s">
        <v>278</v>
      </c>
      <c r="E216" t="s">
        <v>9</v>
      </c>
      <c r="F216" t="s">
        <v>164</v>
      </c>
    </row>
    <row r="217" spans="1:6" hidden="1">
      <c r="A217">
        <v>928605</v>
      </c>
      <c r="B217" t="s">
        <v>272</v>
      </c>
      <c r="C217" t="s">
        <v>272</v>
      </c>
      <c r="D217" t="s">
        <v>279</v>
      </c>
      <c r="E217" t="s">
        <v>13</v>
      </c>
      <c r="F217" t="s">
        <v>164</v>
      </c>
    </row>
    <row r="218" spans="1:6" hidden="1">
      <c r="A218">
        <v>283950</v>
      </c>
      <c r="B218" t="s">
        <v>272</v>
      </c>
      <c r="C218" t="s">
        <v>272</v>
      </c>
      <c r="D218" t="s">
        <v>280</v>
      </c>
      <c r="E218" t="s">
        <v>13</v>
      </c>
      <c r="F218" t="s">
        <v>164</v>
      </c>
    </row>
    <row r="219" spans="1:6" hidden="1">
      <c r="A219">
        <v>952064</v>
      </c>
      <c r="B219" t="s">
        <v>272</v>
      </c>
      <c r="C219" t="s">
        <v>272</v>
      </c>
      <c r="D219" t="s">
        <v>281</v>
      </c>
      <c r="E219" t="s">
        <v>13</v>
      </c>
      <c r="F219" t="s">
        <v>164</v>
      </c>
    </row>
    <row r="220" spans="1:6" hidden="1">
      <c r="A220">
        <v>825674</v>
      </c>
      <c r="B220" t="s">
        <v>272</v>
      </c>
      <c r="C220" t="s">
        <v>272</v>
      </c>
      <c r="D220" t="s">
        <v>282</v>
      </c>
      <c r="E220" t="s">
        <v>13</v>
      </c>
      <c r="F220" t="s">
        <v>164</v>
      </c>
    </row>
    <row r="221" spans="1:6" hidden="1">
      <c r="A221">
        <v>103563</v>
      </c>
      <c r="B221" t="s">
        <v>272</v>
      </c>
      <c r="C221" t="s">
        <v>272</v>
      </c>
      <c r="D221" t="s">
        <v>283</v>
      </c>
      <c r="E221" t="s">
        <v>13</v>
      </c>
      <c r="F221" t="s">
        <v>164</v>
      </c>
    </row>
    <row r="222" spans="1:6" hidden="1">
      <c r="A222">
        <v>196444</v>
      </c>
      <c r="B222" t="s">
        <v>272</v>
      </c>
      <c r="C222" t="s">
        <v>272</v>
      </c>
      <c r="D222" t="s">
        <v>284</v>
      </c>
      <c r="E222" t="s">
        <v>13</v>
      </c>
      <c r="F222" t="s">
        <v>164</v>
      </c>
    </row>
    <row r="223" spans="1:6" hidden="1">
      <c r="A223">
        <v>897153</v>
      </c>
      <c r="B223" t="s">
        <v>272</v>
      </c>
      <c r="C223" t="s">
        <v>272</v>
      </c>
      <c r="D223" t="s">
        <v>285</v>
      </c>
      <c r="E223" t="s">
        <v>13</v>
      </c>
      <c r="F223" t="s">
        <v>164</v>
      </c>
    </row>
    <row r="224" spans="1:6" hidden="1">
      <c r="A224">
        <v>254777</v>
      </c>
      <c r="B224" t="s">
        <v>272</v>
      </c>
      <c r="C224" t="s">
        <v>272</v>
      </c>
      <c r="D224" t="s">
        <v>286</v>
      </c>
      <c r="E224" t="s">
        <v>13</v>
      </c>
      <c r="F224" t="s">
        <v>164</v>
      </c>
    </row>
    <row r="225" spans="1:6" hidden="1">
      <c r="A225">
        <v>175098</v>
      </c>
      <c r="B225" t="s">
        <v>287</v>
      </c>
      <c r="C225" t="s">
        <v>287</v>
      </c>
      <c r="D225" t="s">
        <v>65</v>
      </c>
      <c r="E225" t="s">
        <v>9</v>
      </c>
      <c r="F225" t="s">
        <v>288</v>
      </c>
    </row>
    <row r="226" spans="1:6" hidden="1">
      <c r="A226">
        <v>767382</v>
      </c>
      <c r="B226" t="s">
        <v>287</v>
      </c>
      <c r="C226" t="s">
        <v>287</v>
      </c>
      <c r="D226" t="s">
        <v>67</v>
      </c>
      <c r="E226" t="s">
        <v>13</v>
      </c>
      <c r="F226" t="s">
        <v>288</v>
      </c>
    </row>
    <row r="227" spans="1:6" hidden="1">
      <c r="A227">
        <v>11625</v>
      </c>
      <c r="B227" t="s">
        <v>289</v>
      </c>
      <c r="C227" t="s">
        <v>289</v>
      </c>
      <c r="D227" t="s">
        <v>290</v>
      </c>
      <c r="E227" t="s">
        <v>9</v>
      </c>
      <c r="F227" t="s">
        <v>291</v>
      </c>
    </row>
    <row r="228" spans="1:6" hidden="1">
      <c r="A228">
        <v>684310</v>
      </c>
      <c r="B228" t="s">
        <v>289</v>
      </c>
      <c r="C228" t="s">
        <v>289</v>
      </c>
      <c r="D228" t="s">
        <v>292</v>
      </c>
      <c r="E228" t="s">
        <v>9</v>
      </c>
      <c r="F228" t="s">
        <v>291</v>
      </c>
    </row>
    <row r="229" spans="1:6" hidden="1">
      <c r="A229">
        <v>410849</v>
      </c>
      <c r="B229" t="s">
        <v>289</v>
      </c>
      <c r="C229" t="s">
        <v>289</v>
      </c>
      <c r="D229" t="s">
        <v>293</v>
      </c>
      <c r="E229" t="s">
        <v>9</v>
      </c>
      <c r="F229" t="s">
        <v>291</v>
      </c>
    </row>
    <row r="230" spans="1:6" hidden="1">
      <c r="A230">
        <v>526496</v>
      </c>
      <c r="B230" t="s">
        <v>289</v>
      </c>
      <c r="C230" t="s">
        <v>289</v>
      </c>
      <c r="D230" t="s">
        <v>294</v>
      </c>
      <c r="E230" t="s">
        <v>9</v>
      </c>
      <c r="F230" t="s">
        <v>291</v>
      </c>
    </row>
    <row r="231" spans="1:6" hidden="1">
      <c r="A231">
        <v>9629</v>
      </c>
      <c r="B231" t="s">
        <v>289</v>
      </c>
      <c r="C231" t="s">
        <v>289</v>
      </c>
      <c r="D231" t="s">
        <v>295</v>
      </c>
      <c r="E231" t="s">
        <v>13</v>
      </c>
      <c r="F231" t="s">
        <v>291</v>
      </c>
    </row>
    <row r="232" spans="1:6" hidden="1">
      <c r="A232">
        <v>66645</v>
      </c>
      <c r="B232" t="s">
        <v>289</v>
      </c>
      <c r="C232" t="s">
        <v>289</v>
      </c>
      <c r="D232" t="s">
        <v>296</v>
      </c>
      <c r="E232" t="s">
        <v>13</v>
      </c>
      <c r="F232" t="s">
        <v>291</v>
      </c>
    </row>
    <row r="233" spans="1:6" hidden="1">
      <c r="A233">
        <v>161800</v>
      </c>
      <c r="B233" t="s">
        <v>289</v>
      </c>
      <c r="C233" t="s">
        <v>289</v>
      </c>
      <c r="D233" t="s">
        <v>297</v>
      </c>
      <c r="E233" t="s">
        <v>13</v>
      </c>
      <c r="F233" t="s">
        <v>291</v>
      </c>
    </row>
    <row r="234" spans="1:6" hidden="1">
      <c r="A234">
        <v>100052</v>
      </c>
      <c r="B234" t="s">
        <v>289</v>
      </c>
      <c r="C234" t="s">
        <v>289</v>
      </c>
      <c r="D234" t="s">
        <v>298</v>
      </c>
      <c r="E234" t="s">
        <v>13</v>
      </c>
      <c r="F234" t="s">
        <v>291</v>
      </c>
    </row>
    <row r="235" spans="1:6" hidden="1">
      <c r="A235">
        <v>980413</v>
      </c>
      <c r="B235" t="s">
        <v>289</v>
      </c>
      <c r="C235" t="s">
        <v>289</v>
      </c>
      <c r="D235" t="s">
        <v>299</v>
      </c>
      <c r="E235" t="s">
        <v>13</v>
      </c>
      <c r="F235" t="s">
        <v>291</v>
      </c>
    </row>
    <row r="236" spans="1:6" hidden="1">
      <c r="A236">
        <v>406751</v>
      </c>
      <c r="B236" t="s">
        <v>289</v>
      </c>
      <c r="C236" t="s">
        <v>289</v>
      </c>
      <c r="D236" t="s">
        <v>300</v>
      </c>
      <c r="E236" t="s">
        <v>136</v>
      </c>
      <c r="F236" t="s">
        <v>291</v>
      </c>
    </row>
    <row r="237" spans="1:6" hidden="1">
      <c r="A237">
        <v>758084</v>
      </c>
      <c r="B237" t="s">
        <v>301</v>
      </c>
      <c r="C237" t="s">
        <v>301</v>
      </c>
      <c r="D237" t="s">
        <v>302</v>
      </c>
      <c r="E237" t="s">
        <v>9</v>
      </c>
      <c r="F237" t="s">
        <v>303</v>
      </c>
    </row>
    <row r="238" spans="1:6" hidden="1">
      <c r="A238">
        <v>835974</v>
      </c>
      <c r="B238" t="s">
        <v>301</v>
      </c>
      <c r="C238" t="s">
        <v>301</v>
      </c>
      <c r="D238" t="s">
        <v>304</v>
      </c>
      <c r="E238" t="s">
        <v>9</v>
      </c>
      <c r="F238" t="s">
        <v>303</v>
      </c>
    </row>
    <row r="239" spans="1:6" hidden="1">
      <c r="A239">
        <v>421231</v>
      </c>
      <c r="B239" t="s">
        <v>301</v>
      </c>
      <c r="C239" t="s">
        <v>301</v>
      </c>
      <c r="D239" t="s">
        <v>305</v>
      </c>
      <c r="E239" t="s">
        <v>9</v>
      </c>
      <c r="F239" t="s">
        <v>303</v>
      </c>
    </row>
    <row r="240" spans="1:6" hidden="1">
      <c r="A240">
        <v>292350</v>
      </c>
      <c r="B240" t="s">
        <v>301</v>
      </c>
      <c r="C240" t="s">
        <v>301</v>
      </c>
      <c r="D240" t="s">
        <v>306</v>
      </c>
      <c r="E240" t="s">
        <v>9</v>
      </c>
      <c r="F240" t="s">
        <v>303</v>
      </c>
    </row>
    <row r="241" spans="1:6" hidden="1">
      <c r="A241">
        <v>455900</v>
      </c>
      <c r="B241" t="s">
        <v>301</v>
      </c>
      <c r="C241" t="s">
        <v>301</v>
      </c>
      <c r="D241" t="s">
        <v>307</v>
      </c>
      <c r="E241" t="s">
        <v>9</v>
      </c>
      <c r="F241" t="s">
        <v>303</v>
      </c>
    </row>
    <row r="242" spans="1:6" hidden="1">
      <c r="A242">
        <v>199816</v>
      </c>
      <c r="B242" t="s">
        <v>301</v>
      </c>
      <c r="C242" t="s">
        <v>301</v>
      </c>
      <c r="D242" t="s">
        <v>308</v>
      </c>
      <c r="E242" t="s">
        <v>9</v>
      </c>
      <c r="F242" t="s">
        <v>303</v>
      </c>
    </row>
    <row r="243" spans="1:6" hidden="1">
      <c r="A243">
        <v>892005</v>
      </c>
      <c r="B243" t="s">
        <v>301</v>
      </c>
      <c r="C243" t="s">
        <v>301</v>
      </c>
      <c r="D243" t="s">
        <v>309</v>
      </c>
      <c r="E243" t="s">
        <v>13</v>
      </c>
      <c r="F243" t="s">
        <v>303</v>
      </c>
    </row>
    <row r="244" spans="1:6" hidden="1">
      <c r="A244">
        <v>758755</v>
      </c>
      <c r="B244" t="s">
        <v>301</v>
      </c>
      <c r="C244" t="s">
        <v>301</v>
      </c>
      <c r="D244" t="s">
        <v>310</v>
      </c>
      <c r="E244" t="s">
        <v>13</v>
      </c>
      <c r="F244" t="s">
        <v>303</v>
      </c>
    </row>
    <row r="245" spans="1:6" hidden="1">
      <c r="A245">
        <v>249014</v>
      </c>
      <c r="B245" t="s">
        <v>301</v>
      </c>
      <c r="C245" t="s">
        <v>301</v>
      </c>
      <c r="D245" t="s">
        <v>311</v>
      </c>
      <c r="E245" t="s">
        <v>13</v>
      </c>
      <c r="F245" t="s">
        <v>303</v>
      </c>
    </row>
    <row r="246" spans="1:6" hidden="1">
      <c r="A246">
        <v>306711</v>
      </c>
      <c r="B246" t="s">
        <v>301</v>
      </c>
      <c r="C246" t="s">
        <v>301</v>
      </c>
      <c r="D246" t="s">
        <v>312</v>
      </c>
      <c r="E246" t="s">
        <v>13</v>
      </c>
      <c r="F246" t="s">
        <v>303</v>
      </c>
    </row>
    <row r="247" spans="1:6" hidden="1">
      <c r="A247">
        <v>330799</v>
      </c>
      <c r="B247" t="s">
        <v>301</v>
      </c>
      <c r="C247" t="s">
        <v>301</v>
      </c>
      <c r="D247" t="s">
        <v>313</v>
      </c>
      <c r="E247" t="s">
        <v>13</v>
      </c>
      <c r="F247" t="s">
        <v>303</v>
      </c>
    </row>
    <row r="248" spans="1:6" hidden="1">
      <c r="A248">
        <v>683918</v>
      </c>
      <c r="B248" t="s">
        <v>301</v>
      </c>
      <c r="C248" t="s">
        <v>301</v>
      </c>
      <c r="D248" t="s">
        <v>314</v>
      </c>
      <c r="E248" t="s">
        <v>13</v>
      </c>
      <c r="F248" t="s">
        <v>303</v>
      </c>
    </row>
    <row r="249" spans="1:6" hidden="1">
      <c r="A249">
        <v>231643</v>
      </c>
      <c r="B249" t="s">
        <v>301</v>
      </c>
      <c r="C249" t="s">
        <v>301</v>
      </c>
      <c r="D249" t="s">
        <v>315</v>
      </c>
      <c r="E249" t="s">
        <v>13</v>
      </c>
      <c r="F249" t="s">
        <v>303</v>
      </c>
    </row>
    <row r="250" spans="1:6" hidden="1">
      <c r="A250">
        <v>460505</v>
      </c>
      <c r="B250" t="s">
        <v>301</v>
      </c>
      <c r="C250" t="s">
        <v>301</v>
      </c>
      <c r="D250" t="s">
        <v>316</v>
      </c>
      <c r="E250" t="s">
        <v>13</v>
      </c>
      <c r="F250" t="s">
        <v>303</v>
      </c>
    </row>
    <row r="251" spans="1:6" hidden="1">
      <c r="A251">
        <v>11098</v>
      </c>
      <c r="B251" t="s">
        <v>301</v>
      </c>
      <c r="C251" t="s">
        <v>301</v>
      </c>
      <c r="D251" t="s">
        <v>317</v>
      </c>
      <c r="E251" t="s">
        <v>13</v>
      </c>
      <c r="F251" t="s">
        <v>303</v>
      </c>
    </row>
    <row r="252" spans="1:6" hidden="1">
      <c r="A252">
        <v>760387</v>
      </c>
      <c r="B252" t="s">
        <v>318</v>
      </c>
      <c r="C252" t="s">
        <v>318</v>
      </c>
      <c r="D252" t="s">
        <v>132</v>
      </c>
      <c r="E252" t="s">
        <v>9</v>
      </c>
      <c r="F252" t="s">
        <v>319</v>
      </c>
    </row>
    <row r="253" spans="1:6" hidden="1">
      <c r="A253">
        <v>619998</v>
      </c>
      <c r="B253" t="s">
        <v>318</v>
      </c>
      <c r="C253" t="s">
        <v>318</v>
      </c>
      <c r="D253" t="s">
        <v>71</v>
      </c>
      <c r="E253" t="s">
        <v>9</v>
      </c>
      <c r="F253" t="s">
        <v>319</v>
      </c>
    </row>
    <row r="254" spans="1:6" hidden="1">
      <c r="A254">
        <v>382356</v>
      </c>
      <c r="B254" t="s">
        <v>318</v>
      </c>
      <c r="C254" t="s">
        <v>318</v>
      </c>
      <c r="D254" t="s">
        <v>134</v>
      </c>
      <c r="E254" t="s">
        <v>13</v>
      </c>
      <c r="F254" t="s">
        <v>319</v>
      </c>
    </row>
    <row r="255" spans="1:6" hidden="1">
      <c r="A255">
        <v>298763</v>
      </c>
      <c r="B255" t="s">
        <v>318</v>
      </c>
      <c r="C255" t="s">
        <v>318</v>
      </c>
      <c r="D255" t="s">
        <v>73</v>
      </c>
      <c r="E255" t="s">
        <v>13</v>
      </c>
      <c r="F255" t="s">
        <v>319</v>
      </c>
    </row>
    <row r="256" spans="1:6" hidden="1">
      <c r="A256">
        <v>204037</v>
      </c>
      <c r="B256" t="s">
        <v>320</v>
      </c>
      <c r="C256" t="s">
        <v>320</v>
      </c>
      <c r="D256" t="s">
        <v>321</v>
      </c>
      <c r="E256" t="s">
        <v>9</v>
      </c>
      <c r="F256" t="s">
        <v>214</v>
      </c>
    </row>
    <row r="257" spans="1:6" hidden="1">
      <c r="A257">
        <v>507765</v>
      </c>
      <c r="B257" t="s">
        <v>320</v>
      </c>
      <c r="C257" t="s">
        <v>320</v>
      </c>
      <c r="D257" t="s">
        <v>322</v>
      </c>
      <c r="E257" t="s">
        <v>9</v>
      </c>
      <c r="F257" t="s">
        <v>214</v>
      </c>
    </row>
    <row r="258" spans="1:6" hidden="1">
      <c r="A258">
        <v>388926</v>
      </c>
      <c r="B258" t="s">
        <v>320</v>
      </c>
      <c r="C258" t="s">
        <v>320</v>
      </c>
      <c r="D258" t="s">
        <v>323</v>
      </c>
      <c r="E258" t="s">
        <v>9</v>
      </c>
      <c r="F258" t="s">
        <v>214</v>
      </c>
    </row>
    <row r="259" spans="1:6" hidden="1">
      <c r="A259">
        <v>747102</v>
      </c>
      <c r="B259" t="s">
        <v>320</v>
      </c>
      <c r="C259" t="s">
        <v>320</v>
      </c>
      <c r="D259" t="s">
        <v>324</v>
      </c>
      <c r="E259" t="s">
        <v>9</v>
      </c>
      <c r="F259" t="s">
        <v>214</v>
      </c>
    </row>
    <row r="260" spans="1:6" hidden="1">
      <c r="A260">
        <v>734361</v>
      </c>
      <c r="B260" t="s">
        <v>320</v>
      </c>
      <c r="C260" t="s">
        <v>320</v>
      </c>
      <c r="D260" t="s">
        <v>325</v>
      </c>
      <c r="E260" t="s">
        <v>13</v>
      </c>
      <c r="F260" t="s">
        <v>214</v>
      </c>
    </row>
    <row r="261" spans="1:6" hidden="1">
      <c r="A261">
        <v>819891</v>
      </c>
      <c r="B261" t="s">
        <v>320</v>
      </c>
      <c r="C261" t="s">
        <v>320</v>
      </c>
      <c r="D261" t="s">
        <v>326</v>
      </c>
      <c r="E261" t="s">
        <v>13</v>
      </c>
      <c r="F261" t="s">
        <v>214</v>
      </c>
    </row>
    <row r="262" spans="1:6" hidden="1">
      <c r="A262">
        <v>241742</v>
      </c>
      <c r="B262" t="s">
        <v>320</v>
      </c>
      <c r="C262" t="s">
        <v>320</v>
      </c>
      <c r="D262" t="s">
        <v>327</v>
      </c>
      <c r="E262" t="s">
        <v>13</v>
      </c>
      <c r="F262" t="s">
        <v>214</v>
      </c>
    </row>
    <row r="263" spans="1:6" hidden="1">
      <c r="A263">
        <v>661229</v>
      </c>
      <c r="B263" t="s">
        <v>320</v>
      </c>
      <c r="C263" t="s">
        <v>320</v>
      </c>
      <c r="D263" t="s">
        <v>328</v>
      </c>
      <c r="E263" t="s">
        <v>13</v>
      </c>
      <c r="F263" t="s">
        <v>214</v>
      </c>
    </row>
    <row r="264" spans="1:6" hidden="1">
      <c r="A264">
        <v>619169</v>
      </c>
      <c r="B264" t="s">
        <v>329</v>
      </c>
      <c r="C264" t="s">
        <v>329</v>
      </c>
      <c r="D264" t="s">
        <v>130</v>
      </c>
      <c r="E264" t="s">
        <v>9</v>
      </c>
      <c r="F264" t="s">
        <v>330</v>
      </c>
    </row>
    <row r="265" spans="1:6" hidden="1">
      <c r="A265">
        <v>302510</v>
      </c>
      <c r="B265" t="s">
        <v>329</v>
      </c>
      <c r="C265" t="s">
        <v>329</v>
      </c>
      <c r="D265" t="s">
        <v>132</v>
      </c>
      <c r="E265" t="s">
        <v>9</v>
      </c>
      <c r="F265" t="s">
        <v>330</v>
      </c>
    </row>
    <row r="266" spans="1:6" hidden="1">
      <c r="A266">
        <v>766150</v>
      </c>
      <c r="B266" t="s">
        <v>329</v>
      </c>
      <c r="C266" t="s">
        <v>329</v>
      </c>
      <c r="D266" t="s">
        <v>133</v>
      </c>
      <c r="E266" t="s">
        <v>13</v>
      </c>
      <c r="F266" t="s">
        <v>330</v>
      </c>
    </row>
    <row r="267" spans="1:6" hidden="1">
      <c r="A267">
        <v>973448</v>
      </c>
      <c r="B267" t="s">
        <v>329</v>
      </c>
      <c r="C267" t="s">
        <v>329</v>
      </c>
      <c r="D267" t="s">
        <v>134</v>
      </c>
      <c r="E267" t="s">
        <v>13</v>
      </c>
      <c r="F267" t="s">
        <v>330</v>
      </c>
    </row>
    <row r="268" spans="1:6" hidden="1">
      <c r="A268">
        <v>376905</v>
      </c>
      <c r="B268" t="s">
        <v>329</v>
      </c>
      <c r="C268" t="s">
        <v>329</v>
      </c>
      <c r="D268" t="s">
        <v>135</v>
      </c>
      <c r="E268" t="s">
        <v>136</v>
      </c>
      <c r="F268" t="s">
        <v>330</v>
      </c>
    </row>
    <row r="269" spans="1:6" hidden="1">
      <c r="A269">
        <v>586550</v>
      </c>
      <c r="B269" t="s">
        <v>331</v>
      </c>
      <c r="C269" t="s">
        <v>331</v>
      </c>
      <c r="D269" t="s">
        <v>65</v>
      </c>
      <c r="E269" t="s">
        <v>9</v>
      </c>
      <c r="F269" t="s">
        <v>52</v>
      </c>
    </row>
    <row r="270" spans="1:6" hidden="1">
      <c r="A270">
        <v>705045</v>
      </c>
      <c r="B270" t="s">
        <v>331</v>
      </c>
      <c r="C270" t="s">
        <v>331</v>
      </c>
      <c r="D270" t="s">
        <v>67</v>
      </c>
      <c r="E270" t="s">
        <v>13</v>
      </c>
      <c r="F270" t="s">
        <v>52</v>
      </c>
    </row>
    <row r="271" spans="1:6" hidden="1">
      <c r="A271">
        <v>558386</v>
      </c>
      <c r="B271" t="s">
        <v>332</v>
      </c>
      <c r="C271" t="s">
        <v>333</v>
      </c>
      <c r="D271" t="s">
        <v>65</v>
      </c>
      <c r="E271" t="s">
        <v>9</v>
      </c>
      <c r="F271" t="s">
        <v>334</v>
      </c>
    </row>
    <row r="272" spans="1:6" hidden="1">
      <c r="A272">
        <v>245983</v>
      </c>
      <c r="B272" t="s">
        <v>332</v>
      </c>
      <c r="C272" t="s">
        <v>333</v>
      </c>
      <c r="D272" t="s">
        <v>67</v>
      </c>
      <c r="E272" t="s">
        <v>13</v>
      </c>
      <c r="F272" t="s">
        <v>334</v>
      </c>
    </row>
    <row r="273" spans="1:6" hidden="1">
      <c r="A273">
        <v>894809</v>
      </c>
      <c r="B273" t="s">
        <v>332</v>
      </c>
      <c r="C273" t="s">
        <v>332</v>
      </c>
      <c r="D273" t="s">
        <v>65</v>
      </c>
      <c r="E273" t="s">
        <v>9</v>
      </c>
      <c r="F273" t="s">
        <v>335</v>
      </c>
    </row>
    <row r="274" spans="1:6" hidden="1">
      <c r="A274">
        <v>976855</v>
      </c>
      <c r="B274" t="s">
        <v>332</v>
      </c>
      <c r="C274" t="s">
        <v>332</v>
      </c>
      <c r="D274" t="s">
        <v>67</v>
      </c>
      <c r="E274" t="s">
        <v>13</v>
      </c>
      <c r="F274" t="s">
        <v>335</v>
      </c>
    </row>
    <row r="275" spans="1:6" hidden="1">
      <c r="A275">
        <v>61753</v>
      </c>
      <c r="B275" t="s">
        <v>336</v>
      </c>
      <c r="C275" t="s">
        <v>336</v>
      </c>
      <c r="D275" t="s">
        <v>337</v>
      </c>
      <c r="E275" t="s">
        <v>9</v>
      </c>
      <c r="F275" t="s">
        <v>338</v>
      </c>
    </row>
    <row r="276" spans="1:6" hidden="1">
      <c r="A276">
        <v>875734</v>
      </c>
      <c r="B276" t="s">
        <v>336</v>
      </c>
      <c r="C276" t="s">
        <v>336</v>
      </c>
      <c r="D276" t="s">
        <v>339</v>
      </c>
      <c r="E276" t="s">
        <v>9</v>
      </c>
      <c r="F276" t="s">
        <v>338</v>
      </c>
    </row>
    <row r="277" spans="1:6" hidden="1">
      <c r="A277">
        <v>54259</v>
      </c>
      <c r="B277" t="s">
        <v>336</v>
      </c>
      <c r="C277" t="s">
        <v>336</v>
      </c>
      <c r="D277" t="s">
        <v>340</v>
      </c>
      <c r="E277" t="s">
        <v>9</v>
      </c>
      <c r="F277" t="s">
        <v>338</v>
      </c>
    </row>
    <row r="278" spans="1:6" hidden="1">
      <c r="A278">
        <v>797257</v>
      </c>
      <c r="B278" t="s">
        <v>336</v>
      </c>
      <c r="C278" t="s">
        <v>336</v>
      </c>
      <c r="D278" t="s">
        <v>341</v>
      </c>
      <c r="E278" t="s">
        <v>9</v>
      </c>
      <c r="F278" t="s">
        <v>338</v>
      </c>
    </row>
    <row r="279" spans="1:6" hidden="1">
      <c r="A279">
        <v>512287</v>
      </c>
      <c r="B279" t="s">
        <v>336</v>
      </c>
      <c r="C279" t="s">
        <v>336</v>
      </c>
      <c r="D279" t="s">
        <v>342</v>
      </c>
      <c r="E279" t="s">
        <v>9</v>
      </c>
      <c r="F279" t="s">
        <v>338</v>
      </c>
    </row>
    <row r="280" spans="1:6" hidden="1">
      <c r="A280">
        <v>677718</v>
      </c>
      <c r="B280" t="s">
        <v>336</v>
      </c>
      <c r="C280" t="s">
        <v>336</v>
      </c>
      <c r="D280" t="s">
        <v>343</v>
      </c>
      <c r="E280" t="s">
        <v>9</v>
      </c>
      <c r="F280" t="s">
        <v>338</v>
      </c>
    </row>
    <row r="281" spans="1:6" hidden="1">
      <c r="A281">
        <v>417256</v>
      </c>
      <c r="B281" t="s">
        <v>336</v>
      </c>
      <c r="C281" t="s">
        <v>336</v>
      </c>
      <c r="D281" t="s">
        <v>344</v>
      </c>
      <c r="E281" t="s">
        <v>9</v>
      </c>
      <c r="F281" t="s">
        <v>338</v>
      </c>
    </row>
    <row r="282" spans="1:6" hidden="1">
      <c r="A282">
        <v>212799</v>
      </c>
      <c r="B282" t="s">
        <v>336</v>
      </c>
      <c r="C282" t="s">
        <v>336</v>
      </c>
      <c r="D282" t="s">
        <v>345</v>
      </c>
      <c r="E282" t="s">
        <v>13</v>
      </c>
      <c r="F282" t="s">
        <v>338</v>
      </c>
    </row>
    <row r="283" spans="1:6" hidden="1">
      <c r="A283">
        <v>902263</v>
      </c>
      <c r="B283" t="s">
        <v>336</v>
      </c>
      <c r="C283" t="s">
        <v>336</v>
      </c>
      <c r="D283" t="s">
        <v>346</v>
      </c>
      <c r="E283" t="s">
        <v>13</v>
      </c>
      <c r="F283" t="s">
        <v>338</v>
      </c>
    </row>
    <row r="284" spans="1:6" hidden="1">
      <c r="A284">
        <v>182568</v>
      </c>
      <c r="B284" t="s">
        <v>336</v>
      </c>
      <c r="C284" t="s">
        <v>336</v>
      </c>
      <c r="D284" t="s">
        <v>347</v>
      </c>
      <c r="E284" t="s">
        <v>13</v>
      </c>
      <c r="F284" t="s">
        <v>338</v>
      </c>
    </row>
    <row r="285" spans="1:6" hidden="1">
      <c r="A285">
        <v>273149</v>
      </c>
      <c r="B285" t="s">
        <v>336</v>
      </c>
      <c r="C285" t="s">
        <v>336</v>
      </c>
      <c r="D285" t="s">
        <v>348</v>
      </c>
      <c r="E285" t="s">
        <v>13</v>
      </c>
      <c r="F285" t="s">
        <v>338</v>
      </c>
    </row>
    <row r="286" spans="1:6" hidden="1">
      <c r="A286">
        <v>883392</v>
      </c>
      <c r="B286" t="s">
        <v>336</v>
      </c>
      <c r="C286" t="s">
        <v>336</v>
      </c>
      <c r="D286" t="s">
        <v>349</v>
      </c>
      <c r="E286" t="s">
        <v>13</v>
      </c>
      <c r="F286" t="s">
        <v>338</v>
      </c>
    </row>
    <row r="287" spans="1:6" hidden="1">
      <c r="A287">
        <v>82845</v>
      </c>
      <c r="B287" t="s">
        <v>336</v>
      </c>
      <c r="C287" t="s">
        <v>336</v>
      </c>
      <c r="D287" t="s">
        <v>350</v>
      </c>
      <c r="E287" t="s">
        <v>13</v>
      </c>
      <c r="F287" t="s">
        <v>338</v>
      </c>
    </row>
    <row r="288" spans="1:6" hidden="1">
      <c r="A288">
        <v>415046</v>
      </c>
      <c r="B288" t="s">
        <v>336</v>
      </c>
      <c r="C288" t="s">
        <v>336</v>
      </c>
      <c r="D288" t="s">
        <v>351</v>
      </c>
      <c r="E288" t="s">
        <v>13</v>
      </c>
      <c r="F288" t="s">
        <v>338</v>
      </c>
    </row>
    <row r="289" spans="1:6" hidden="1">
      <c r="A289">
        <v>747577</v>
      </c>
      <c r="B289" t="s">
        <v>336</v>
      </c>
      <c r="C289" t="s">
        <v>336</v>
      </c>
      <c r="D289" t="s">
        <v>352</v>
      </c>
      <c r="E289" t="s">
        <v>13</v>
      </c>
      <c r="F289" t="s">
        <v>338</v>
      </c>
    </row>
    <row r="290" spans="1:6" hidden="1">
      <c r="A290">
        <v>400419</v>
      </c>
      <c r="B290" t="s">
        <v>353</v>
      </c>
      <c r="C290" t="s">
        <v>35</v>
      </c>
      <c r="D290" t="s">
        <v>354</v>
      </c>
      <c r="E290" t="s">
        <v>9</v>
      </c>
      <c r="F290" t="s">
        <v>256</v>
      </c>
    </row>
    <row r="291" spans="1:6" hidden="1">
      <c r="A291">
        <v>212163</v>
      </c>
      <c r="B291" t="s">
        <v>353</v>
      </c>
      <c r="C291" t="s">
        <v>35</v>
      </c>
      <c r="D291" t="s">
        <v>355</v>
      </c>
      <c r="E291" t="s">
        <v>9</v>
      </c>
      <c r="F291" t="s">
        <v>256</v>
      </c>
    </row>
    <row r="292" spans="1:6" hidden="1">
      <c r="A292">
        <v>504233</v>
      </c>
      <c r="B292" t="s">
        <v>353</v>
      </c>
      <c r="C292" t="s">
        <v>35</v>
      </c>
      <c r="D292" t="s">
        <v>356</v>
      </c>
      <c r="E292" t="s">
        <v>9</v>
      </c>
      <c r="F292" t="s">
        <v>256</v>
      </c>
    </row>
    <row r="293" spans="1:6" hidden="1">
      <c r="A293">
        <v>848007</v>
      </c>
      <c r="B293" t="s">
        <v>353</v>
      </c>
      <c r="C293" t="s">
        <v>35</v>
      </c>
      <c r="D293" t="s">
        <v>357</v>
      </c>
      <c r="E293" t="s">
        <v>9</v>
      </c>
      <c r="F293" t="s">
        <v>256</v>
      </c>
    </row>
    <row r="294" spans="1:6" hidden="1">
      <c r="A294">
        <v>418998</v>
      </c>
      <c r="B294" t="s">
        <v>353</v>
      </c>
      <c r="C294" t="s">
        <v>35</v>
      </c>
      <c r="D294" t="s">
        <v>358</v>
      </c>
      <c r="E294" t="s">
        <v>9</v>
      </c>
      <c r="F294" t="s">
        <v>256</v>
      </c>
    </row>
    <row r="295" spans="1:6" hidden="1">
      <c r="A295">
        <v>588362</v>
      </c>
      <c r="B295" t="s">
        <v>353</v>
      </c>
      <c r="C295" t="s">
        <v>35</v>
      </c>
      <c r="D295" t="s">
        <v>359</v>
      </c>
      <c r="E295" t="s">
        <v>9</v>
      </c>
      <c r="F295" t="s">
        <v>256</v>
      </c>
    </row>
    <row r="296" spans="1:6" hidden="1">
      <c r="A296">
        <v>808414</v>
      </c>
      <c r="B296" t="s">
        <v>353</v>
      </c>
      <c r="C296" t="s">
        <v>35</v>
      </c>
      <c r="D296" t="s">
        <v>360</v>
      </c>
      <c r="E296" t="s">
        <v>13</v>
      </c>
      <c r="F296" t="s">
        <v>256</v>
      </c>
    </row>
    <row r="297" spans="1:6" hidden="1">
      <c r="A297">
        <v>834744</v>
      </c>
      <c r="B297" t="s">
        <v>353</v>
      </c>
      <c r="C297" t="s">
        <v>35</v>
      </c>
      <c r="D297" t="s">
        <v>361</v>
      </c>
      <c r="E297" t="s">
        <v>13</v>
      </c>
      <c r="F297" t="s">
        <v>256</v>
      </c>
    </row>
    <row r="298" spans="1:6" hidden="1">
      <c r="A298">
        <v>633484</v>
      </c>
      <c r="B298" t="s">
        <v>353</v>
      </c>
      <c r="C298" t="s">
        <v>35</v>
      </c>
      <c r="D298" t="s">
        <v>362</v>
      </c>
      <c r="E298" t="s">
        <v>13</v>
      </c>
      <c r="F298" t="s">
        <v>256</v>
      </c>
    </row>
    <row r="299" spans="1:6" hidden="1">
      <c r="A299">
        <v>525167</v>
      </c>
      <c r="B299" t="s">
        <v>353</v>
      </c>
      <c r="C299" t="s">
        <v>35</v>
      </c>
      <c r="D299" t="s">
        <v>363</v>
      </c>
      <c r="E299" t="s">
        <v>13</v>
      </c>
      <c r="F299" t="s">
        <v>256</v>
      </c>
    </row>
    <row r="300" spans="1:6" hidden="1">
      <c r="A300">
        <v>524420</v>
      </c>
      <c r="B300" t="s">
        <v>353</v>
      </c>
      <c r="C300" t="s">
        <v>35</v>
      </c>
      <c r="D300" t="s">
        <v>364</v>
      </c>
      <c r="E300" t="s">
        <v>13</v>
      </c>
      <c r="F300" t="s">
        <v>256</v>
      </c>
    </row>
    <row r="301" spans="1:6" hidden="1">
      <c r="A301">
        <v>716856</v>
      </c>
      <c r="B301" t="s">
        <v>353</v>
      </c>
      <c r="C301" t="s">
        <v>35</v>
      </c>
      <c r="D301" t="s">
        <v>365</v>
      </c>
      <c r="E301" t="s">
        <v>13</v>
      </c>
      <c r="F301" t="s">
        <v>256</v>
      </c>
    </row>
    <row r="302" spans="1:6" hidden="1">
      <c r="A302">
        <v>128413</v>
      </c>
      <c r="B302" t="s">
        <v>353</v>
      </c>
      <c r="C302" t="s">
        <v>366</v>
      </c>
      <c r="D302" t="s">
        <v>367</v>
      </c>
      <c r="E302" t="s">
        <v>13</v>
      </c>
      <c r="F302" t="s">
        <v>256</v>
      </c>
    </row>
    <row r="303" spans="1:6" hidden="1">
      <c r="A303">
        <v>755045</v>
      </c>
      <c r="B303" t="s">
        <v>353</v>
      </c>
      <c r="C303" t="s">
        <v>366</v>
      </c>
      <c r="D303" t="s">
        <v>368</v>
      </c>
      <c r="E303" t="s">
        <v>13</v>
      </c>
      <c r="F303" t="s">
        <v>256</v>
      </c>
    </row>
    <row r="304" spans="1:6" hidden="1">
      <c r="A304">
        <v>331407</v>
      </c>
      <c r="B304" t="s">
        <v>353</v>
      </c>
      <c r="C304" t="s">
        <v>366</v>
      </c>
      <c r="D304" t="s">
        <v>369</v>
      </c>
      <c r="E304" t="s">
        <v>13</v>
      </c>
      <c r="F304" t="s">
        <v>256</v>
      </c>
    </row>
    <row r="305" spans="1:6" hidden="1">
      <c r="A305">
        <v>169856</v>
      </c>
      <c r="B305" t="s">
        <v>353</v>
      </c>
      <c r="C305" t="s">
        <v>366</v>
      </c>
      <c r="D305" t="s">
        <v>370</v>
      </c>
      <c r="E305" t="s">
        <v>13</v>
      </c>
      <c r="F305" t="s">
        <v>256</v>
      </c>
    </row>
    <row r="306" spans="1:6" hidden="1">
      <c r="A306">
        <v>858736</v>
      </c>
      <c r="B306" t="s">
        <v>353</v>
      </c>
      <c r="C306" t="s">
        <v>366</v>
      </c>
      <c r="D306" t="s">
        <v>371</v>
      </c>
      <c r="E306" t="s">
        <v>13</v>
      </c>
      <c r="F306" t="s">
        <v>256</v>
      </c>
    </row>
    <row r="307" spans="1:6" hidden="1">
      <c r="A307">
        <v>767420</v>
      </c>
      <c r="B307" t="s">
        <v>353</v>
      </c>
      <c r="C307" t="s">
        <v>366</v>
      </c>
      <c r="D307" t="s">
        <v>372</v>
      </c>
      <c r="E307" t="s">
        <v>13</v>
      </c>
      <c r="F307" t="s">
        <v>256</v>
      </c>
    </row>
    <row r="311" spans="1:6">
      <c r="D311">
        <v>491565031</v>
      </c>
    </row>
  </sheetData>
  <autoFilter ref="A1:F307" xr:uid="{00000000-0009-0000-0000-000002000000}">
    <filterColumn colId="1">
      <filters>
        <filter val="cycling"/>
      </filters>
    </filterColumn>
    <filterColumn colId="5">
      <filters>
        <filter val="Maria Lenk Aquatics Centre, Olympic Aquatics Stadium"/>
        <filter val="MineirÃ£o, Olympic Stadium, Fonte Nova Arena, AmazÃ´nia Arena, Corinthians Arena, ManÃ© Garrincha Stadium, MaracanÃ£"/>
        <filter val="Olympic Aquatics Stadium"/>
        <filter val="Olympic BMX Centre"/>
        <filter val="Olympic Equestrian Centre"/>
        <filter val="Olympic Golf Course"/>
        <filter val="Olympic Hockey Centre"/>
        <filter val="Olympic Shooting Centre"/>
        <filter val="Olympic Stadium"/>
        <filter val="Olympic Tennis Centre"/>
        <filter val="Rio Olympic Arena"/>
        <filter val="Rio Olympic Velodrome"/>
      </filters>
    </filterColumn>
  </autoFilter>
  <conditionalFormatting sqref="A1:F307">
    <cfRule type="cellIs" dxfId="10" priority="1" operator="equal">
      <formula>$G$4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41"/>
  <sheetViews>
    <sheetView workbookViewId="0">
      <selection activeCell="H2" sqref="H2"/>
    </sheetView>
  </sheetViews>
  <sheetFormatPr baseColWidth="10" defaultRowHeight="16"/>
  <cols>
    <col min="3" max="3" width="13.5" bestFit="1" customWidth="1"/>
    <col min="19" max="19" width="47" bestFit="1" customWidth="1"/>
  </cols>
  <sheetData>
    <row r="2" spans="2:21">
      <c r="B2" t="s">
        <v>0</v>
      </c>
      <c r="C2" t="s">
        <v>3</v>
      </c>
      <c r="D2" t="s">
        <v>373</v>
      </c>
      <c r="E2" t="s">
        <v>4</v>
      </c>
      <c r="F2" t="s">
        <v>374</v>
      </c>
      <c r="G2" t="s">
        <v>375</v>
      </c>
      <c r="H2" t="s">
        <v>376</v>
      </c>
      <c r="I2" t="s">
        <v>1</v>
      </c>
      <c r="J2" t="s">
        <v>377</v>
      </c>
      <c r="K2" t="s">
        <v>378</v>
      </c>
      <c r="L2" t="s">
        <v>379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/>
      <c r="U2" s="2"/>
    </row>
    <row r="3" spans="2:21">
      <c r="B3">
        <v>491565031</v>
      </c>
      <c r="C3" t="s">
        <v>7971</v>
      </c>
      <c r="D3" t="s">
        <v>393</v>
      </c>
      <c r="E3" t="s">
        <v>13</v>
      </c>
      <c r="F3" s="1">
        <v>31228</v>
      </c>
      <c r="G3">
        <v>1.94</v>
      </c>
      <c r="H3">
        <v>90</v>
      </c>
      <c r="I3" t="s">
        <v>6</v>
      </c>
      <c r="J3">
        <v>5</v>
      </c>
      <c r="K3">
        <v>1</v>
      </c>
      <c r="L3">
        <v>0</v>
      </c>
      <c r="N3" s="2">
        <v>708010</v>
      </c>
      <c r="O3" s="2" t="s">
        <v>6</v>
      </c>
      <c r="P3" s="2" t="s">
        <v>7</v>
      </c>
      <c r="Q3" s="2" t="s">
        <v>12</v>
      </c>
      <c r="R3" s="2" t="s">
        <v>13</v>
      </c>
      <c r="S3" s="2" t="s">
        <v>10</v>
      </c>
      <c r="T3" s="2"/>
      <c r="U3" s="2"/>
    </row>
    <row r="4" spans="2:21">
      <c r="N4" s="2">
        <v>729643</v>
      </c>
      <c r="O4" s="2" t="s">
        <v>6</v>
      </c>
      <c r="P4" s="2" t="s">
        <v>7</v>
      </c>
      <c r="Q4" s="2" t="s">
        <v>14</v>
      </c>
      <c r="R4" s="2" t="s">
        <v>13</v>
      </c>
      <c r="S4" s="2" t="s">
        <v>10</v>
      </c>
      <c r="T4" s="2"/>
      <c r="U4" s="2"/>
    </row>
    <row r="5" spans="2:21">
      <c r="N5" s="2">
        <v>519818</v>
      </c>
      <c r="O5" s="2" t="s">
        <v>6</v>
      </c>
      <c r="P5" s="2" t="s">
        <v>15</v>
      </c>
      <c r="Q5" s="2" t="s">
        <v>18</v>
      </c>
      <c r="R5" s="2" t="s">
        <v>13</v>
      </c>
      <c r="S5" s="2" t="s">
        <v>10</v>
      </c>
      <c r="T5" s="2"/>
      <c r="U5" s="2"/>
    </row>
    <row r="6" spans="2:21">
      <c r="N6" s="2">
        <v>778941</v>
      </c>
      <c r="O6" s="2" t="s">
        <v>6</v>
      </c>
      <c r="P6" s="2" t="s">
        <v>15</v>
      </c>
      <c r="Q6" s="2" t="s">
        <v>19</v>
      </c>
      <c r="R6" s="2" t="s">
        <v>13</v>
      </c>
      <c r="S6" s="2" t="s">
        <v>10</v>
      </c>
      <c r="T6" s="2"/>
      <c r="U6" s="2"/>
    </row>
    <row r="7" spans="2:21">
      <c r="N7" s="2">
        <v>649324</v>
      </c>
      <c r="O7" s="2" t="s">
        <v>6</v>
      </c>
      <c r="P7" s="2" t="s">
        <v>20</v>
      </c>
      <c r="Q7" s="2" t="s">
        <v>23</v>
      </c>
      <c r="R7" s="2" t="s">
        <v>13</v>
      </c>
      <c r="S7" s="2" t="s">
        <v>10</v>
      </c>
      <c r="T7" s="2"/>
      <c r="U7" s="2"/>
    </row>
    <row r="8" spans="2:21">
      <c r="N8" s="2">
        <v>943021</v>
      </c>
      <c r="O8" s="2" t="s">
        <v>6</v>
      </c>
      <c r="P8" s="2" t="s">
        <v>20</v>
      </c>
      <c r="Q8" s="2" t="s">
        <v>24</v>
      </c>
      <c r="R8" s="2" t="s">
        <v>13</v>
      </c>
      <c r="S8" s="2" t="s">
        <v>10</v>
      </c>
      <c r="T8" s="2"/>
      <c r="U8" s="2"/>
    </row>
    <row r="9" spans="2:21">
      <c r="N9" s="2">
        <v>574103</v>
      </c>
      <c r="O9" s="2" t="s">
        <v>6</v>
      </c>
      <c r="P9" s="2" t="s">
        <v>25</v>
      </c>
      <c r="Q9" s="2" t="s">
        <v>31</v>
      </c>
      <c r="R9" s="2" t="s">
        <v>13</v>
      </c>
      <c r="S9" s="2" t="s">
        <v>27</v>
      </c>
      <c r="T9" s="2"/>
      <c r="U9" s="2"/>
    </row>
    <row r="10" spans="2:21">
      <c r="N10" s="2">
        <v>48684</v>
      </c>
      <c r="O10" s="2" t="s">
        <v>6</v>
      </c>
      <c r="P10" s="2" t="s">
        <v>25</v>
      </c>
      <c r="Q10" s="2" t="s">
        <v>32</v>
      </c>
      <c r="R10" s="2" t="s">
        <v>13</v>
      </c>
      <c r="S10" s="2" t="s">
        <v>27</v>
      </c>
      <c r="T10" s="2"/>
      <c r="U10" s="2"/>
    </row>
    <row r="11" spans="2:21">
      <c r="N11" s="2">
        <v>524580</v>
      </c>
      <c r="O11" s="2" t="s">
        <v>6</v>
      </c>
      <c r="P11" s="2" t="s">
        <v>25</v>
      </c>
      <c r="Q11" s="2" t="s">
        <v>33</v>
      </c>
      <c r="R11" s="2" t="s">
        <v>13</v>
      </c>
      <c r="S11" s="2" t="s">
        <v>27</v>
      </c>
      <c r="T11" s="2"/>
      <c r="U11" s="2"/>
    </row>
    <row r="12" spans="2:21">
      <c r="N12" s="2">
        <v>694510</v>
      </c>
      <c r="O12" s="2" t="s">
        <v>6</v>
      </c>
      <c r="P12" s="2" t="s">
        <v>25</v>
      </c>
      <c r="Q12" s="2" t="s">
        <v>34</v>
      </c>
      <c r="R12" s="2" t="s">
        <v>13</v>
      </c>
      <c r="S12" s="2" t="s">
        <v>27</v>
      </c>
      <c r="T12" s="2"/>
      <c r="U12" s="2"/>
    </row>
    <row r="13" spans="2:21">
      <c r="N13" s="2">
        <v>82103</v>
      </c>
      <c r="O13" s="2" t="s">
        <v>6</v>
      </c>
      <c r="P13" s="2" t="s">
        <v>35</v>
      </c>
      <c r="Q13" s="2" t="s">
        <v>43</v>
      </c>
      <c r="R13" s="2" t="s">
        <v>13</v>
      </c>
      <c r="S13" s="2" t="s">
        <v>10</v>
      </c>
      <c r="T13" s="2"/>
      <c r="U13" s="2"/>
    </row>
    <row r="14" spans="2:21">
      <c r="N14" s="2">
        <v>338784</v>
      </c>
      <c r="O14" s="2" t="s">
        <v>6</v>
      </c>
      <c r="P14" s="2" t="s">
        <v>35</v>
      </c>
      <c r="Q14" s="2" t="s">
        <v>44</v>
      </c>
      <c r="R14" s="2" t="s">
        <v>13</v>
      </c>
      <c r="S14" s="2" t="s">
        <v>10</v>
      </c>
      <c r="T14" s="2"/>
      <c r="U14" s="2"/>
    </row>
    <row r="15" spans="2:21">
      <c r="N15" s="2">
        <v>646337</v>
      </c>
      <c r="O15" s="2" t="s">
        <v>6</v>
      </c>
      <c r="P15" s="2" t="s">
        <v>35</v>
      </c>
      <c r="Q15" s="2" t="s">
        <v>45</v>
      </c>
      <c r="R15" s="2" t="s">
        <v>13</v>
      </c>
      <c r="S15" s="2" t="s">
        <v>10</v>
      </c>
      <c r="T15" s="2"/>
      <c r="U15" s="2"/>
    </row>
    <row r="16" spans="2:21">
      <c r="N16" s="2">
        <v>593058</v>
      </c>
      <c r="O16" s="2" t="s">
        <v>6</v>
      </c>
      <c r="P16" s="2" t="s">
        <v>35</v>
      </c>
      <c r="Q16" s="2" t="s">
        <v>46</v>
      </c>
      <c r="R16" s="2" t="s">
        <v>13</v>
      </c>
      <c r="S16" s="2" t="s">
        <v>10</v>
      </c>
      <c r="T16" s="2"/>
      <c r="U16" s="2"/>
    </row>
    <row r="17" spans="13:21">
      <c r="N17" s="2">
        <v>19516</v>
      </c>
      <c r="O17" s="2" t="s">
        <v>6</v>
      </c>
      <c r="P17" s="2" t="s">
        <v>35</v>
      </c>
      <c r="Q17" s="2" t="s">
        <v>47</v>
      </c>
      <c r="R17" s="2" t="s">
        <v>13</v>
      </c>
      <c r="S17" s="2" t="s">
        <v>10</v>
      </c>
      <c r="T17" s="2"/>
      <c r="U17" s="2"/>
    </row>
    <row r="18" spans="13:21">
      <c r="N18" s="2">
        <v>160248</v>
      </c>
      <c r="O18" s="2" t="s">
        <v>6</v>
      </c>
      <c r="P18" s="2" t="s">
        <v>35</v>
      </c>
      <c r="Q18" s="2" t="s">
        <v>48</v>
      </c>
      <c r="R18" s="2" t="s">
        <v>13</v>
      </c>
      <c r="S18" s="2" t="s">
        <v>10</v>
      </c>
      <c r="T18" s="2"/>
      <c r="U18" s="2"/>
    </row>
    <row r="19" spans="13:21">
      <c r="N19" s="2">
        <v>747079</v>
      </c>
      <c r="O19" s="2" t="s">
        <v>6</v>
      </c>
      <c r="P19" s="2" t="s">
        <v>35</v>
      </c>
      <c r="Q19" s="2" t="s">
        <v>49</v>
      </c>
      <c r="R19" s="2" t="s">
        <v>13</v>
      </c>
      <c r="S19" s="2" t="s">
        <v>10</v>
      </c>
      <c r="T19" s="2"/>
      <c r="U19" s="2"/>
    </row>
    <row r="20" spans="13:21">
      <c r="N20" s="2">
        <v>424553</v>
      </c>
      <c r="O20" s="2" t="s">
        <v>6</v>
      </c>
      <c r="P20" s="2" t="s">
        <v>50</v>
      </c>
      <c r="Q20" s="2" t="s">
        <v>53</v>
      </c>
      <c r="R20" s="2" t="s">
        <v>13</v>
      </c>
      <c r="S20" s="2" t="s">
        <v>52</v>
      </c>
      <c r="T20" s="2"/>
      <c r="U20" s="2"/>
    </row>
    <row r="21" spans="13:21">
      <c r="N21" s="2">
        <v>918604</v>
      </c>
      <c r="O21" s="2" t="s">
        <v>6</v>
      </c>
      <c r="P21" s="2" t="s">
        <v>54</v>
      </c>
      <c r="Q21" s="2" t="s">
        <v>58</v>
      </c>
      <c r="R21" s="2" t="s">
        <v>13</v>
      </c>
      <c r="S21" s="2" t="s">
        <v>10</v>
      </c>
      <c r="T21" s="2"/>
      <c r="U21" s="2"/>
    </row>
    <row r="22" spans="13:21">
      <c r="N22" s="2">
        <v>352612</v>
      </c>
      <c r="O22" s="2" t="s">
        <v>6</v>
      </c>
      <c r="P22" s="2" t="s">
        <v>54</v>
      </c>
      <c r="Q22" s="2" t="s">
        <v>59</v>
      </c>
      <c r="R22" s="2" t="s">
        <v>13</v>
      </c>
      <c r="S22" s="2" t="s">
        <v>10</v>
      </c>
      <c r="T22" s="2"/>
      <c r="U22" s="2"/>
    </row>
    <row r="23" spans="13:21">
      <c r="N23" s="2">
        <v>482176</v>
      </c>
      <c r="O23" s="2" t="s">
        <v>6</v>
      </c>
      <c r="P23" s="2" t="s">
        <v>54</v>
      </c>
      <c r="Q23" s="2" t="s">
        <v>60</v>
      </c>
      <c r="R23" s="2" t="s">
        <v>13</v>
      </c>
      <c r="S23" s="2" t="s">
        <v>10</v>
      </c>
      <c r="T23" s="2"/>
      <c r="U23" s="2"/>
    </row>
    <row r="24" spans="13:21">
      <c r="N24" s="2">
        <v>278940</v>
      </c>
      <c r="O24" s="2" t="s">
        <v>6</v>
      </c>
      <c r="P24" s="2" t="s">
        <v>64</v>
      </c>
      <c r="Q24" s="2" t="s">
        <v>67</v>
      </c>
      <c r="R24" s="2" t="s">
        <v>13</v>
      </c>
      <c r="S24" s="2" t="s">
        <v>66</v>
      </c>
      <c r="T24" s="2"/>
      <c r="U24" s="2"/>
    </row>
    <row r="32" spans="13:21">
      <c r="M32">
        <v>86410</v>
      </c>
      <c r="O32">
        <v>345588226</v>
      </c>
      <c r="Q32">
        <v>41008</v>
      </c>
    </row>
    <row r="33" spans="13:17">
      <c r="M33">
        <v>553518</v>
      </c>
      <c r="Q33">
        <v>492594</v>
      </c>
    </row>
    <row r="34" spans="13:17">
      <c r="M34">
        <v>773540</v>
      </c>
    </row>
    <row r="35" spans="13:17">
      <c r="M35">
        <v>674617</v>
      </c>
    </row>
    <row r="36" spans="13:17">
      <c r="M36">
        <v>593019</v>
      </c>
    </row>
    <row r="37" spans="13:17">
      <c r="M37">
        <v>880547</v>
      </c>
    </row>
    <row r="38" spans="13:17">
      <c r="M38">
        <v>41008</v>
      </c>
    </row>
    <row r="39" spans="13:17">
      <c r="M39">
        <v>718759</v>
      </c>
    </row>
    <row r="40" spans="13:17">
      <c r="M40">
        <v>492594</v>
      </c>
    </row>
    <row r="41" spans="13:17">
      <c r="M41">
        <v>623046</v>
      </c>
    </row>
  </sheetData>
  <sortState xmlns:xlrd2="http://schemas.microsoft.com/office/spreadsheetml/2017/richdata2" ref="D16:D26">
    <sortCondition ref="D16"/>
  </sortState>
  <conditionalFormatting sqref="B2:L3">
    <cfRule type="cellIs" dxfId="9" priority="10" operator="equal">
      <formula>$N$11507</formula>
    </cfRule>
  </conditionalFormatting>
  <conditionalFormatting sqref="N2:S24">
    <cfRule type="cellIs" dxfId="8" priority="9" operator="equal">
      <formula>$G$4</formula>
    </cfRule>
  </conditionalFormatting>
  <conditionalFormatting sqref="D16:D26">
    <cfRule type="cellIs" dxfId="7" priority="8" operator="equal">
      <formula>$N$11507</formula>
    </cfRule>
  </conditionalFormatting>
  <conditionalFormatting sqref="F16">
    <cfRule type="cellIs" dxfId="6" priority="7" operator="equal">
      <formula>$G$4</formula>
    </cfRule>
  </conditionalFormatting>
  <conditionalFormatting sqref="F17">
    <cfRule type="cellIs" dxfId="5" priority="6" operator="equal">
      <formula>$G$4</formula>
    </cfRule>
  </conditionalFormatting>
  <conditionalFormatting sqref="G16">
    <cfRule type="cellIs" dxfId="4" priority="5" operator="equal">
      <formula>$N$11507</formula>
    </cfRule>
  </conditionalFormatting>
  <conditionalFormatting sqref="H16:H33">
    <cfRule type="cellIs" dxfId="3" priority="4" operator="equal">
      <formula>$G$4</formula>
    </cfRule>
  </conditionalFormatting>
  <conditionalFormatting sqref="M32:M41">
    <cfRule type="cellIs" dxfId="2" priority="3" operator="equal">
      <formula>$G$4</formula>
    </cfRule>
  </conditionalFormatting>
  <conditionalFormatting sqref="O32">
    <cfRule type="cellIs" dxfId="1" priority="2" operator="equal">
      <formula>$N$11507</formula>
    </cfRule>
  </conditionalFormatting>
  <conditionalFormatting sqref="Q32:Q33">
    <cfRule type="cellIs" dxfId="0" priority="1" operator="equal">
      <formula>$G$4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countries</vt:lpstr>
      <vt:lpstr>athletes</vt:lpstr>
      <vt:lpstr>events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2020-05-17T03:04:26Z</dcterms:created>
  <dcterms:modified xsi:type="dcterms:W3CDTF">2020-05-23T20:49:39Z</dcterms:modified>
</cp:coreProperties>
</file>