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030"/>
  </bookViews>
  <sheets>
    <sheet name="Sheet1" sheetId="1" r:id="rId1"/>
    <sheet name="Sheet2" sheetId="2" r:id="rId2"/>
    <sheet name="Sheet3" sheetId="3" r:id="rId3"/>
  </sheets>
  <calcPr calcId="124519"/>
  <pivotCaches>
    <pivotCache cacheId="3" r:id="rId4"/>
  </pivotCaches>
</workbook>
</file>

<file path=xl/sharedStrings.xml><?xml version="1.0" encoding="utf-8"?>
<sst xmlns="http://schemas.openxmlformats.org/spreadsheetml/2006/main" count="42" uniqueCount="42">
  <si>
    <t>STUDENT NAMES</t>
  </si>
  <si>
    <t>MARKS</t>
  </si>
  <si>
    <t>STUDENT 01</t>
  </si>
  <si>
    <t>STUDENT 02</t>
  </si>
  <si>
    <t>STUDENT 03</t>
  </si>
  <si>
    <t>STUDENT 04</t>
  </si>
  <si>
    <t>STUDENT 05</t>
  </si>
  <si>
    <t>STUDENT 06</t>
  </si>
  <si>
    <t>STUDENT 07</t>
  </si>
  <si>
    <t>STUDENT 08</t>
  </si>
  <si>
    <t>STUDENT 09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</si>
  <si>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</si>
  <si>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</si>
  <si>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</si>
  <si>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</si>
  <si>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</si>
  <si>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</si>
  <si>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</si>
  <si>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</si>
  <si>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</si>
  <si>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</si>
  <si>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</si>
  <si>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</si>
  <si>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</si>
  <si>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</si>
  <si>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</si>
  <si>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</si>
  <si>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</si>
  <si>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</si>
  <si>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</si>
  <si>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</si>
  <si>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</si>
  <si>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Row Labels</t>
  </si>
  <si>
    <t>Grand Total</t>
  </si>
  <si>
    <t>Count of 35</t>
  </si>
  <si>
    <t>36-45</t>
  </si>
  <si>
    <t>46-55</t>
  </si>
  <si>
    <t>56-65</t>
  </si>
  <si>
    <t>66-75</t>
  </si>
  <si>
    <t>76-85</t>
  </si>
  <si>
    <t>86-95</t>
  </si>
  <si>
    <t>96-105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</si>
</sst>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[AK 47.xlsx]Sheet1!PivotTable1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Sheet1!$G$10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Sheet1!$F$11:$F$18</c:f>
              <c:strCache>
                <c:ptCount val="7"/>
                <c:pt idx="0">
                  <c:v>36-45</c:v>
                </c:pt>
                <c:pt idx="1">
                  <c:v>46-55</c:v>
                </c:pt>
                <c:pt idx="2">
                  <c:v>56-65</c:v>
                </c:pt>
                <c:pt idx="3">
                  <c:v>66-75</c:v>
                </c:pt>
                <c:pt idx="4">
                  <c:v>76-85</c:v>
                </c:pt>
                <c:pt idx="5">
                  <c:v>86-95</c:v>
                </c:pt>
                <c:pt idx="6">
                  <c:v>96-105</c:v>
                </c:pt>
              </c:strCache>
            </c:strRef>
          </c:cat>
          <c:val>
            <c:numRef>
              <c:f>Sheet1!$G$11:$G$18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</c:ser>
        <c:overlap val="100"/>
        <c:axId val="37793152"/>
        <c:axId val="38012032"/>
      </c:barChart>
      <c:catAx>
        <c:axId val="37793152"/>
        <c:scaling>
          <c:orientation val="minMax"/>
        </c:scaling>
        <c:axPos val="b"/>
        <c:tickLblPos val="nextTo"/>
        <c:crossAx val="38012032"/>
        <c:crosses val="autoZero"/>
        <c:auto val="1"/>
        <c:lblAlgn val="ctr"/>
        <c:lblOffset val="100"/>
      </c:catAx>
      <c:valAx>
        <c:axId val="38012032"/>
        <c:scaling>
          <c:orientation val="minMax"/>
        </c:scaling>
        <c:axPos val="l"/>
        <c:majorGridlines/>
        <c:numFmt formatCode="General" sourceLinked="1"/>
        <c:tickLblPos val="nextTo"/>
        <c:crossAx val="377931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13</xdr:row>
      <xdr:rowOff>161925</xdr:rowOff>
    </xdr:from>
    <xdr:to>
      <xdr:col>16</xdr:col>
      <xdr:colOff>38100</xdr:colOff>
      <xdr:row>28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11.656669097225" createdVersion="3" refreshedVersion="3" minRefreshableVersion="3" recordCount="29">
  <cacheSource type="worksheet">
    <worksheetSource ref="D9:D38" sheet="Sheet1"/>
  </cacheSource>
  <cacheFields count="1">
    <cacheField name="35" numFmtId="0">
      <sharedItems containsSemiMixedTypes="0" containsString="0" containsNumber="1" containsInteger="1" minValue="36" maxValue="100" count="19">
        <n v="36"/>
        <n v="39"/>
        <n v="45"/>
        <n v="47"/>
        <n v="57"/>
        <n v="65"/>
        <n v="54"/>
        <n v="58"/>
        <n v="68"/>
        <n v="69"/>
        <n v="56"/>
        <n v="86"/>
        <n v="87"/>
        <n v="84"/>
        <n v="78"/>
        <n v="98"/>
        <n v="89"/>
        <n v="52"/>
        <n v="100"/>
      </sharedItems>
      <fieldGroup base="0">
        <rangePr startNum="36" endNum="100" groupInterval="10"/>
        <groupItems count="9">
          <s v="&lt;36"/>
          <s v="36-45"/>
          <s v="46-55"/>
          <s v="56-65"/>
          <s v="66-75"/>
          <s v="76-85"/>
          <s v="86-95"/>
          <s v="96-105"/>
          <s v="&gt;106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2"/>
  </r>
  <r>
    <x v="15"/>
  </r>
  <r>
    <x v="16"/>
  </r>
  <r>
    <x v="2"/>
  </r>
  <r>
    <x v="10"/>
  </r>
  <r>
    <x v="17"/>
  </r>
  <r>
    <x v="18"/>
  </r>
  <r>
    <x v="17"/>
  </r>
  <r>
    <x v="7"/>
  </r>
  <r>
    <x v="2"/>
  </r>
  <r>
    <x v="14"/>
  </r>
  <r>
    <x v="2"/>
  </r>
  <r>
    <x v="14"/>
  </r>
  <r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F10:G18" firstHeaderRow="1" firstDataRow="1" firstDataCol="1"/>
  <pivotFields count="1">
    <pivotField axis="axisRow"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35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G38"/>
  <sheetViews>
    <sheetView tabSelected="1" topLeftCell="A2" workbookViewId="0">
      <selection activeCell="F11" sqref="F11:G17"/>
    </sheetView>
  </sheetViews>
  <sheetFormatPr defaultRowHeight="15"/>
  <cols>
    <col min="6" max="6" width="13.140625" bestFit="1" customWidth="1"/>
    <col min="7" max="7" width="11" bestFit="1" customWidth="1"/>
  </cols>
  <sheetData>
    <row r="6" spans="1:7">
      <c r="A6" t="s">
        <v>0</v>
      </c>
      <c r="D6" t="s">
        <v>1</v>
      </c>
    </row>
    <row r="9" spans="1:7">
      <c r="A9" t="s">
        <v>2</v>
      </c>
      <c r="D9">
        <v>35</v>
      </c>
    </row>
    <row r="10" spans="1:7">
      <c r="A10" t="s">
        <v>3</v>
      </c>
      <c r="D10">
        <v>36</v>
      </c>
      <c r="F10" s="2" t="s">
        <v>32</v>
      </c>
      <c r="G10" t="s">
        <v>34</v>
      </c>
    </row>
    <row r="11" spans="1:7">
      <c r="A11" t="s">
        <v>4</v>
      </c>
      <c r="D11">
        <v>39</v>
      </c>
      <c r="F11" s="3" t="s">
        <v>35</v>
      </c>
      <c r="G11" s="1">
        <v>6</v>
      </c>
    </row>
    <row r="12" spans="1:7">
      <c r="A12" t="s">
        <v>5</v>
      </c>
      <c r="D12">
        <v>45</v>
      </c>
      <c r="F12" s="3" t="s">
        <v>36</v>
      </c>
      <c r="G12" s="1">
        <v>4</v>
      </c>
    </row>
    <row r="13" spans="1:7">
      <c r="A13" t="s">
        <v>6</v>
      </c>
      <c r="D13">
        <v>47</v>
      </c>
      <c r="F13" s="3" t="s">
        <v>37</v>
      </c>
      <c r="G13" s="1">
        <v>6</v>
      </c>
    </row>
    <row r="14" spans="1:7">
      <c r="A14" t="s">
        <v>7</v>
      </c>
      <c r="D14">
        <v>57</v>
      </c>
      <c r="F14" s="3" t="s">
        <v>38</v>
      </c>
      <c r="G14" s="1">
        <v>2</v>
      </c>
    </row>
    <row r="15" spans="1:7">
      <c r="A15" t="s">
        <v>8</v>
      </c>
      <c r="D15">
        <v>65</v>
      </c>
      <c r="F15" s="3" t="s">
        <v>39</v>
      </c>
      <c r="G15" s="1">
        <v>4</v>
      </c>
    </row>
    <row r="16" spans="1:7">
      <c r="A16" t="s">
        <v>9</v>
      </c>
      <c r="D16">
        <v>54</v>
      </c>
      <c r="F16" s="3" t="s">
        <v>40</v>
      </c>
      <c r="G16" s="1">
        <v>4</v>
      </c>
    </row>
    <row r="17" spans="1:7">
      <c r="A17" t="s">
        <v>10</v>
      </c>
      <c r="D17">
        <v>58</v>
      </c>
      <c r="F17" s="3" t="s">
        <v>41</v>
      </c>
      <c r="G17" s="1">
        <v>3</v>
      </c>
    </row>
    <row r="18" spans="1:7">
      <c r="A18" t="s">
        <v>11</v>
      </c>
      <c r="D18">
        <v>68</v>
      </c>
      <c r="F18" s="3" t="s">
        <v>33</v>
      </c>
      <c r="G18" s="1">
        <v>29</v>
      </c>
    </row>
    <row r="19" spans="1:7">
      <c r="A19" t="s">
        <v>12</v>
      </c>
      <c r="D19">
        <v>69</v>
      </c>
    </row>
    <row r="20" spans="1:7">
      <c r="A20" t="s">
        <v>13</v>
      </c>
      <c r="D20">
        <v>56</v>
      </c>
    </row>
    <row r="21" spans="1:7">
      <c r="A21" t="s">
        <v>14</v>
      </c>
      <c r="D21">
        <v>86</v>
      </c>
    </row>
    <row r="22" spans="1:7">
      <c r="A22" t="s">
        <v>15</v>
      </c>
      <c r="D22">
        <v>87</v>
      </c>
    </row>
    <row r="23" spans="1:7">
      <c r="A23" t="s">
        <v>16</v>
      </c>
      <c r="D23">
        <v>84</v>
      </c>
    </row>
    <row r="24" spans="1:7">
      <c r="A24" t="s">
        <v>17</v>
      </c>
      <c r="D24">
        <v>78</v>
      </c>
    </row>
    <row r="25" spans="1:7">
      <c r="A25" t="s">
        <v>18</v>
      </c>
      <c r="D25">
        <v>87</v>
      </c>
    </row>
    <row r="26" spans="1:7">
      <c r="A26" t="s">
        <v>19</v>
      </c>
      <c r="D26">
        <v>98</v>
      </c>
    </row>
    <row r="27" spans="1:7">
      <c r="A27" t="s">
        <v>20</v>
      </c>
      <c r="D27">
        <v>89</v>
      </c>
    </row>
    <row r="28" spans="1:7">
      <c r="A28" t="s">
        <v>21</v>
      </c>
      <c r="D28">
        <v>45</v>
      </c>
    </row>
    <row r="29" spans="1:7">
      <c r="A29" t="s">
        <v>22</v>
      </c>
      <c r="D29">
        <v>56</v>
      </c>
    </row>
    <row r="30" spans="1:7">
      <c r="A30" t="s">
        <v>23</v>
      </c>
      <c r="D30">
        <v>52</v>
      </c>
    </row>
    <row r="31" spans="1:7">
      <c r="A31" t="s">
        <v>24</v>
      </c>
      <c r="D31">
        <v>100</v>
      </c>
    </row>
    <row r="32" spans="1:7">
      <c r="A32" t="s">
        <v>25</v>
      </c>
      <c r="D32">
        <v>52</v>
      </c>
    </row>
    <row r="33" spans="1:4">
      <c r="A33" t="s">
        <v>26</v>
      </c>
      <c r="D33">
        <v>58</v>
      </c>
    </row>
    <row r="34" spans="1:4">
      <c r="A34" t="s">
        <v>27</v>
      </c>
      <c r="D34">
        <v>45</v>
      </c>
    </row>
    <row r="35" spans="1:4">
      <c r="A35" t="s">
        <v>28</v>
      </c>
      <c r="D35">
        <v>78</v>
      </c>
    </row>
    <row r="36" spans="1:4">
      <c r="A36" t="s">
        <v>29</v>
      </c>
      <c r="D36">
        <v>45</v>
      </c>
    </row>
    <row r="37" spans="1:4">
      <c r="A37" t="s">
        <v>30</v>
      </c>
      <c r="D37">
        <v>78</v>
      </c>
    </row>
    <row r="38" spans="1:4">
      <c r="A38" t="s">
        <v>31</v>
      </c>
      <c r="D38">
        <v>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2025-09-11T10:11:13Z</dcterms:created>
  <dcterms:modified xsi:type="dcterms:W3CDTF">2025-09-11T10:16:59Z</dcterms:modified>
</cp:coreProperties>
</file>