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(2 pi x)" sheetId="1" r:id="rId4"/>
  </sheets>
  <definedNames>
    <definedName hidden="1" localSheetId="0" name="_xlnm._FilterDatabase">'sin(2 pi x)'!$A$1:$B$25</definedName>
  </definedNames>
  <calcPr/>
  <extLst>
    <ext uri="GoogleSheetsCustomDataVersion1">
      <go:sheetsCustomData xmlns:go="http://customooxmlschemas.google.com/" r:id="rId5" roundtripDataSignature="AMtx7mhbmf8b24EBEM4uDGWVVYy66/Agcg=="/>
    </ext>
  </extLst>
</workbook>
</file>

<file path=xl/sharedStrings.xml><?xml version="1.0" encoding="utf-8"?>
<sst xmlns="http://schemas.openxmlformats.org/spreadsheetml/2006/main" count="2" uniqueCount="2">
  <si>
    <t>X</t>
  </si>
  <si>
    <t>y(sin2pix)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</si>
</sst>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y(sin2pix) vs. 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'sin(2 pi x)'!$B$1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'sin(2 pi x)'!$A$2:$A$25</c:f>
            </c:strRef>
          </c:cat>
          <c:val>
            <c:numRef>
              <c:f>'sin(2 pi x)'!$B$2:$B$25</c:f>
              <c:numCache/>
            </c:numRef>
          </c:val>
        </c:ser>
        <c:axId val="1061441204"/>
        <c:axId val="1913505989"/>
      </c:barChart>
      <c:catAx>
        <c:axId val="1061441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505989"/>
      </c:catAx>
      <c:valAx>
        <c:axId val="1913505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y(sin2pix)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441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4</xdr:row>
      <xdr:rowOff>19050</xdr:rowOff>
    </xdr:from>
    <xdr:ext cx="5715000" cy="3533775"/>
    <xdr:graphicFrame>
      <xdr:nvGraphicFramePr>
        <xdr:cNvPr id="7911761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5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1">
        <v>0.0</v>
      </c>
      <c r="B2" s="1">
        <f t="shared" ref="B2:B25" si="1">SIN(2*(22/7)*A2)</f>
        <v>0</v>
      </c>
    </row>
    <row r="3" ht="15.75" customHeight="1">
      <c r="A3" s="1">
        <v>0.043478260869565216</v>
      </c>
      <c r="B3" s="1">
        <f t="shared" si="1"/>
        <v>0.2699026477</v>
      </c>
    </row>
    <row r="4" ht="15.75" customHeight="1">
      <c r="A4" s="1">
        <v>0.08695652173913043</v>
      </c>
      <c r="B4" s="1">
        <f t="shared" si="1"/>
        <v>0.5197718338</v>
      </c>
    </row>
    <row r="5" ht="15.75" customHeight="1">
      <c r="A5" s="1">
        <v>0.13043478260869565</v>
      </c>
      <c r="B5" s="1">
        <f t="shared" si="1"/>
        <v>0.7310610761</v>
      </c>
    </row>
    <row r="6" ht="15.75" customHeight="1">
      <c r="A6" s="1">
        <v>0.17391304347826086</v>
      </c>
      <c r="B6" s="1">
        <f t="shared" si="1"/>
        <v>0.8880874794</v>
      </c>
    </row>
    <row r="7" ht="15.75" customHeight="1">
      <c r="A7" s="1">
        <v>0.21739130434782608</v>
      </c>
      <c r="B7" s="1">
        <f t="shared" si="1"/>
        <v>0.9791957953</v>
      </c>
    </row>
    <row r="8" ht="15.75" customHeight="1">
      <c r="A8" s="1">
        <v>0.2608695652173913</v>
      </c>
      <c r="B8" s="1">
        <f t="shared" si="1"/>
        <v>0.9976235303</v>
      </c>
    </row>
    <row r="9" ht="15.75" customHeight="1">
      <c r="A9" s="1">
        <v>0.30434782608695654</v>
      </c>
      <c r="B9" s="1">
        <f t="shared" si="1"/>
        <v>0.9420028898</v>
      </c>
    </row>
    <row r="10" ht="15.75" customHeight="1">
      <c r="A10" s="1">
        <v>0.34782608695652173</v>
      </c>
      <c r="B10" s="1">
        <f t="shared" si="1"/>
        <v>0.8164623032</v>
      </c>
    </row>
    <row r="11" ht="15.75" customHeight="1">
      <c r="A11" s="1">
        <v>0.391304347826087</v>
      </c>
      <c r="B11" s="1">
        <f t="shared" si="1"/>
        <v>0.6303199913</v>
      </c>
    </row>
    <row r="12" ht="15.75" customHeight="1">
      <c r="A12" s="1">
        <v>0.43478260869565216</v>
      </c>
      <c r="B12" s="1">
        <f t="shared" si="1"/>
        <v>0.3973923241</v>
      </c>
    </row>
    <row r="13" ht="15.75" customHeight="1">
      <c r="A13" s="1">
        <v>0.4782608695652174</v>
      </c>
      <c r="B13" s="1">
        <f t="shared" si="1"/>
        <v>0.1349683038</v>
      </c>
    </row>
    <row r="14" ht="15.75" customHeight="1">
      <c r="A14" s="1">
        <v>0.5217391304347826</v>
      </c>
      <c r="B14" s="1">
        <f t="shared" si="1"/>
        <v>-0.1374737077</v>
      </c>
    </row>
    <row r="15" ht="15.75" customHeight="1">
      <c r="A15" s="1">
        <v>0.5652173913043478</v>
      </c>
      <c r="B15" s="1">
        <f t="shared" si="1"/>
        <v>-0.399711765</v>
      </c>
    </row>
    <row r="16" ht="15.75" customHeight="1">
      <c r="A16" s="1">
        <v>0.6086956521739131</v>
      </c>
      <c r="B16" s="1">
        <f t="shared" si="1"/>
        <v>-0.6322813092</v>
      </c>
    </row>
    <row r="17" ht="15.75" customHeight="1">
      <c r="A17" s="1">
        <v>0.6521739130434783</v>
      </c>
      <c r="B17" s="1">
        <f t="shared" si="1"/>
        <v>-0.8179199197</v>
      </c>
    </row>
    <row r="18" ht="15.75" customHeight="1">
      <c r="A18" s="1">
        <v>0.6956521739130435</v>
      </c>
      <c r="B18" s="1">
        <f t="shared" si="1"/>
        <v>-0.9428486138</v>
      </c>
    </row>
    <row r="19" ht="15.75" customHeight="1">
      <c r="A19" s="1">
        <v>0.7391304347826086</v>
      </c>
      <c r="B19" s="1">
        <f t="shared" si="1"/>
        <v>-0.9977945879</v>
      </c>
    </row>
    <row r="20" ht="15.75" customHeight="1">
      <c r="A20" s="1">
        <v>0.782608695652174</v>
      </c>
      <c r="B20" s="1">
        <f t="shared" si="1"/>
        <v>-0.97867949</v>
      </c>
    </row>
    <row r="21" ht="15.75" customHeight="1">
      <c r="A21" s="1">
        <v>0.8260869565217391</v>
      </c>
      <c r="B21" s="1">
        <f t="shared" si="1"/>
        <v>-0.8869221338</v>
      </c>
    </row>
    <row r="22" ht="15.75" customHeight="1">
      <c r="A22" s="1">
        <v>0.8695652173913043</v>
      </c>
      <c r="B22" s="1">
        <f t="shared" si="1"/>
        <v>-0.7293331876</v>
      </c>
    </row>
    <row r="23" ht="15.75" customHeight="1">
      <c r="A23" s="1">
        <v>0.9130434782608695</v>
      </c>
      <c r="B23" s="1">
        <f t="shared" si="1"/>
        <v>-0.5176096547</v>
      </c>
    </row>
    <row r="24" ht="15.75" customHeight="1">
      <c r="A24" s="1">
        <v>0.9565217391304348</v>
      </c>
      <c r="B24" s="1">
        <f t="shared" si="1"/>
        <v>-0.267466665</v>
      </c>
    </row>
    <row r="25" ht="15.75" customHeight="1">
      <c r="A25" s="1">
        <v>1.0</v>
      </c>
      <c r="B25" s="1">
        <f t="shared" si="1"/>
        <v>0.002528975839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5"/>
  <drawing r:id="rId1"/>
</worksheet>
</file>