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han\Desktop\"/>
    </mc:Choice>
  </mc:AlternateContent>
  <xr:revisionPtr revIDLastSave="0" documentId="13_ncr:1_{2ED7E567-44D9-4C32-9A05-18E018542043}" xr6:coauthVersionLast="47" xr6:coauthVersionMax="47" xr10:uidLastSave="{00000000-0000-0000-0000-000000000000}"/>
  <bookViews>
    <workbookView xWindow="-108" yWindow="-108" windowWidth="23256" windowHeight="12456" activeTab="1" xr2:uid="{8AD223B4-7B38-42D5-B4AE-E99EA3E6A8A8}"/>
  </bookViews>
  <sheets>
    <sheet name="Version History" sheetId="2" r:id="rId1"/>
    <sheet name="Bug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<sst xmlns="http://schemas.openxmlformats.org/spreadsheetml/2006/main" count="41" uniqueCount="41">
  <si>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Bug ID</t>
  </si>
  <si>
    <t>Description</t>
  </si>
  <si>
    <t>Steps to Reproduce</t>
  </si>
  <si>
    <t>Attachments</t>
  </si>
  <si>
    <t>Expected Result</t>
  </si>
  <si>
    <t>Actual Result</t>
  </si>
  <si>
    <t>Priority</t>
  </si>
  <si>
    <t>Severity</t>
  </si>
  <si>
    <t>Status</t>
  </si>
  <si>
    <t>Resolution Type</t>
  </si>
  <si>
    <t>Dev.Comment</t>
  </si>
  <si>
    <t>QA Comment</t>
  </si>
  <si>
    <t>Target Date</t>
  </si>
  <si>
    <t>Reported Date</t>
  </si>
  <si>
    <t>Reported By</t>
  </si>
  <si>
    <t>Bug-01</t>
  </si>
  <si>
    <t>FAIL</t>
  </si>
  <si>
    <t>Medium</t>
  </si>
  <si>
    <t>Major</t>
  </si>
  <si>
    <t>Fixed</t>
  </si>
  <si>
    <t>Duplicate</t>
  </si>
  <si>
    <t>N/A</t>
  </si>
  <si>
    <t>Project Name</t>
  </si>
  <si>
    <t>Work-Pulse</t>
  </si>
  <si>
    <t>Module</t>
  </si>
  <si>
    <t>Manual Testing</t>
  </si>
  <si>
    <t>Prepared By</t>
  </si>
  <si>
    <t>Kulasekara K.S.T</t>
  </si>
  <si>
    <t>Version No</t>
  </si>
  <si>
    <t>Version 1.0.0</t>
  </si>
  <si>
    <t>Test Cycle Duration</t>
  </si>
  <si>
    <t>28/04/2025 - 30/04/2025</t>
  </si>
  <si>
    <t>Test Version No</t>
  </si>
  <si>
    <t>Version 1</t>
  </si>
  <si>
    <t>Reviewed By</t>
  </si>
  <si>
    <t>Approved By</t>
  </si>
  <si>
    <t>When enter more digits in the Phone number, there is no error message display.</t>
  </si>
  <si>
    <t>The error message should be displayed correctly.</t>
  </si>
  <si>
    <t>29/04/2025</t>
  </si>
  <si>
    <t>Neelaka P.R.S</t>
  </si>
  <si>
    <t xml:space="preserve">1- Open the Sign-up page.
2- Fill with only an invalid phone number.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</si>
</sst>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d/m/yyyy"/>
  </numFmts>
  <fonts count="7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sz val="9"/>
      <color theme="1"/>
      <name val="Calibri"/>
      <family val="2"/>
    </font>
    <font>
      <u/>
      <sz val="9"/>
      <color rgb="FF0000FF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  <font>
      <b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left" vertical="top"/>
    </xf>
    <xf numFmtId="165" fontId="4" fillId="0" borderId="1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4" fillId="0" borderId="1" xfId="0" applyFont="1" applyBorder="1"/>
    <xf numFmtId="0" fontId="6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83820</xdr:colOff>
      <xdr:row>1</xdr:row>
      <xdr:rowOff>38100</xdr:rowOff>
    </xdr:from>
    <xdr:to>
      <xdr:col>3</xdr:col>
      <xdr:colOff>3985260</xdr:colOff>
      <xdr:row>1</xdr:row>
      <xdr:rowOff>2107754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B036EA-0299-97F5-F033-BD20BAC70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8280" y="220980"/>
          <a:ext cx="3901440" cy="20696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C544-0A5C-48AA-900F-3B4F87C2EA29}">
  <dimension ref="B2:C9"/>
  <sheetViews>
    <sheetView workbookViewId="0">
      <selection activeCell="E18" sqref="E18"/>
    </sheetView>
  </sheetViews>
  <sheetFormatPr defaultRowHeight="14.4" x14ac:dyDescent="0.3"/>
  <cols>
    <col min="2" max="2" width="21.109375" customWidth="1"/>
    <col min="3" max="3" width="21.5546875" customWidth="1"/>
  </cols>
  <sheetData>
    <row r="2" spans="2:3" ht="24" x14ac:dyDescent="0.3">
      <c r="B2" s="14" t="s">
        <v>22</v>
      </c>
      <c r="C2" s="15" t="s">
        <v>23</v>
      </c>
    </row>
    <row r="3" spans="2:3" ht="24" x14ac:dyDescent="0.3">
      <c r="B3" s="16" t="s">
        <v>24</v>
      </c>
      <c r="C3" s="17" t="s">
        <v>25</v>
      </c>
    </row>
    <row r="4" spans="2:3" ht="24" x14ac:dyDescent="0.3">
      <c r="B4" s="16" t="s">
        <v>26</v>
      </c>
      <c r="C4" s="17" t="s">
        <v>27</v>
      </c>
    </row>
    <row r="5" spans="2:3" ht="24" x14ac:dyDescent="0.3">
      <c r="B5" s="16" t="s">
        <v>28</v>
      </c>
      <c r="C5" s="17" t="s">
        <v>29</v>
      </c>
    </row>
    <row r="6" spans="2:3" x14ac:dyDescent="0.3">
      <c r="B6" s="14" t="s">
        <v>30</v>
      </c>
      <c r="C6" s="18" t="s">
        <v>31</v>
      </c>
    </row>
    <row r="7" spans="2:3" ht="24" x14ac:dyDescent="0.3">
      <c r="B7" s="16" t="s">
        <v>32</v>
      </c>
      <c r="C7" s="17" t="s">
        <v>33</v>
      </c>
    </row>
    <row r="8" spans="2:3" ht="24" x14ac:dyDescent="0.3">
      <c r="B8" s="16" t="s">
        <v>34</v>
      </c>
      <c r="C8" s="17"/>
    </row>
    <row r="9" spans="2:3" ht="24" x14ac:dyDescent="0.3">
      <c r="B9" s="16" t="s">
        <v>35</v>
      </c>
      <c r="C9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F66BA-4E25-4CA9-86AA-38BC45888F3A}">
  <dimension ref="A1:O1000"/>
  <sheetViews>
    <sheetView tabSelected="1" workbookViewId="0">
      <selection activeCell="D3" sqref="D3"/>
    </sheetView>
  </sheetViews>
  <sheetFormatPr defaultColWidth="14.44140625" defaultRowHeight="15" customHeight="1" x14ac:dyDescent="0.3"/>
  <cols>
    <col min="1" max="1" width="8.6640625" customWidth="1"/>
    <col min="2" max="2" width="34.88671875" customWidth="1"/>
    <col min="3" max="3" width="32.33203125" customWidth="1"/>
    <col min="4" max="4" width="62.21875" customWidth="1"/>
    <col min="5" max="5" width="20" customWidth="1"/>
    <col min="6" max="6" width="23.44140625" customWidth="1"/>
    <col min="7" max="7" width="12.109375" customWidth="1"/>
    <col min="8" max="8" width="13.44140625" customWidth="1"/>
    <col min="9" max="9" width="8.6640625" customWidth="1"/>
    <col min="10" max="10" width="18" customWidth="1"/>
    <col min="11" max="11" width="16.109375" customWidth="1"/>
    <col min="12" max="12" width="15.109375" customWidth="1"/>
    <col min="13" max="13" width="12.6640625" customWidth="1"/>
    <col min="14" max="14" width="14.88671875" customWidth="1"/>
    <col min="15" max="15" width="16.33203125" customWidth="1"/>
    <col min="16" max="26" width="8.6640625" customWidth="1"/>
  </cols>
  <sheetData>
    <row r="1" spans="1:1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9.8" customHeight="1" x14ac:dyDescent="0.3">
      <c r="A2" s="2" t="s">
        <v>15</v>
      </c>
      <c r="B2" s="3" t="s">
        <v>36</v>
      </c>
      <c r="C2" s="3" t="s">
        <v>40</v>
      </c>
      <c r="D2" s="4"/>
      <c r="E2" s="3" t="s">
        <v>37</v>
      </c>
      <c r="F2" s="2" t="s">
        <v>16</v>
      </c>
      <c r="G2" s="3" t="s">
        <v>17</v>
      </c>
      <c r="H2" s="3" t="s">
        <v>18</v>
      </c>
      <c r="I2" s="2" t="s">
        <v>19</v>
      </c>
      <c r="J2" s="5" t="s">
        <v>20</v>
      </c>
      <c r="K2" s="5"/>
      <c r="L2" s="5"/>
      <c r="M2" s="2" t="s">
        <v>21</v>
      </c>
      <c r="N2" s="6" t="s">
        <v>38</v>
      </c>
      <c r="O2" s="2" t="s">
        <v>39</v>
      </c>
    </row>
    <row r="3" spans="1:15" ht="201.75" customHeight="1" x14ac:dyDescent="0.3">
      <c r="A3" s="2"/>
      <c r="B3" s="3"/>
      <c r="C3" s="3"/>
      <c r="D3" s="5"/>
      <c r="E3" s="3"/>
      <c r="F3" s="2"/>
      <c r="G3" s="5"/>
      <c r="H3" s="5"/>
      <c r="I3" s="2"/>
      <c r="J3" s="7"/>
      <c r="K3" s="5"/>
      <c r="L3" s="5"/>
      <c r="M3" s="5"/>
      <c r="N3" s="8"/>
      <c r="O3" s="5"/>
    </row>
    <row r="4" spans="1:15" ht="190.5" customHeight="1" x14ac:dyDescent="0.3">
      <c r="A4" s="2"/>
      <c r="B4" s="3"/>
      <c r="C4" s="3"/>
      <c r="D4" s="5"/>
      <c r="E4" s="3"/>
      <c r="F4" s="2"/>
      <c r="G4" s="5"/>
      <c r="H4" s="5"/>
      <c r="I4" s="2"/>
      <c r="J4" s="7"/>
      <c r="K4" s="5"/>
      <c r="L4" s="5"/>
      <c r="M4" s="9"/>
      <c r="N4" s="8"/>
      <c r="O4" s="5"/>
    </row>
    <row r="5" spans="1:15" ht="73.5" customHeight="1" x14ac:dyDescent="0.3">
      <c r="A5" s="2"/>
      <c r="B5" s="3"/>
      <c r="C5" s="3"/>
      <c r="D5" s="5"/>
      <c r="E5" s="2"/>
      <c r="F5" s="2"/>
      <c r="G5" s="5"/>
      <c r="H5" s="5"/>
      <c r="I5" s="2"/>
      <c r="J5" s="5"/>
      <c r="K5" s="5"/>
      <c r="L5" s="5"/>
      <c r="M5" s="5"/>
      <c r="N5" s="5"/>
      <c r="O5" s="5"/>
    </row>
    <row r="6" spans="1:15" ht="177" customHeight="1" x14ac:dyDescent="0.3">
      <c r="A6" s="10"/>
      <c r="B6" s="11"/>
      <c r="C6" s="12"/>
      <c r="D6" s="5"/>
      <c r="E6" s="11"/>
      <c r="F6" s="10"/>
      <c r="G6" s="5"/>
      <c r="H6" s="5"/>
      <c r="I6" s="2"/>
      <c r="J6" s="5"/>
      <c r="K6" s="5"/>
      <c r="L6" s="5"/>
      <c r="M6" s="5"/>
      <c r="N6" s="5"/>
      <c r="O6" s="5"/>
    </row>
    <row r="7" spans="1:15" ht="14.4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spans="1:15" ht="14.4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1:15" ht="14.4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14.4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4.4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1:15" ht="14.4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1:15" ht="14.4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spans="1:15" ht="14.4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spans="1:15" ht="14.4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2">
    <dataValidation type="list" allowBlank="1" showErrorMessage="1" sqref="F2:F6" xr:uid="{4550C396-EA0B-4C41-8FE2-0E3D30252FCB}">
      <formula1>"PASS,FAIL"</formula1>
    </dataValidation>
    <dataValidation type="list" allowBlank="1" showErrorMessage="1" sqref="I2:I6" xr:uid="{5DF00F6D-6C05-45BC-9A43-7E99B8DA3A7B}">
      <formula1>"New,Open,Inprogress,Fixed,Closed"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 History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Sathmi Tharumila</dc:creator>
  <cp:lastModifiedBy>Sathmi Tharumila</cp:lastModifiedBy>
  <dcterms:created xsi:type="dcterms:W3CDTF">2025-04-30T17:23:28Z</dcterms:created>
  <dcterms:modified xsi:type="dcterms:W3CDTF">2025-04-30T17:32:35Z</dcterms:modified>
</cp:coreProperties>
</file>