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a06f2e08aef92f9/Desktop/time_complexity/"/>
    </mc:Choice>
  </mc:AlternateContent>
  <xr:revisionPtr revIDLastSave="4" documentId="11_F25DC773A252ABDACC1048FA5199561C5BDE58F3" xr6:coauthVersionLast="47" xr6:coauthVersionMax="47" xr10:uidLastSave="{C6E04BA0-280A-429D-9CF3-26C59387BCFE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<sst xmlns="http://schemas.openxmlformats.org/spreadsheetml/2006/main" count="4" uniqueCount="2">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</sst>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589</c:v>
                </c:pt>
                <c:pt idx="1">
                  <c:v>899.95</c:v>
                </c:pt>
                <c:pt idx="2">
                  <c:v>1310.4000000000001</c:v>
                </c:pt>
                <c:pt idx="3">
                  <c:v>2778.18</c:v>
                </c:pt>
                <c:pt idx="4">
                  <c:v>5667.9</c:v>
                </c:pt>
                <c:pt idx="5">
                  <c:v>42499.83</c:v>
                </c:pt>
                <c:pt idx="6">
                  <c:v>74181.38</c:v>
                </c:pt>
                <c:pt idx="7">
                  <c:v>424486.1</c:v>
                </c:pt>
                <c:pt idx="8">
                  <c:v>759301.38</c:v>
                </c:pt>
                <c:pt idx="9">
                  <c:v>10758478.300000001</c:v>
                </c:pt>
                <c:pt idx="10">
                  <c:v>129157566.45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6-4145-96AE-887A76DB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82831"/>
        <c:axId val="2092972079"/>
      </c:scatterChart>
      <c:valAx>
        <c:axId val="17416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72079"/>
        <c:crosses val="autoZero"/>
        <c:crossBetween val="midCat"/>
      </c:valAx>
      <c:valAx>
        <c:axId val="20929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6981627296588"/>
          <c:y val="0.13702537182852143"/>
          <c:w val="0.7825301837270340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(Sheet1!$A$32,Sheet1!$A$33,Sheet1!$A$34,Sheet1!$A$35,Sheet1!$A$36,Sheet1!$A$37,Sheet1!$A$38,Sheet1!$A$39,Sheet1!$A$40,Sheet1!$A$41)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1000000</c:v>
                </c:pt>
              </c:numCache>
            </c:numRef>
          </c:xVal>
          <c:yVal>
            <c:numRef>
              <c:f>(Sheet1!$B$32,Sheet1!$B$33,Sheet1!$B$34,Sheet1!$B$35,Sheet1!$B$36,Sheet1!$B$37,Sheet1!$B$38,Sheet1!$B$39,Sheet1!$B$40,Sheet1!$B$41)</c:f>
              <c:numCache>
                <c:formatCode>General</c:formatCode>
                <c:ptCount val="10"/>
                <c:pt idx="0">
                  <c:v>813.35</c:v>
                </c:pt>
                <c:pt idx="1">
                  <c:v>986.75</c:v>
                </c:pt>
                <c:pt idx="2">
                  <c:v>1011.55</c:v>
                </c:pt>
                <c:pt idx="3">
                  <c:v>3278.52</c:v>
                </c:pt>
                <c:pt idx="4">
                  <c:v>4005.25</c:v>
                </c:pt>
                <c:pt idx="5">
                  <c:v>18117.98</c:v>
                </c:pt>
                <c:pt idx="6">
                  <c:v>38304.080000000002</c:v>
                </c:pt>
                <c:pt idx="7">
                  <c:v>230025.68</c:v>
                </c:pt>
                <c:pt idx="8">
                  <c:v>82812.97</c:v>
                </c:pt>
                <c:pt idx="9">
                  <c:v>12167470.439999999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2-44E9-A08B-7B0A4EAD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6256"/>
        <c:axId val="2084090208"/>
      </c:scatterChart>
      <c:valAx>
        <c:axId val="272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90208"/>
        <c:crosses val="autoZero"/>
        <c:crossBetween val="midCat"/>
      </c:valAx>
      <c:valAx>
        <c:axId val="2084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465432</xdr:colOff>
      <xdr:row>1</xdr:row>
      <xdr:rowOff>124119</xdr:rowOff>
    </xdr:from>
    <xdr:to>
      <xdr:col>12</xdr:col>
      <xdr:colOff>158750</xdr:colOff>
      <xdr:row>16</xdr:row>
      <xdr:rowOff>9819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98E3-2698-12B7-9FEF-D69A41BF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300478</xdr:colOff>
      <xdr:row>28</xdr:row>
      <xdr:rowOff>148512</xdr:rowOff>
    </xdr:from>
    <xdr:to>
      <xdr:col>12</xdr:col>
      <xdr:colOff>275167</xdr:colOff>
      <xdr:row>43</xdr:row>
      <xdr:rowOff>53574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A4A0E-F0E0-BDF8-1D1F-50BFE596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zoomScale="81" workbookViewId="0">
      <selection activeCell="Q31" sqref="Q31"/>
    </sheetView>
  </sheetViews>
  <sheetFormatPr defaultRowHeight="15" x14ac:dyDescent="0.25"/>
  <cols>
    <col min="2" max="2" width="1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589</v>
      </c>
    </row>
    <row r="3" spans="1:2" x14ac:dyDescent="0.25">
      <c r="A3">
        <v>50</v>
      </c>
      <c r="B3">
        <v>899.95</v>
      </c>
    </row>
    <row r="4" spans="1:2" x14ac:dyDescent="0.25">
      <c r="A4">
        <v>100</v>
      </c>
      <c r="B4">
        <v>1310.4000000000001</v>
      </c>
    </row>
    <row r="5" spans="1:2" x14ac:dyDescent="0.25">
      <c r="A5">
        <v>500</v>
      </c>
      <c r="B5">
        <v>2778.18</v>
      </c>
    </row>
    <row r="6" spans="1:2" x14ac:dyDescent="0.25">
      <c r="A6">
        <v>1000</v>
      </c>
      <c r="B6">
        <v>5667.9</v>
      </c>
    </row>
    <row r="7" spans="1:2" x14ac:dyDescent="0.25">
      <c r="A7">
        <v>5000</v>
      </c>
      <c r="B7">
        <v>42499.83</v>
      </c>
    </row>
    <row r="8" spans="1:2" x14ac:dyDescent="0.25">
      <c r="A8">
        <v>10000</v>
      </c>
      <c r="B8">
        <v>74181.38</v>
      </c>
    </row>
    <row r="9" spans="1:2" x14ac:dyDescent="0.25">
      <c r="A9">
        <v>50000</v>
      </c>
      <c r="B9">
        <v>424486.1</v>
      </c>
    </row>
    <row r="10" spans="1:2" x14ac:dyDescent="0.25">
      <c r="A10">
        <v>100000</v>
      </c>
      <c r="B10">
        <v>759301.38</v>
      </c>
    </row>
    <row r="11" spans="1:2" x14ac:dyDescent="0.25">
      <c r="A11">
        <v>1000000</v>
      </c>
      <c r="B11">
        <v>10758478.300000001</v>
      </c>
    </row>
    <row r="12" spans="1:2" x14ac:dyDescent="0.25">
      <c r="A12">
        <v>10000000</v>
      </c>
      <c r="B12">
        <v>129157566.45</v>
      </c>
    </row>
    <row r="31" spans="1:2" x14ac:dyDescent="0.25">
      <c r="A31" t="s">
        <v>0</v>
      </c>
      <c r="B31" t="s">
        <v>1</v>
      </c>
    </row>
    <row r="32" spans="1:2" x14ac:dyDescent="0.25">
      <c r="A32">
        <v>10</v>
      </c>
      <c r="B32">
        <v>813.35</v>
      </c>
    </row>
    <row r="33" spans="1:2" x14ac:dyDescent="0.25">
      <c r="A33">
        <v>50</v>
      </c>
      <c r="B33">
        <v>986.75</v>
      </c>
    </row>
    <row r="34" spans="1:2" x14ac:dyDescent="0.25">
      <c r="A34">
        <v>100</v>
      </c>
      <c r="B34">
        <v>1011.55</v>
      </c>
    </row>
    <row r="35" spans="1:2" x14ac:dyDescent="0.25">
      <c r="A35">
        <v>500</v>
      </c>
      <c r="B35">
        <v>3278.52</v>
      </c>
    </row>
    <row r="36" spans="1:2" x14ac:dyDescent="0.25">
      <c r="A36">
        <v>1000</v>
      </c>
      <c r="B36">
        <v>4005.25</v>
      </c>
    </row>
    <row r="37" spans="1:2" x14ac:dyDescent="0.25">
      <c r="A37">
        <v>5000</v>
      </c>
      <c r="B37">
        <v>18117.98</v>
      </c>
    </row>
    <row r="38" spans="1:2" x14ac:dyDescent="0.25">
      <c r="A38">
        <v>10000</v>
      </c>
      <c r="B38">
        <v>38304.080000000002</v>
      </c>
    </row>
    <row r="39" spans="1:2" x14ac:dyDescent="0.25">
      <c r="A39">
        <v>50000</v>
      </c>
      <c r="B39">
        <v>230025.68</v>
      </c>
    </row>
    <row r="40" spans="1:2" x14ac:dyDescent="0.25">
      <c r="A40">
        <v>100000</v>
      </c>
      <c r="B40">
        <v>82812.97</v>
      </c>
    </row>
    <row r="41" spans="1:2" x14ac:dyDescent="0.25">
      <c r="A41">
        <v>1000000</v>
      </c>
      <c r="B41">
        <v>12167470.439999999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 R</dc:creator>
  <cp:lastModifiedBy>Sathyanarayana R</cp:lastModifiedBy>
  <dcterms:created xsi:type="dcterms:W3CDTF">2015-06-05T18:17:20Z</dcterms:created>
  <dcterms:modified xsi:type="dcterms:W3CDTF">2023-09-23T23:00:22Z</dcterms:modified>
</cp:coreProperties>
</file>