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In Progress</t>
        </is>
      </c>
      <c r="K51" s="51" t="inlineStr">
        <is>
          <t>New GET /api/evaluations/:id (src/routes/api/evaluations/$id.ts) is the actual review-workspace endpoint the AC calls for: parent/admin only, household-scoped, merges each evaluation_items row with its question's text/type/correct answer, its options WITH is_correct, and the student's saved response into one payload -- the options-with-is_correct inclusion is deliberate, per CLAUDE.md's own carve-out that a parent reviewing marks is exactly who the answer-key rule still allows to see it (barred only for the student role). The screen itself (src/routes/evaluate/$attemptId.tsx) POSTs /api/evaluations then GETs this detail on load, renders the student's answer next to the expected answer/options for every question, and for an unconfirmed evaluation shows an editable marks/error-type/feedback/"she actually knew this" knowledge-known row per item (Save PATCHes F047's existing item-override endpoint) plus a single Confirm-all button (POSTs the existing confirm endpoint); once confirmed it switches to a read-only summary view. Also fixed a real idempotency bug surfaced while building this screen: POST /api/evaluations had no existing-evaluation check, so reopening the review screen before confirming silently created a second, orphaned evaluation for the same attempt every time (createEvaluation() never flips attempts.status -- only confirmEvaluation() does -- so an attempt sat at 'submitted' the entire time its evaluation existed unconfirmed). Added evaluationsRepository.findByAttemptId so the endpoint now returns the existing evaluation (200) instead of duplicating (201 only on genuine first creation). One side effect, intentional and covered by a test: re-POSTing on an attempt whose evaluation is already confirmed now also returns 200 with the confirmed evaluation instead of the previous 409 "must be submitted" error -- still idempotent, just returning current state, not a regression. Verified against a real running dev server end to end: signed up a parent, added a student, seeded one real approved MCQ (the bank had none), generated a paper, created the student's login, signed in as the student, answered wrong on purpose, submitted, then as the parent created the evaluation, fetched its detail, overrode the item's marks/error_type/knowledge_known/feedback, confirmed it, and confirmed re-opening after confirmation returns the same evaluation instead of erroring or duplicating -- then deleted every test row. New src/routes/evaluation-review.integration.test.ts (2 tests: the GET endpoint's full question-context merge, and the idempotency behavior including the post-confirmation re-POST case) plus a cross-household 404 case. Full suite 22 files/129 tests (up from 21/127) green across two consecutive runs, tsc/eslint clean. Gaps against this row's own AC: not keyboard-navigable (no keyboard shortcuts or managed focus order were built or tested, just default tab order), no pattern-tagging UI (F057's pattern_ids field on the override endpoint is simply never sent from this screen, so it defaults to whatever was there before), and no bulk "confirm all without reviewing" shortcut beyond what a parent already gets by clicking through each item's Save and then Confirm.</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In Progress</t>
        </is>
      </c>
      <c r="K61" s="51"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In Progress</t>
        </is>
      </c>
      <c r="K63" s="51"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Not Started</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Not Started</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Not Started</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In Progress</t>
        </is>
      </c>
      <c r="K118" s="51"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2026-09-10T09:07:17Z</dcterms:modified>
  <cp:lastModifiedBy>Admin</cp:lastModifiedBy>
  <cp:revision>0</cp:revision>
</cp:coreProperties>
</file>