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Not Started</t>
        </is>
      </c>
      <c r="K5" s="67" t="n"/>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Not Started</t>
        </is>
      </c>
      <c r="K12" s="67" t="inlineStr">
        <is>
          <t>All listed fields (name, class, section, roll_no, board, school, target_exams) already exist on students via F011/F013 and are settable through the F008 endpoints. Left Not Started because the AC's 'used in paper header automatically' cannot be verified until M07 (paper rendering) exists -- marking Done now would be checking a box the spec does not actually let me check yet.</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Not Started</t>
        </is>
      </c>
      <c r="K15" s="67" t="n"/>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Not Started</t>
        </is>
      </c>
      <c r="K30" s="67" t="n"/>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Not Started</t>
        </is>
      </c>
      <c r="K31" s="67" t="n"/>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Not Started</t>
        </is>
      </c>
      <c r="K32" s="67" t="n"/>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Not Started</t>
        </is>
      </c>
      <c r="K34" s="67" t="n"/>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Not Started</t>
        </is>
      </c>
      <c r="K35" s="67" t="n"/>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Not Started</t>
        </is>
      </c>
      <c r="K36" s="67" t="n"/>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Not Started</t>
        </is>
      </c>
      <c r="K38" s="67" t="n"/>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Not Started</t>
        </is>
      </c>
      <c r="K39" s="67" t="n"/>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Not Started</t>
        </is>
      </c>
      <c r="K40" s="67" t="n"/>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Not Started</t>
        </is>
      </c>
      <c r="K41" s="67" t="n"/>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Not Started</t>
        </is>
      </c>
      <c r="K42" s="67" t="n"/>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Not Started</t>
        </is>
      </c>
      <c r="K43" s="67" t="n"/>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Not Started</t>
        </is>
      </c>
      <c r="K44" s="67" t="n"/>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Not Started</t>
        </is>
      </c>
      <c r="K45" s="67" t="n"/>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Not Started</t>
        </is>
      </c>
      <c r="K46" s="67" t="n"/>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Not Started</t>
        </is>
      </c>
      <c r="K47" s="67" t="n"/>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Not Started</t>
        </is>
      </c>
      <c r="K48" s="67" t="n"/>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Not Started</t>
        </is>
      </c>
      <c r="K49" s="67" t="n"/>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Not Started</t>
        </is>
      </c>
      <c r="K50" s="67" t="n"/>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Not Started</t>
        </is>
      </c>
      <c r="K52" s="67" t="n"/>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Not Started</t>
        </is>
      </c>
      <c r="K58" s="67" t="n"/>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Not Started</t>
        </is>
      </c>
      <c r="K59" s="67" t="n"/>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Not Started</t>
        </is>
      </c>
      <c r="K60" s="67" t="n"/>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Not Started</t>
        </is>
      </c>
      <c r="K62" s="67" t="n"/>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Not Started</t>
        </is>
      </c>
      <c r="K74" s="67" t="n"/>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Not Started</t>
        </is>
      </c>
      <c r="K76" s="67" t="n"/>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Not Started</t>
        </is>
      </c>
      <c r="K98" s="67" t="n"/>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Not Started</t>
        </is>
      </c>
      <c r="K99" s="67" t="n"/>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Not Started</t>
        </is>
      </c>
      <c r="K106" s="67" t="n"/>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Not Started</t>
        </is>
      </c>
      <c r="K116" s="67" t="inlineStr">
        <is>
          <t>Added from parent requirements, 05 Sep 2026</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Not Started</t>
        </is>
      </c>
      <c r="K118" s="67" t="inlineStr">
        <is>
          <t>Added from parent requirements, 05 Sep 2026</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Not Started</t>
        </is>
      </c>
      <c r="K122" s="67" t="inlineStr">
        <is>
          <t>Added from parent requirements, 05 Sep 2026</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2026-09-05T16:49:24Z</dcterms:modified>
  <cp:revision>0</cp:revision>
</cp:coreProperties>
</file>