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Done</t>
        </is>
      </c>
      <c r="K4" s="51" t="inlineStr">
        <is>
          <t>Repo initialised, PR template + conventional-commit convention in place. GitHub remote set up (sathyaantham2-wq/examprep-ai-, pushed 2026-09-16). Branch protection on main now requires the Vercel status check to pass before merge (see F003).</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Done</t>
        </is>
      </c>
      <c r="K6" s="51" t="inlineStr">
        <is>
          <t>Repo pushed to GitHub (sathyaantham2-wq/examprep-ai-) and connected to Vercel. Verified live: push to main deploys production, a real PR (#1) produced a real preview URL and merged cleanly. Branch protection on main now requires the examprep-ai Vercel check to pass before merge (set up 2026-09-16). One loose end, not blocking: a duplicate Vercel project (examprep-ai-, trailing hyphen) still exists from setup -- harmless (both point at the same repo/commits) but should be deleted via the Vercel dashboard when convenient; no delete capability was available via the connected Vercel MCP connector to do it directly.</t>
        </is>
      </c>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Done</t>
        </is>
      </c>
      <c r="K7" s="51" t="inlineStr">
        <is>
          <t>No Sentry/error-tracking account exists in this dev environment, so error_log (migration 0060) is a self-hosted equivalent, wired the same way Sentry would be. Server: every route handler wrapped via wrapRouteHandlers() -- catches unhandled exceptions, writes one error_log row with a request-scoped UUID (request_id), echoes the same id back in the response header and body. Client: root error boundary (__root.tsx) + a window.onerror/unhandledrejection listener POST the same shape to the new public POST /api/errors route. release column tagged from VERCEL_GIT_COMMIT_SHA (set automatically by Vercel per deploy) -- Vercel-set env var added to env.ts. Verified: 8 unit/integration tests (error-log.test.ts, error-log.integration.test.ts) plus a full-suite regression run (376 tests, 66 files, all green) confirming the mechanical wrapRouteHandlers() rollout across all 65+ route files changed no existing route behaviour. Committed 8399dbb.</t>
        </is>
      </c>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In Progress</t>
        </is>
      </c>
      <c r="K83" s="51" t="inlineStr">
        <is>
          <t>No dedicated email-provider account exists (Resend etc. would need a new signup) -- instead uses Make.com (already connected) as the sending layer: a Custom Webhook -&gt; Gmail 'Send an email' scenario (Make scenario 7437955, verified end-to-end with a real test send). src/lib/email.ts's sendTransactionalEmail POSTs to that webhook (MAKE_EMAIL_WEBHOOK_URL env var) and logs every attempt as a notifications row (sent/failed/skipped). Wired into the three named events: paper_ready (papers/generate.ts), evaluation_complete (evaluations.ts, worded as provisional since AI never finalises a mark), weekly_summary (new Vercel Cron route /api/cron/weekly-summary, Sundays 18:00 UTC, CRON_SECRET-gated, reuses F074's buildWeeklySummary). Unsubscribe is HMAC-signed (no stored token) and flips users.email_notifications_enabled, checked before every send. NOT done: 'templates tested across major clients' -- a manual visual-QA task (same category as F107 print QA), not attempted. Fits this app's current single-family launch scale; a real transactional provider (Resend has a native Make connector already) would replace personal-Gmail sending if this ever needs to scale to many families.</t>
        </is>
      </c>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Done</t>
        </is>
      </c>
      <c r="K85" s="51" t="inlineStr">
        <is>
          <t>Reuses F059's own worst-first ranking (Priority/Weak concept_status, tracker-wide) -- extracted from buildDiagnosisReport into a shared getRankedActions(db, studentId) so both features share one ranking, not two that could drift. New daily_nudges table (UNIQUE(student_id, date), same idempotent top-up shape as F077's study_plans): generateOrGetTodayNudge takes the single top-ranked action, or a documented 'keep up the current pace' fallback when nothing is flagged. Delivered via F080's email plumbing (new 'daily_nudge' template, Vercel Cron at 01:30 UTC ~ 7am IST, CRON_SECRET-gated) and a 'Today's action' card on the parent dashboard (/home) with Done/Skip buttons -- GET /api/nudges/today + PATCH /api/nudges/:id, parent/admin-only per the AC's own user story. Same not-yet-configured caveat as F080: real sends need MAKE_EMAIL_WEBHOOK_URL + CRON_SECRET set in Vercel.</t>
        </is>
      </c>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Blueprint authoring (F086) and AI usage &amp; cost (F091) screens already existed from earlier work; this pass added /admin/syllabus (F083's remaining syllabus slice). Scope was narrowed with the user's explicit sign-off 2026-09-17: tab06 lists this screen's key elements as 'CRUD, scope authoring, source upload', but F015 (Done) had already scoped a write CRUD API OUT of the project -- real curriculum scope must be grounded in the actual textbook via the /examprep-ingest-source and /examprep-scope-authoring skills, not typed into a form from memory. Source upload is the separately-blocked F085 (no PDF-parsing library wired up). So /admin/syllabus is deliberately read-only: subject -&gt; chapters (with live IN/OUT scope counts, via the existing F015/F086 GET endpoints) -&gt; expand a chapter to see its concepts and full IN/OUT scope text. Verified with a real Playwright e2e run against the seeded MATH-SEED fixture data plus a full regression suite (376 tests, all green). Committed a640ab0. Still not built, so still In Progress: a users management view (see and manage parent/student accounts) and an AI job history view -- the latter is arguably now covered by /admin/usage (F091), so 'users' is the one literal gap left in the AC's list.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2026-09-17T07:29:33Z</dcterms:modified>
  <cp:lastModifiedBy>Admin</cp:lastModifiedBy>
  <cp:revision>0</cp:revision>
</cp:coreProperties>
</file>