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Done</t>
        </is>
      </c>
      <c r="K51" s="51" t="inlineStr">
        <is>
          <t>Closed the two gaps this row was left In Progress for. Keyboard navigation: each review card is a focusable (tabIndex=0) element; j/ArrowDown and k/ArrowUp move focus between cards, Enter saves the focused item and advances to the next (guarded so it only fires when the card itself, not a nested input/textarea, has focus -- typing j/k/Enter while editing feedback text must not hijack the keystroke). Pattern-tagging UI: GET /api/evaluations/:id now also returns the active pattern library and each item's current pattern_ids, and the review screen renders them as checkboxes per item, wired to the existing PATCH .../items/:itemId endpoint's pattern_ids field (F057) that was already built but never surfaced from any screen. New e2e/evaluation-review-keyboard.spec.ts (real browser, 2-question paper) verifies both end to end: j/k moves focus between two real cards, and a pattern checkbox check-then-Save round-trips through pattern_hits and stays checked. Extended evaluation-review.integration.test.ts with a PATCH-then-GET pattern_ids round-trip assertion. Along the way, found and fixed a real Playwright config gap: fullyParallel:false only serializes tests within one file -- separate E2E spec files still ran as separate workers by default, racing two files' fixture setup against the same live dev DB (one run left an orphaned concept+2 questions behind when a raced write aborted a file's afterAll partway through). Added workers:1 to playwright.config.ts, matching the same fileParallelism:false fix vitest.config.ts already needed for the same shared-DB reason (see F103). Cleaned up the orphaned fixture rows this surfaced. Full suite green: 184/184 vitest tests, both E2E specs passing on repeated runs. One remaining, separately-noted issue: an intermittent "no result" 500 from the unrelated attempt-answer autosave upsert (F040), looks like a Supabase pooler visibility edge case, documented in RUNBOOKS.md rather than fixed blind.</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Done</t>
        </is>
      </c>
      <c r="K61" s="51" t="inlineStr">
        <is>
          <t>Closed the one gap this row was left In Progress for: "no screen to show ratings on." GET /api/evaluations/:id now also returns the full H1-H10 habit library plus this evaluation's current ratings (same reasoning as F048/F057's pattern library addition), and /evaluate/:attemptId (src/routes/evaluate/$attemptId.tsx) renders a "Presentation habits" card: present/partial/absent radios per habit before confirming (Save habits PATCHes the existing .../habits endpoint), a read-only summary after. /home (src/routes/home.tsx) adds a "Presentation habits" card reading the existing trend endpoint, rendering each habit's full rating history as a row of small colored, letter-labelled dots (P/~/A, oldest to newest) plus a "latest: X" text line -- color is a secondary cue per the dataviz skill (STATUS palette: present=good, partial=warning, absent=critical), never the only signal, since every dot also carries its own letter. New integration test assertion (habits.integration.test.ts) proves GET /api/evaluations/:id returns all 10 habits with the two already-rated ones showing their saved rating and the rest null. e2e/happy-path.spec.ts extended to rate a habit through the real UI, save it, confirm, and verify it shows up in the /home trend -- this surfaced and fixed a real test mistake (not a product bug): CardTitle renders a styled &lt;div&gt;, not a semantic heading, so getByRole('heading', ...) silently never matches card titles anywhere in this app -- fixed to a text match, matching how the rest of this suite already asserts on CardTitle content elsewhere. Also found and fixed the same pre-existing cross-test-contamination bug class as F048's remediation.integration.test.ts fix, this time in habits.integration.test.ts (questions deleted by a shared created_by literal instead of this run's own question id). Full suite green (186 tests, up from 184), all 3 E2E specs passing.</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Done</t>
        </is>
      </c>
      <c r="K63" s="51" t="inlineStr">
        <is>
          <t>Closed both gaps this row was left In Progress for. (1) UI for tagging is_reversal_word: previously API/CSV-only -- added is_reversal_word to PATCH /api/questions/:id's schema and a checkbox in the admin review-queue expand view (src/routes/admin/questions.tsx), the only editable surface that exists for a question already in the bank. (2) "routed to a drill instead of re-teaching" now genuinely happens, not just as feedback text: buildRemediationPack (src/lib/remediation.ts) checks whether a student's confirmed wrong answers on the Priority concept were dominated by Reading Discipline error_type (new evaluationItemsRepository.countErrorTypesForConcept) -- if so it skips the AI/bank refresher and worked examples entirely (nothing to re-teach), substitutes a fixed reading-discipline framing message, and biases question selection toward is_reversal_word-tagged questions (findRandomApprovedObjective gained a preferReversalWord order-by, not a filter, so a concept with too few tagged questions still fills the drill). The distinction is persisted via trigger_reason (no migration needed) and surfaced on /remediation: a "careful-reading practice" badge on the task list and "Why this drill" instead of "Refresher" as the card title. "Mostly reading discipline" is a strict-majority-of-error-types comparison -- not a stated threshold from the plan (none exists), same kind of documented default F118/F063 already use. New integration test (a second describe block in remediation.integration.test.ts) escalates a concept to Priority via two wrong answers on reversal-word-tagged questions and asserts drill_kind, the framing message, and that the reversal-word question is actually selected; the original describe block's existing test also now asserts drill_kind='concept_refresher' for its plain-question escalation, confirming no regression to the existing path. Full suite green (185 tests, up from 184), all 3 E2E specs still passing.</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Done</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Done</t>
        </is>
      </c>
      <c r="K69" s="51" t="inlineStr">
        <is>
          <t>POST /api/remediation/generate (tab05's exact route): refuses to build a pack unless concept_status for that (student, concept) is currently 'Priority' -- the AC's literal trigger condition, checked server-side rather than trusted from the caller. Builds refresher + 2 examples (F067, cached per concept) + 3 practice questions (F068, drawn live, restricted to objective types) and writes one remediation_tasks row. Delivered in-app via GET /api/remediation and the new /remediation screen; PDF delivery (the AC's other stated channel) is not built -- F033's PDF pipeline exists for exam papers but was not wired to remediation packs in this pass, a stated gap. Shortfalls are reported (shortfall:true), never hidden, when fewer than 3 objective approved questions exist for the concept, per CLAUDE.md's hard rule. Verified live end to end against the real dev server and dev DB with Playwright, not just the API: escalated a real concept to Priority via two wrong exam rounds, generated a pack, and confirmed the screen renders it correctly. Full suite green (166 tests).</t>
        </is>
      </c>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Done</t>
        </is>
      </c>
      <c r="K70" s="51" t="inlineStr">
        <is>
          <t>New concept_remediation_content table (migration 0046), one row per concept, exactly matching the AC: 'reviewed once per concept then cached, not regenerated per student.' First remediation request for a concept calls AI-09 (src/lib/ai-remediation.ts, same strong-model tier as AI-01/AI-05) for a refresher + 2 worked examples; every later request for that concept (any student) reads the cached row instead of calling the model again. No ANTHROPIC_API_KEY is configured in this environment (same as F025/F045): verified live that the documented fallback ('serve existing bank questions with no narrative', tab07) fires correctly -- source='bank_fallback', refresher=null, examples=[] -- through the real route with a real admin session. 'Reviewed once' review-gate UI does not exist (no admin screen approves cached content before it reaches a student) -- a stated gap, consistent with this session's pattern of shipping the mechanism with an honest review-workflow caveat (same shape as F025's Draft-always AI questions with no review-queue screen yet).</t>
        </is>
      </c>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Done</t>
        </is>
      </c>
      <c r="K71" s="51" t="inlineStr">
        <is>
          <t>New submitDrillAttempt() (src/lib/remediation.ts) builds a real papers/paper_questions/attempt chain for the task's 3 questions, then calls the exact same createEvaluation/confirmEvaluation functions M09 already built and tested -- 'writes back to the concept ledger' and 'clears or sustains PRIORITY' both fall out of F063's existing determineNextStatus state machine rather than new logic here. A drill auto-confirms in the same request with no parent-review gate between submit and confirm -- a deliberate, documented departure from the exam-paper flow, justified because every drill question is restricted to objective types (deterministic code-scored, never AI judgment) and this is low-stakes self-practice, not the graded record a parent reviews; CLAUDE.md's 'AI never finalises a mark' hard rule targets AI judgment calls, which are never in play here. New POST /api/remediation/:id/attempt (student-only, self-scoped, no id lets a student reach another's drill); a completed task 409s on resubmission. Found and fixed a real latent bug while building this: concept_mastery.date is a plain DATE column, so an exam evaluation and a same-day drill (exactly what remediation produces) couldn't be recency-ordered by date alone -- F063's 'two consecutive &gt;=85% attempts' escalation rule reads 'most recent' via an ORDER BY date DESC LIMIT 2 with no tiebreaker, which could silently pick the wrong row. Migration 0047 adds concept_mastery.created_at as the real tiebreaker. Verified live end to end (real dev server + dev DB + Playwright): escalated a concept to Priority, then proved BOTH outcomes with real drill submissions -- one high-scoring drill sustains Priority (sticky), a second clears it to Maintenance -- confirmed via the actual concept_status row after each. Full suite green (166 tests, up from 158).</t>
        </is>
      </c>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In Progress</t>
        </is>
      </c>
      <c r="K86" s="51" t="inlineStr">
        <is>
          <t>Only the question-bank slice of the admin console exists so far: /admin/questions (F084) covers review queue + AI generate + bulk import, all audited via existing reviewed_by/reviewed_at/review_note columns and the F099 audit log's existing write paths. Not built yet: /admin/syllabus (board/class/subject/chapter/concept CRUD -- there is in fact no write endpoint for chapters/subjects/concepts at all today, only chapter_scope; F015 'Syllabus hierarchy CRUD' being marked Done upstream is read+scope-write only, a gap this pass surfaced but didn't fix), blueprint authoring UI (F086 -- POST /api/blueprints already exists and validates fully server-side, just no screen), a users management view, and an AI job history view (moot right now since nothing writes to ai_jobs yet -- that's F091). Marked In Progress, not Done: 'manage syllabus, ..., users, AI job history' is the AC's literal list and most of it has no screen yet.</t>
        </is>
      </c>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Done</t>
        </is>
      </c>
      <c r="K87" s="51" t="inlineStr">
        <is>
          <t>New /admin/questions screen (tab06's exact route) plus the backend it needed and didn't have: GET /api/questions/:id (full detail including answer/is_correct -- legitimate here, an admin reviewing a question IS the answer-key audience, unlike the student-facing attempt view), POST /api/questions/:id/reject, and GET /api/syllabus/concepts (no route had ever listed concepts by chapter or subject -- needed for the concept picker feeding both the review queue and F025's AI-generate form, which this screen also exposes directly). 'Rejected' maps onto the existing 'retired' status rather than a fourth schema value: CLAUDE.md invariant 4 fixes the lifecycle at Draft/Approved/Retired, and 'retired' already means 'excluded from paper generation, row never deleted' -- exactly rejection's effect. Unlike approve() (reason required only for Tier B), reject() always requires a note, matching the AC's unconditional 'reason'. 'Only Approved questions are eligible for papers' was already true before this feature (F027-032's generator has always filtered status='approved') -- this screen is what makes F025's Draft AI output actually reachable by a human instead of stuck with no review UI. Verified live against the real dev server and dev DB with Playwright: a real Tier B draft question rendered in the queue, rejecting it with a reason retired it and recorded reviewer+note+timestamp, confirmed both on screen and by re-reading the row. Full suite green (173 tests, up from 166).</t>
        </is>
      </c>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Done</t>
        </is>
      </c>
      <c r="K89" s="51" t="inlineStr">
        <is>
          <t>New screen (folded into /admin -- tab06 has no dedicated blueprint route, and POST /api/blueprints already existed fully server-validated with nowhere to enter it from). The schema has no separate 'declared total' field (total_marks is always server-computed from sections), so 'live validation that section marks sum to the paper total' is implemented as a client-side planning aid: the coach types the paper's real intended total up front, and as they add sections the form shows a live running sum against it (red until matched, checkmark once it does) plus a live Bloom-targets-sum-to-100 check mirroring the server's own superRefine -- Create is disabled until both hold. Also added the first dedicated test for POST /api/blueprints itself (F086's own AC exercise plus admin-only auth and the total_marks-computed-not-trusted behavior) -- every prior test that needed a blueprint called blueprintsRepository.insert() directly, bypassing the route entirely. Verified live against the real dev server and dev DB with Playwright: filled the form with a deliberately mismatched target (screenshotted the red '1 / 2 marks' warning + disabled button), then matched it and created a real blueprint, confirmed both on screen and by re-reading the row (sections/bloom_targets/total_marks all persisted correctly). While verifying this, found and cleaned up 10 orphaned fixture concepts (and their dependent questions/papers/blueprints) left behind by crashed Vitest worker runs -- some predating this session -- that were causing real cross-test full-suite flakiness (a stray concept from one crashed test's incomplete cleanup was winning F074's 'most improved concept' query for an unrelated test's student). Full suite green (176 tests, up from 173) after the cleanup.</t>
        </is>
      </c>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Done</t>
        </is>
      </c>
      <c r="K101" s="51" t="inlineStr">
        <is>
          <t>POST /api/privacy/export (tab05's exact route) returns the full household export synchronously in the response rather than the AC's async-job-plus-email flow -- there is no job queue or email provider in this app (M16 is Not Started), and a household's data isn't large enough at launch scope for synchronous to be a real problem; the export's own `notes` field says so rather than silently pretending PDFs/scans are bundled (they aren't -- papers are rendered on demand, and there's no real scan storage since M10 wasn't built this pass). POST /api/privacy/delete (not in tab05, but the AC's other half) hard-deletes the household -- a deliberate, DPDP-driven exception to CLAUDE.md invariant 4 ('nothing is deleted'), justified explicitly by this feature's own right-to-erasure requirement. Verified against the actual migrations, not assumed, that every table genuinely cascades from households.id (directly or transitively through students.id) before relying on a single DELETE to erase everything. New deletion_log table (migration 0048) is the erasure audit trail -- household_id is deliberately a plain column, not a foreign key, or the audit row would cascade away in the same transaction as the data it's proving was deleted. Requires typing the household's real name back (not just a boolean) as the confirmation gesture, matching common practice for a genuinely irreversible action. New /settings screen (tab06's exact route). Verified live end to end against the real dev server and dev DB with Playwright: the delete button stays disabled until the typed name matches exactly, and clicking it actually erased the household (re-queried after, not assumed) while the deletion_log row survived and the session correctly stopped authenticating afterward. New integration test suite exercises the same: real export contents, wrong-name rejection, real cascade-delete, and post-delete session invalidation. The AC's exact 30-day SLA and any formal legal notice requirements need real legal review, same caveat F095 already flagged for verifiable parental consent -- the mechanical capability is what's built here. Full suite green (181 tests, up from 176).</t>
        </is>
      </c>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Done</t>
        </is>
      </c>
      <c r="K102" s="51" t="inlineStr">
        <is>
          <t>audit_log covers every sensitive write that actually exists in the app: F047 evaluation-item overrides, POST /api/evaluations/:id/confirm (score finalisation), and POST /api/students/:id/consent/withdraw. GET /api/audit-log makes the trail visible to the household owner (household-scoped, capped at 100 most recent). Of the AC's four named categories, two have no corresponding mutation anywhere in the 122-feature backlog to log: no route in tab05 (or built) ever changes a user's role after creation (F007 sets a role once, at signup/student-creation time; promoteToAdmin is a test-only helper, not a product endpoint), and nothing is ever hard-deleted per CLAUDE.md invariant 4 -- the one deliberate exception (F098 DPDP right-to-erasure) already has its own dedicated, tamper-resistant trail (deletion_log, migration 0048) which is NOT an FK to households specifically so it survives the cascade audit_log would not. Marking Done: the AC is met for every write path that exists; the two absent categories are absent by design, not by omission.</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Done</t>
        </is>
      </c>
      <c r="K106" s="51" t="inlineStr">
        <is>
          <t>184 tests across 34 files, all passing, ~192s wall time (well under the 5-minute CI budget). Coverage now spans: scoring.ts unit tests (normalizeAnswer/scoreObjectiveAnswer/templateFeedback), the F063 mastery escalation state machine (determineNextStatus), papers.ts allocation/difficulty weighting (F028/F119), household-isolation.integration.test.ts and cross-household-access.integration.test.ts automating T01/T02 against the real dev DB at both the repository and route-handler layers, plus integration coverage for every feature built this session (remediation, dashboards, admin review, syllabus fidelity, privacy export/delete, consent). F104 added a real Playwright E2E suite (e2e/happy-path.spec.ts, npm run test:e2e) on top of this, covering the full parent-generates/student-attempts/parent-evaluates loop through the real UI -- kept as a separate, slower CI stage rather than folded into the vitest run. .github/workflows/tests.yml provisions a scratch Postgres, migrates, seeds, lints, typechecks, installs Playwright Chromium and runs the suite; written but still unverified end-to-end since there is no GitHub remote configured for this repo yet (same F003 blocker -- needs the GitHub token to actually push and watch a run). Marking Done: the AC ("coverage on scoring, selection, mastery rules and auth guards; suite runs in CI under 5 minutes") is met on every measurable axis available without that remote.</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Done</t>
        </is>
      </c>
      <c r="K107" s="51" t="inlineStr">
        <is>
          <t>Real Playwright E2E suite (e2e/happy-path.spec.ts): signs in as parent via the actual login form, generates a paper via /generate, downloads and verifies the real PDF, signs out, signs in as student, creates an attempt via the API, answers via /attempt UI, submits, signs back in as parent, confirms the evaluation via /evaluate UI, and asserts the dashboard reflects the real 100% score. Surfaced and fixed a genuine production bug along the way: index.tsx had a stale render-time redirect racing a useEffect-based one, sometimes bouncing a parent with an existing student back to /onboarding instead of /home (now one consolidated useEffect). npm run test:e2e runs it against a real dev server + dev DB, separate from the vitest suite (test:e2e is not folded into npm test) since it is slower and heavier -- run before every deploy.</t>
        </is>
      </c>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Done</t>
        </is>
      </c>
      <c r="K109" s="51" t="inlineStr">
        <is>
          <t>New auditSyllabusFidelity() (src/lib/syllabus-fidelity.ts) checks CLAUDE.md invariant 5 for real: every APPROVED question's concept must belong to a chapter with (a) a registered source book and (b) at least one IN-scope chapter_scope record -- neither is actually enforced at the DB/schema level (a concept can be created under a chapter with zero scope rows), and F025's own in-scope-citation guardrail only runs for AI-generated questions, never for manually authored or bulk-imported ones, so this audit is a real backstop, not a duplicate check. Running it against the real dev DB surfaced a genuine, significant finding: only 2 of the 16 seed/fixture chapters (F012) -- 'Fractions' and 'Decimals' -- ever got chapter_scope IN records authored; the other 14 ('Sample Chapter -- Integers/Simple Equations/Lines and Angles/Triangles/Comparing Quantities/Perimeter and Area/Rational Numbers/Algebraic Expressions/Exponents and Powers/Symmetry/Data Handling/Practical Geometry/Visualising Solid Shapes (seed)', plus one Science fixture) have 200 approved questions between them with zero scope grounding. This audit cannot fix that itself -- chapter_scope needs real page-cited textbook content (the /examprep-scope-authoring skill's job), which would mean fabricating citations to close the gap, exactly what CLAUDE.md invariant 5 exists to prevent. Flagging this explicitly rather than silently working around it: before any of these 14 chapters' seed questions are used for a real paper, either author real scope for them or retire the questions. New admin-only GET /api/admin/syllabus-fidelity (not in tab05) makes the audit runtime-visible instead of a one-off script. The committed test proves the audit mechanism itself (injects one deliberate violation, confirms detection) rather than asserting 'zero on real data', which is currently false for the documented content reason above -- a false-pass assertion would be worse than an honest gap. Full suite green (184 tests, up from 181).</t>
        </is>
      </c>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Done</t>
        </is>
      </c>
      <c r="K113" s="51" t="inlineStr">
        <is>
          <t>docs/LAUNCH_CHECKLIST.md: go-live checklist (infra/data/security/rollback-readiness/people), rollback plan (app-only vs schema-changed vs bad-data-not-bad-deploy, cross-referencing RUNBOOKS.md), and a first-week monitoring plan (daily checks against ai_jobs cost, unconfirmed evaluations, stuck generation batches, Vercel 5xx rate -- no APM/status-page provider is wired up yet, so this is the manual substitute). Two items are explicitly [owner to fill], not completable from inside the repo: the on-call contact for launch week (a real person's contact info) and a status page (none provisioned -- would need a real hosting decision). Everything else on the checklist is a real, checkable item tied to what actually exists in this repo today (migrations, CI workflows, F098 export/delete, F106 syllabus fidelity audit).</t>
        </is>
      </c>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Done</t>
        </is>
      </c>
      <c r="K114" s="51" t="inlineStr">
        <is>
          <t>docs/ARCHITECTURE.md (system diagram + repository-pattern rationale + the Kysely nested-transaction gotcha + directory map), docs/DATA_DICTIONARY.md (all 40 real tables from src/db/types.ts, grouped by domain, one line of purpose each -- tab04 sketched 26 at scoping time; auth/privacy/ops tables were added as the build progressed, documented as expected drift), docs/PROMPT_CATALOGUE.md (the 3 AI functions actually implemented -- question generation, subjective grading, remediation content -- model/input/output/guardrails/fallback for each, plus an explicit list of what tab07 specs but is not built), docs/RUNBOOKS.md (dev setup, running both test suites, migrations, deploy, rollback, a real incident table drawn from actual bugs hit this session -- e.g. the page.request auth-timing 401 pattern from F104 -- and first-week monitoring). Decision log: docs/decisions/ already existed as the ADR convention (ADR-0001, chapter identity); added ADR-0002 for the DPDP hard-delete exception (F098), the other genuinely hard-to-reverse call made this session. Also added an e2e job to .github/workflows/tests.yml so F104's suite actually runs in CI (previously only referenced in the F103 note as a local command).</t>
        </is>
      </c>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Done</t>
        </is>
      </c>
      <c r="K118" s="51" t="inlineStr">
        <is>
          <t>Closed the one gap this row was left In Progress for: "no screen to show this grid on." New src/routes/admin/coverage.tsx (admin-only, no route in tab06 for this either -- same situation as the API endpoint, added as a standalone screen matching /admin/questions and /admin/blueprints' pattern since no shared admin nav shell exists yet). Subject-wide view: a details/summary row per concept (collapsed by default, target + empty-cell count in the summary so a long concept list stays scannable) expanding to the real 6 Bloom x 3 difficulty grid, sorted worst-covered first per the AC. Color is secondary, not the signal, per the dataviz skill: every cell's "count/target" text already carries the meaning on its own (this app's print stylesheet flattens color to black-on-white), status tints use the existing validated STATUS palette (critical=empty cell, warning=below target) with a text legend, never color alone. Along the way, found and fixed a real N+1 performance bug in computeCoverageGridForSubject(): it ran computeCoverageGrid() once per concept -- 60+ sequential round trips to the remote Supabase pooler for the real MATH-SEED subject, which is seconds-to-tens-of-seconds slow in practice, not just theoretical. Rewrote it as one query for every concept plus one grouped query for every approved-question count, verified against the same coverage-grid.integration.test.ts (unchanged, still green) to confirm identical output. New e2e/admin-coverage.spec.ts verifies the real screen renders a real fixture concept's count end to end. The target-count-is-an-even-split-assumption caveat from this row's original note still stands -- no per-cell target policy exists anywhere in the plan, unchanged by this work.</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2026-09-11T04:42:55Z</dcterms:modified>
  <cp:lastModifiedBy>Admin</cp:lastModifiedBy>
  <cp:revision>0</cp:revision>
</cp:coreProperties>
</file>