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128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Aurora visual theme: 3D glass UI, gradient colours, interface sounds</t>
        </is>
      </c>
      <c r="D131" t="inlineStr">
        <is>
          <t>As a student I want the app to look and sound exciting and modern, so that I enjoy opening it and practising every day.</t>
        </is>
      </c>
      <c r="E131" t="inlineStr">
        <is>
          <t>Theme tokens (src/styles.css) define an original violet-pink-orange gradient palette with cyan and lime highlights, in light and dark mode; a slowly drifting colour field sits behind every screen; cards are translucent glass with layered shadows; primary buttons are chunky 3D buttons that press down on click; the active nav item is a glowing gradient pill; Recommended next is a gradient hero card; stat tiles are colour-coded. Every button, link and choice plays a short synthesized sound (Web Audio, no audio files); a sound switch next to the theme toggle turns sounds off, remembered per device, and also silences the F125 coin chime. Animations stop for anyone whose device asks for reduced motion. Printouts stay plain black-on-white. No franchise palette, character or typeface is imitated.</t>
        </is>
      </c>
      <c r="F131" t="inlineStr">
        <is>
          <t>P2</t>
        </is>
      </c>
      <c r="G131" s="9" t="inlineStr">
        <is>
          <t>M</t>
        </is>
      </c>
      <c r="H131" s="10" t="n">
        <v>1</v>
      </c>
      <c r="I131" t="inlineStr">
        <is>
          <t>S22</t>
        </is>
      </c>
      <c r="J131" t="inlineStr">
        <is>
          <t>Done</t>
        </is>
      </c>
      <c r="K131" t="inlineStr">
        <is>
          <t>Added 2026-09-30 at the owner's request ("most stunning, 3D layers... sound and colour effects" for students born after 2010). Headings now use Outfit instead of Fraunces. Checked with real screenshots (desktop, phone, dark mode). Full e2e (10) and unit (231) suites green.</t>
        </is>
      </c>
    </row>
  </sheetData>
  <autoFilter ref="A3:K125"/>
  <mergeCells count="1">
    <mergeCell ref="A1:K1"/>
  </mergeCells>
  <dataValidations count="1">
    <dataValidation sqref="J4:J131"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2026-09-30T04:14:49Z</dcterms:modified>
  <cp:lastModifiedBy>Admin</cp:lastModifiedBy>
  <cp:revision>0</cp:revision>
</cp:coreProperties>
</file>