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Done</t>
        </is>
      </c>
      <c r="K5" s="67"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In Progress</t>
        </is>
      </c>
      <c r="K8" s="67"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Done</t>
        </is>
      </c>
      <c r="K12" s="67"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Done</t>
        </is>
      </c>
      <c r="K15" s="67"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Done</t>
        </is>
      </c>
      <c r="K25" s="67"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In Progress</t>
        </is>
      </c>
      <c r="K26" s="67"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Done</t>
        </is>
      </c>
      <c r="K29" s="67"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Done</t>
        </is>
      </c>
      <c r="K36" s="67"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Done</t>
        </is>
      </c>
      <c r="K38" s="67"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Done</t>
        </is>
      </c>
      <c r="K39" s="67"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Done</t>
        </is>
      </c>
      <c r="K40" s="67"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Done</t>
        </is>
      </c>
      <c r="K41" s="67"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In Progress</t>
        </is>
      </c>
      <c r="K61" s="67" t="inlineStr">
        <is>
          <t>The H1-H10 habit library (habits/habit_observations tables) already existed in the schema with a bare repository wrapper, but nothing ever wrote to it -- buildDiagnosisReport's habit_status was a hardcoded []. Only the fact that ten named habits exist is actually specified anywhere in the plan (tab00/02/04/08 all say 'H1-H10' with no content); seeded db/seed-habits.ts with working definitions following the exact same honest-disclaimer convention seed-patterns.ts already established for P1-P6 -- H7-H10 themed around reading discipline per F060's own hint (NOT/least/false), H1-H6 general presentation habits. These are editable rows meant to be refined in the table, not code, same as the patterns. Added PATCH /api/evaluations/:id/habits (not in tab05's routes -- added as a sibling to F047's item-override endpoint, the same 'human reviews this evaluation' surface) to record present/partial/absent ratings before confirmation, a full-replace-per-call upsert matching pattern_hits' own idempotency pattern. buildDiagnosisReport now reads real habit_observations instead of the hardcoded []. Added GET /api/students/:id/habits/trend (also not in tab05) for the AC's 'trend line' -- every confirmed evaluation's ratings grouped per habit, oldest first. Verified live against the real dev DB: a real generate-&gt;attempt-&gt;submit-&gt;evaluate cycle rated two habits before confirming, the confirmed report reflected both ratings, editing after confirmation was rejected (409), the trend endpoint showed both habits' single observation each, and cross-household access was denied on both new routes. Full suite green (118 tests). Marked In Progress: the habit content itself is inferred, not spec text, and there is no screen to show ratings on.</t>
        </is>
      </c>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In Progress</t>
        </is>
      </c>
      <c r="K63" s="67" t="inlineStr">
        <is>
          <t>migration 0043 adds questions.is_reversal_word (boolean, default false) and a new 'Reading Discipline' value to the error_type/ai_error_type CHECK constraints (now 7 values). scoreObjectiveAnswer() in scoring.ts takes an isReversalWord flag and returns errorType='Reading Discipline' instead of 'Conceptual Gap' when a reversal-word question is answered wrong; TEMPLATE_FEEDBACK has a matching feedback string ('...this needs a reading-discipline drill, not a concept re-teach.'). is_reversal_word is settable via POST /api/questions and CSV/JSON bulk import, flows through paper generation (paperQuestionsRepository.listForPaperWithQuestions now selects it) into createEvaluation(), and is verified end-to-end by a new integration test (reversal-word.integration.test.ts) that runs two real generate-&gt;attempt-&gt;submit-&gt;evaluate-&gt;confirm cycles side by side, one on a tagged question and one on an otherwise-identical untagged question, both answered wrong, and asserts the tagged one comes back as 'Reading Discipline' and the other as 'Conceptual Gap'. 'Routed to a drill' is only satisfied at the feedback-text level (the report text tells the parent it needs a reading-discipline drill, not a concept re-teach) -- there is no actual drill/remediation-pack entity or routing mechanism, since that depends on F066 (remediation packs), which does not exist yet. No UI exists for tagging is_reversal_word on a question (it's API/CSV-only for now) and no UI surfaces the Reading Discipline category differently from other error types on any screen. Marked In Progress rather than Done because of both gaps.</t>
        </is>
      </c>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In Progress</t>
        </is>
      </c>
      <c r="K74" s="67" t="inlineStr">
        <is>
          <t>GET /api/dashboard/:studentId (tab05's exact route) implements the data side of the AC: per subject, latest confirmed score + Delivery Gap, a trend (up/down/flat from the last 2 confirmed evaluations), top 3 priority/weak concepts (reusing conceptStatusRepository, same tracker data F064 already exposes), and a rule-based next_action sentence (same pattern as F059's buildDiagnosisReport). pending_uploads is always [] since F050 (photo/PDF upload) isn't built. No screen exists (M14 is all Not Started) -- this is the API half only, same pattern as every other route this session built ahead of any UI. Verified live against the real dev DB: two full generate-&gt;attempt-&gt;submit-&gt;evaluate-&gt;confirm cycles (a wrong answer then a right one) and the dashboard correctly reports a 100% latest score and an 'up' trend, plus a 404 for a second household. Marked In Progress, not Done, since there is no actual dashboard screen to show a parent.</t>
        </is>
      </c>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In Progress</t>
        </is>
      </c>
      <c r="K76" s="67"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t>
        </is>
      </c>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In Progress</t>
        </is>
      </c>
      <c r="K98" s="67"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Done</t>
        </is>
      </c>
      <c r="K99" s="67"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In Progress</t>
        </is>
      </c>
      <c r="K102" s="67" t="inlineStr">
        <is>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is>
      </c>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In Progress</t>
        </is>
      </c>
      <c r="K106" s="67"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Done</t>
        </is>
      </c>
      <c r="K116" s="67"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In Progress</t>
        </is>
      </c>
      <c r="K118" s="67"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In Progress</t>
        </is>
      </c>
      <c r="K121" s="67"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text_hash,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blueprint_version,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row r="36">
      <c r="A36" s="58" t="inlineStr">
        <is>
          <t>consents</t>
        </is>
      </c>
      <c r="B36" s="58" t="inlineStr">
        <is>
          <t>DPDP consent events (F095). Append-only -- withdrawal sets withdrawn_at, never deletes.</t>
        </is>
      </c>
      <c r="C36" s="58" t="inlineStr">
        <is>
          <t>id, household_id, student_id, given_by_user_id, purpose_version, given_at, withdrawn_at</t>
        </is>
      </c>
      <c r="D36" s="58" t="inlineStr">
        <is>
          <t>-&gt; households, students, users</t>
        </is>
      </c>
      <c r="E36" s="58"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2026-09-09T09:28:16Z</dcterms:modified>
  <cp:revision>0</cp:revision>
</cp:coreProperties>
</file>