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Done</t>
        </is>
      </c>
      <c r="K12" s="67"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Not Started</t>
        </is>
      </c>
      <c r="K15" s="67" t="n"/>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Done</t>
        </is>
      </c>
      <c r="K36" s="67"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Done</t>
        </is>
      </c>
      <c r="K38" s="67"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Done</t>
        </is>
      </c>
      <c r="K39" s="67"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Done</t>
        </is>
      </c>
      <c r="K40" s="67"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In Progress</t>
        </is>
      </c>
      <c r="K74" s="67" t="inlineStr">
        <is>
          <t>GET /api/dashboard/:studentId (tab05's exact route) implements the data side of the AC: per subject, latest confirmed score + Delivery Gap, a trend (up/down/flat from the last 2 confirmed evaluations), top 3 priority/weak concepts (reusing conceptStatusRepository, same tracker data F064 already exposes), and a rule-based next_action sentence (same pattern as F059's buildDiagnosisReport). pending_uploads is always [] since F050 (photo/PDF upload) isn't built. No screen exists (M14 is all Not Started) -- this is the API half only, same pattern as every other route this session built ahead of any UI. Verified live against the real dev DB: two full generate-&gt;attempt-&gt;submit-&gt;evaluate-&gt;confirm cycles (a wrong answer then a right one) and the dashboard correctly reports a 100% latest score and an 'up' trend, plus a 404 for a second household. Marked In Progress, not Done, since there is no actual dashboard screen to show a parent.</t>
        </is>
      </c>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Not Started</t>
        </is>
      </c>
      <c r="K76" s="67" t="n"/>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In Progress</t>
        </is>
      </c>
      <c r="K98" s="67"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Done</t>
        </is>
      </c>
      <c r="K99" s="67"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Done</t>
        </is>
      </c>
      <c r="K116" s="67"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Not Started</t>
        </is>
      </c>
      <c r="K118" s="67" t="inlineStr">
        <is>
          <t>Added from parent requirements, 05 Sep 2026</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row r="36">
      <c r="A36" s="58" t="inlineStr">
        <is>
          <t>consents</t>
        </is>
      </c>
      <c r="B36" s="58" t="inlineStr">
        <is>
          <t>DPDP consent events (F095). Append-only -- withdrawal sets withdrawn_at, never deletes.</t>
        </is>
      </c>
      <c r="C36" s="58" t="inlineStr">
        <is>
          <t>id, household_id, student_id, given_by_user_id, purpose_version, given_at, withdrawn_at</t>
        </is>
      </c>
      <c r="D36" s="58" t="inlineStr">
        <is>
          <t>-&gt; households, students, users</t>
        </is>
      </c>
      <c r="E36" s="58"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2026-09-06T03:50:42Z</dcterms:modified>
  <cp:revision>0</cp:revision>
</cp:coreProperties>
</file>