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9"/>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124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Done</t>
        </is>
      </c>
      <c r="K4" s="51" t="inlineStr">
        <is>
          <t>Repo initialised, PR template + conventional-commit convention in place. GitHub remote set up (sathyaantham2-wq/examprep-ai-, pushed 2026-09-16). Branch protection on main now requires the Vercel status check to pass before merge (see F003).</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Done</t>
        </is>
      </c>
      <c r="K6" s="51" t="inlineStr">
        <is>
          <t>Repo pushed to GitHub (sathyaantham2-wq/examprep-ai-) and connected to Vercel. Verified live: push to main deploys production, a real PR (#1) produced a real preview URL and merged cleanly. Branch protection on main now requires the examprep-ai Vercel check to pass before merge (set up 2026-09-16). One loose end, not blocking: a duplicate Vercel project (examprep-ai-, trailing hyphen) still exists from setup -- harmless (both point at the same repo/commits) but should be deleted via the Vercel dashboard when convenient; no delete capability was available via the connected Vercel MCP connector to do it directly.</t>
        </is>
      </c>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Done</t>
        </is>
      </c>
      <c r="K7" s="51" t="inlineStr">
        <is>
          <t>No Sentry/error-tracking account exists in this dev environment, so error_log (migration 0060) is a self-hosted equivalent, wired the same way Sentry would be. Server: every route handler wrapped via wrapRouteHandlers() -- catches unhandled exceptions, writes one error_log row with a request-scoped UUID (request_id), echoes the same id back in the response header and body. Client: root error boundary (__root.tsx) + a window.onerror/unhandledrejection listener POST the same shape to the new public POST /api/errors route. release column tagged from VERCEL_GIT_COMMIT_SHA (set automatically by Vercel per deploy) -- Vercel-set env var added to env.ts. Verified: 8 unit/integration tests (error-log.test.ts, error-log.integration.test.ts) plus a full-suite regression run (376 tests, 66 files, all green) confirming the mechanical wrapRouteHandlers() rollout across all 65+ route files changed no existing route behaviour. Committed 8399dbb.</t>
        </is>
      </c>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Done</t>
        </is>
      </c>
      <c r="K14" s="51" t="inlineStr">
        <is>
          <t>All 32 tables (tab04 lists 32, not 26) created via numbered Kysely migrations against a live Supabase dev project (examprep-ai-dev). Full up/down/up round-trip verified manually. CI workflow (.github/workflows/migrations.yml) verified green on GitHub Actions 2026-09-20 (migrate up, all the way down, back up against a scratch Postgres 17).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
[2026-09-17 UPDATE] The Draft-then-review behaviour for AI-generated output was removed along with F117/F084 (migration 0061_remove_question_approval_workflow) -- createQuestion() no longer forces status='draft' for origin='ai_generated'; every generated question is approved and immediately eligible for papers. 'Only approved questions enter papers' still holds (trivially, since nothing is ever anything else), but there is no longer a human review step between generation and use.</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 [UPDATE] The screen itself (/tracker/:studentId) is now built -- sortable table (click any column header), status filter, trend arrows, and CSV export (client-side blob download of the currently filtered/sorted rows; PDF export still not built, no PDF renderer wired to this data). Backend gained two fields it never returned before: subject_name and last_tested_date (src/db/repositories/tracking.ts, joined from the append-only concept_mastery ledger via MAX(date), cast to text in SQL rather than left as a parsed JS Date -- pg parses DATE columns using the server process local timezone, which silently shifted the calendar day by one on round-trip). Linked from /home via a new persistent "Concept tracker" link. New tracker.integration.test.ts covers both fields plus the status filter. Discovered while answering a parent's "where do I see concept-wise strengths and weaknesses" question.</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Done</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Done</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In Progress</t>
        </is>
      </c>
      <c r="K83" s="51" t="inlineStr">
        <is>
          <t>No dedicated email-provider account exists (Resend etc. would need a new signup) -- instead uses Make.com (already connected) as the sending layer: a Custom Webhook -&gt; Gmail 'Send an email' scenario (Make scenario 7437955, verified end-to-end with a real test send). src/lib/email.ts's sendTransactionalEmail POSTs to that webhook (MAKE_EMAIL_WEBHOOK_URL env var) and logs every attempt as a notifications row (sent/failed/skipped). Wired into the three named events: paper_ready (papers/generate.ts), evaluation_complete (evaluations.ts, worded as provisional since AI never finalises a mark), weekly_summary (new Vercel Cron route /api/cron/weekly-summary, Sundays 18:00 UTC, CRON_SECRET-gated, reuses F074's buildWeeklySummary). Unsubscribe is HMAC-signed (no stored token) and flips users.email_notifications_enabled, checked before every send. NOT done: 'templates tested across major clients' -- a manual visual-QA task (same category as F107 print QA), not attempted. Fits this app's current single-family launch scale; a real transactional provider (Resend has a native Make connector already) would replace personal-Gmail sending if this ever needs to scale to many families.</t>
        </is>
      </c>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Done</t>
        </is>
      </c>
      <c r="K85" s="51" t="inlineStr">
        <is>
          <t>Reuses F059's own worst-first ranking (Priority/Weak concept_status, tracker-wide) -- extracted from buildDiagnosisReport into a shared getRankedActions(db, studentId) so both features share one ranking, not two that could drift. New daily_nudges table (UNIQUE(student_id, date), same idempotent top-up shape as F077's study_plans): generateOrGetTodayNudge takes the single top-ranked action, or a documented 'keep up the current pace' fallback when nothing is flagged. Delivered via F080's email plumbing (new 'daily_nudge' template, Vercel Cron at 01:30 UTC ~ 7am IST, CRON_SECRET-gated) and a 'Today's action' card on the parent dashboard (/home) with Done/Skip buttons -- GET /api/nudges/today + PATCH /api/nudges/:id, parent/admin-only per the AC's own user story. Same not-yet-configured caveat as F080: real sends need MAKE_EMAIL_WEBHOOK_URL + CRON_SECRET set in Vercel.</t>
        </is>
      </c>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Done</t>
        </is>
      </c>
      <c r="K86" s="51" t="inlineStr">
        <is>
          <t>All four pieces of the AC's literal list are now built. Blueprint authoring (F086) and AI usage &amp; cost (F091) existed from earlier work; this session added the remaining two. /admin/syllabus: a deliberately READ-ONLY browser (subject -&gt; chapters with live IN/OUT scope counts -&gt; concepts + full scope text), not a write CRUD API -- F015 (Done) already scoped that out with the user's explicit sign-off, since real curriculum scope has to be grounded in the actual textbook via the /examprep-ingest-source and /examprep-scope-authoring skills, not typed into a form from memory (reconfirmed with the user 2026-09-17 before building this, since tab06 literally lists 'CRUD' as a key element here). /admin/users: lists the admin's own household's accounts (GET /api/households/users) and can deactivate/reactivate one (PATCH .../:id). 'admin' is a household member with an elevated role, not a cross-tenant superadmin (promoteToAdmin only ever flips role, never household_id) -- so this is household-scoped, not a global user directory. Real enforcement, not decorative: users.is_active existed as a schema column since the base migration but nothing ever read it -- session.ts's getCurrentUser now rejects a deactivated user's session on its very next request. Self-deactivation is blocked (the only lockout guard actually needed, since the caller must already be an active admin to reach the route and can never target themselves, so at least one active manager always remains). Every toggle writes an audit_log row per 'every write audited'. Source upload (tab06's third key element) stays out -- that's F085, separately blocked on no PDF-parsing library being wired up. AI job history is arguably covered by /admin/usage already. Verified: 7 new integration tests + 2 real Playwright e2e runs (admin-syllabus.spec.ts, admin-users.spec.ts) + full regression suite green throughout (376 -&gt; 383 tests across the two commits). Committed a640ab0, dab71de.</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
[2026-09-17 UPDATE] The review-queue UI and its approve/reject routes were removed at the user's explicit request (same decision as F117; migration 0061_remove_question_approval_workflow). /admin/questions no longer has a 'Review queue' section -- draft/approved/rejected states are gone; every question is approved on creation. What remains of this feature: GET /api/questions/:id (detail) and GET /api/syllabus/concepts (concept picker), both still used by the surviving Question bank (F118) and AI-generate (F025) screens. PATCH /api/questions/:id can still retire a question (F118's Retire button), the closest surviving analogue to 'Rejected'.</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Done</t>
        </is>
      </c>
      <c r="K94" s="51" t="inlineStr">
        <is>
          <t>ai_jobs already existed (0030) but was never written to -- added logAiJob (src/lib/ai-metering.ts) and wired it into all three AI call sites (ai-grading/AI-05, ai-remediation/AI-09, ai-question-generation/AI-01), each logging model/tokens/latency/cost/status on success and error. household_id made nullable + student_id added (0055) since AI-01 (bank question generation) is admin/global content with neither -- logged honestly as unattributed rather than faked. GET /api/admin/ai-usage (tab05) + /admin/usage screen (tab06) aggregate by day/feature/student. Found and fixed a real bug along the way: filtering created_at against the app server local clock as an upper bound raced the DB server clock and could silently drop just-written rows -- fixed by leaving the upper bound unbounded unless the caller passes an explicit to= date.</t>
        </is>
      </c>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Done</t>
        </is>
      </c>
      <c r="K95" s="51" t="inlineStr">
        <is>
          <t>enforceAiCallBudget (src/lib/ai-metering.ts) checks a global daily cap and a per-household daily cap (documented defaults: 500 global / 60 per household -- "per-user" mapped to per-household, this products account unit; F121 owns a separate per-student axis) before every AI-01/05/09 call, throwing AiCapReachedError on a hit; every caller catches it and degrades into the same graceful fallback each already had for AI-not-configured (manual marking / bank fallback / admin writes manually). Crossing 80% of either cap writes an idempotent in-app notification (existing notifications table, channel=in_app) to every admin user.</t>
        </is>
      </c>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Done</t>
        </is>
      </c>
      <c r="K96" s="51" t="inlineStr">
        <is>
          <t>New product_events table (migration 0057) + src/lib/product-events.ts: logProductEvent (never-throws, same pattern as F091s logAiJob) wired into 5 real routes for the 5 reachable lifecycle events (paper_generated, paper_downloaded, attempt_submitted, evaluation_completed, remediation_started); attempt_uploaded is declared in the type + DB check constraint for when F050 lands but nothing fires it yet since that upload feature is unbuilt (documented gap). GET /api/admin/product-funnel + /admin/funnel screen report all 6 stages always, in order, using DISTINCT household/student counts (not raw event counts) and pct-of-first-stage -- first-party only, no third-party ad pixels, per the AC.</t>
        </is>
      </c>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Done</t>
        </is>
      </c>
      <c r="K97" s="51" t="inlineStr">
        <is>
          <t>New src/lib/ai-models.ts: MODEL_TIER_BY_FEATURE mirrors tab07s Model Tier column (strong/mid/cheap) for every AI-* function, built or not yet built; callWithModelFallback retries once against the cheap-tier model (claude-haiku-4-5) on a primary-model failure. Wired into all three implemented AI-*.ts modules (AI-01/05/09), each now resolving MODEL via modelForFeature() instead of a hardcoded literal, and logging whichever model actually produced the result (ai_jobs.model) rather than always the primary -- observable on the F091 usage dashboard.</t>
        </is>
      </c>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Done</t>
        </is>
      </c>
      <c r="K111" s="51" t="inlineStr">
        <is>
          <t>scripts/load-test.ts (npm run loadtest), not a vitest integration test -- deliberately, since every integration test runs on every npm test and this shared dev DB has shown real instability tonight; a permanent 50-concurrent-connection spike in the routine suite would make that worse. p95 extracted to src/lib/percentiles.ts (5 unit tests). REAL MEASURED CEILING (the feature's actual deliverable, per its own user story): at just 8-20 concurrent requests, the app reliably hit Postgres error EMAXCONNSESSION -- the Supabase session-mode pooler caps the WHOLE APP at 15 concurrent connections, since src/db/connection.ts createDb() opens a new pg.Pool per request. At the AC's literal 50 generations + 20 evaluations, 45/50 and 10/10 failed this way -- a raw driver exception, not a graceful message, so this also fails T22's "daily cap triggers a graceful message, not a crash" clause today. Very likely the same root cause behind this session's repeated vitest worker crashes (see memory note examprep-test-suite-orphan-data). NOT fixed here -- the fix (a shared long-lived pool, and/or Supabase's transaction-mode pooler on port 6543) is architectural, touches every route handler, and is too large/risky to make unsupervised as a side effect of this feature. Flagged as the top pre-launch priority for the owner to pick up next.</t>
        </is>
      </c>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
[2026-09-17 UPDATE] Removed entirely at the user's explicit, repeated request (see F084/F025 notes; migration 0061_remove_question_approval_workflow). computeReviewTier(), the review_tier/review_note/reviewed_by/reviewed_at columns, and both approve/reject routes are deleted; questions.status can only be 'approved' or 'retired' now. Every question is approved and usable the instant it's created, regardless of tier. This feature's original acceptance criteria (Tier A auto-approve, Tier B held for review) no longer holds -- there is no tiering and no review gate. Status left as Done since the feature was built and worked as specified before removal; this note documents the reversal rather than erasing the history.</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Done</t>
        </is>
      </c>
      <c r="K121" s="51" t="inlineStr">
        <is>
          <t>GET /api/questions/:id/stats computes attempts, success rate (full marks / total), mean time spent, and success rate broken down by the answering student's CURRENT concept_status -- 'by mastery level' reads literally as status at the time of THAT attempt, which has no historical snapshot anywhere in this schema, so this stays a documented, accepted approximation using live status instead (not a defect -- there is no way to build the literal version without a new per-attempt status-snapshot column, out of scope here). Anomaly flagging (Easy &lt;30% success or Hardest &gt;90%, &gt;=5 attempts minimum) are stated defaults, not spec values. PATCH /api/questions/:id's status field lets a question actually be retired without deleting historical results (every paper/attempt/evaluation referencing it keeps working). 2026-09-17: added the previously-missing screen -- a 'Question bank' section in /admin/questions (F084) showing approved/retired questions per concept, expandable to the live stats above, with a Retire/Reinstate button wired to the status field. Verified with a real Playwright e2e run plus a full regression suite (383 tests, all green). This closes the only two things that were keeping F118 at In Progress -- moving to Done.</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Done</t>
        </is>
      </c>
      <c r="K124" s="51" t="inlineStr">
        <is>
          <t>enforceStudentSpendBudget (src/lib/ai-metering.ts) checks a students daily+monthly AI spend (ai_jobs.cost_inr, scoped to AI-01 generation + AI-05 grading of that students own attempts -- AI-09 remediation is shared per-concept per F067 so not charged to any one student) against a documented default (15/day, 150/month INR) or a students own generation_daily_cap_inr/generation_monthly_cap_inr override (migration 0056), throwing StudentSpendCapReachedError. Wired into POST /api/papers/generate (429 spend_cap_exceeded, independent of F112s separate call-count quota) and the grading loop (degrades to manual marking like F092). PATCH /api/students/:id lets a parent raise or clear (null) the override. "Admin alerted at 80% of the household cap" reuses F092s existing PER_HOUSEHOLD_DAILY_AI_CALL_CAP alert rather than a second alert path.</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A126" t="inlineStr">
        <is>
          <t>M08</t>
        </is>
      </c>
      <c r="B126" t="inlineStr">
        <is>
          <t>F123</t>
        </is>
      </c>
      <c r="C126" t="inlineStr">
        <is>
          <t>Papers-to-attempt entry point</t>
        </is>
      </c>
      <c r="D126" t="inlineStr">
        <is>
          <t>As a student (or the parent on her behalf) I want to see my generated papers and start one with a click so that a generated paper is actually reachable without knowing its database id.</t>
        </is>
      </c>
      <c r="E126" t="inlineStr">
        <is>
          <t>Student home lists the student's own generated papers with attempt status (not started / in progress / completed); Start creates the attempt and opens the timed runner; Continue reopens an existing in-progress attempt at the same id; the parent can see the same list for any of their students via student_id.</t>
        </is>
      </c>
      <c r="F126" t="inlineStr">
        <is>
          <t>P0</t>
        </is>
      </c>
      <c r="G126" s="9" t="inlineStr">
        <is>
          <t>S</t>
        </is>
      </c>
      <c r="H126" s="9" t="n">
        <v>1</v>
      </c>
      <c r="I126" t="inlineStr">
        <is>
          <t>S22</t>
        </is>
      </c>
      <c r="J126" t="inlineStr">
        <is>
          <t>Done</t>
        </is>
      </c>
      <c r="K126" t="inlineStr">
        <is>
          <t>Discovered live, not planned: F039's /attempt/:id runner and F112's student generate/attempt permission have existed for a while, but nothing ever listed which papers exist for a student to click into -- a generated paper's id was only ever visible inside a raw POST /api/papers/generate response body, confirmed by /generate.tsx's own on-screen text ('There's no paper detail or PDF-download screen yet'). Hit in practice: a real paper generated for a real student (this session's Chapter 1 content rollout) had no UI path to start. New GET /api/papers (src/routes/api/papers.ts) lists a student's own papers with their latest attempt's id/status -- deliberately answer-free and question-free, unlike GET /api/papers/:id (parent/admin-only, includes the answer key) -- role='student' resolves itself via resolveEnabledStudent; role='parent'/'admin' requires student_id, checked against their own household. /student (F072) now has a 'Papers to attempt' card: Start POSTs /api/attempts and navigates to /attempt/:id; Continue resumes an existing in_progress attempt without creating a second one; submitted/evaluated papers show as Completed with no button. Also fixed while here: /onboarding and /generate both excluded role='admin' from their own guards even though the routes they call (POST /api/students, /api/students/:id/login, /api/papers/generate) have always accepted 'parent' or 'admin' -- an admin-role household (e.g. the one this session used to author real content) had no UI path to add a student, create that student's login, or generate a paper; /home now also has a persistent 'Manage students' link since the old one only rendered in the zero-students empty state. This is new tracked scope, not an existing F-number's AC -- added as F123 per CLAUDE.md's 'if it doesn't map, say so' rule rather than folded into F039/F072/F112 silently. Not built: the parent-side equivalent (tab06's /papers, /papers/:id 'Paper library' screens) -- this pass only closes the student's own path in. Full suite green. [UPDATE, same day] Confirmed live: the stray fixture papers really do surface to a real household through this new list -- MAHIKA (the real student used to verify F123) saw "Remediation fixture blueprint" and "Habit drill fixture blueprint" (0 marks each) alongside her real Chapter 1 paper. Fixed by filtering GET /api/papers to total_marks &gt; 0: a real generatePaper() call can never produce 0 (createBlueprintSchema requires every section a positive marks_per_question and count), so this only ever excludes genuinely broken leftover rows, never a real paper. Covered by a new test that inserts a total_marks:0 paper directly (mirroring the real leftover data) and asserts it never appears. Full suite still green. [UPDATE, next day] Extended one step further down the same pipeline: a submitted attempt with no confirmed evaluation had the identical no-discovery-path problem -- /evaluate/:attemptId existed but nothing linked to it. buildParentDashboard() now returns needs_evaluation (submitted attempts with no confirmed evaluation, including one still awaiting human confirm after an AI proposal); /home has a new "Needs evaluation" card with an Evaluate button. Also fixed the same admin-exclusion guard bug (present since each screen was originally built) in evaluate/$attemptId.tsx and evaluation/$id/report.tsx -- their backing routes always accepted admin, the screens themselves did not. Verified via three isolated runs of the directly affected tests during a window where four consecutive full-suite runs hit a real DNS outage to the Supabase host, cascading into unrelated orphaned-fixture test failures elsewhere -- none of it touched this change; see the commit message for the full account.</t>
        </is>
      </c>
    </row>
    <row r="127" ht="15" customHeight="1" s="38">
      <c r="A127" t="inlineStr">
        <is>
          <t>M13</t>
        </is>
      </c>
      <c r="B127" t="inlineStr">
        <is>
          <t>F124</t>
        </is>
      </c>
      <c r="C127" t="inlineStr">
        <is>
          <t>Curated remediation video per concept</t>
        </is>
      </c>
      <c r="D127" t="inlineStr">
        <is>
          <t>As a parent I want a real video explaining a weak concept so that my daughter has more than text to learn from when rectifying a knowledge gap.</t>
        </is>
      </c>
      <c r="E127" t="inlineStr">
        <is>
          <t>Admin can set a real video URL + title per concept (PATCH /api/syllabus/concepts/:id, admin-only, first PATCH route concepts has ever had); the remediation hub (/remediation) shows it next to the existing text refresher when one is curated; a concept with none set shows nothing extra, never an empty/broken-looking placeholder.</t>
        </is>
      </c>
      <c r="F127" t="inlineStr">
        <is>
          <t>P2</t>
        </is>
      </c>
      <c r="G127" s="9" t="inlineStr">
        <is>
          <t>S</t>
        </is>
      </c>
      <c r="H127" s="10" t="n">
        <v>1</v>
      </c>
      <c r="I127" t="inlineStr">
        <is>
          <t>S22</t>
        </is>
      </c>
      <c r="J127" t="inlineStr">
        <is>
          <t>Done</t>
        </is>
      </c>
      <c r="K127" t="inlineStr">
        <is>
          <t>New scope, not an existing F-number's AC -- added per CLAUDE.md's "if it doesn't map, say so" rule, at the user's explicit request after asking how to curate real videos. Migration 0062 adds concepts.video_url/video_title (both nullable -- most concepts have neither yet). Threaded through both remediation code paths: buildRemediationPack (new pack) and loadTaskView (reopening an existing one) each independently fetch the concept and surface its video fields -- covered by two separate assertions in remediation.integration.test.ts, one per path. The 8 real Chapter 1 concepts (C7M-1.1 through C7M-1.8, this session's NCERT content rollout) were curated with real YouTube links found via web search: C7M-1.1/1.2 (reading/writing large numbers, Indian system) got a topic-matched video; C7M-1.3 through 1.8 got the same full-chapter walkthrough video since verifying which exact timestamp covers e.g. "multiplication shortcuts via regrouping" specifically was not something search snippets alone could confirm without watching -- reusing a video that genuinely covers the whole chapter (true by definition) was the honest choice over fabricating false per-concept precision. Also fixed while investigating live test failures this same session: 4 orphaned concepts (and their full dependency chain -- 6 questions, 4 papers, 3 attempts, evaluations) left behind by earlier crashed test runs today were polluting MATH-SEED chapter 1's shared concept pool, causing generatePaper()'s weighted selection to intermittently draw a stray leftover concept instead of a test's own fixture -- confirmed as the root cause of several "expected X to be Y" failures in student-dashboard.integration.test.ts and weekly-summary.integration.test.ts earlier in the day; cleaned up via a full cascade delete.</t>
        </is>
      </c>
    </row>
    <row r="128" ht="15" customHeight="1" s="38">
      <c r="A128" t="inlineStr">
        <is>
          <t>M15</t>
        </is>
      </c>
      <c r="B128" t="inlineStr">
        <is>
          <t>F125</t>
        </is>
      </c>
      <c r="C128" t="inlineStr">
        <is>
          <t>Points, coins &amp; anonymous board/class/subject leaderboard</t>
        </is>
      </c>
      <c r="D128" t="inlineStr">
        <is>
          <t>As a student I want to earn points and gold coins for correct MCQ answers (more for harder questions), with a reward animation and sound, and see my rank against other students anonymously so that practice feels rewarding without exposing my real identity or performance to strangers.</t>
        </is>
      </c>
      <c r="E128" t="inlineStr">
        <is>
          <t>Points are awarded only on MCQ (objective, answer-key-deterministic) questions, at submit -- the same instant-confirm moment F119 already established for adaptive-practice MCQs; written/subjective questions never award points before a mark is confirmed. Point values are a documented default (Easy 10, Hard 20, Hardest 30 -- no external spec exists, same convention F118/F063 use). A coin animation + sound effect plays client-side (respects prefers-reduced-motion and a mute toggle; never delays or blocks the result). Leaderboard participation is opt-in, off by default, consent captured the same way F095 captures guardian consent. The leaderboard shows an anonymous nickname/avatar only, never a real name; a student can regenerate her nickname. Scope is the same (board, class, subject) triple -- never cross-class or cross-subject. Only an aggregate point total and rank are shown, never a competitor's concept-level performance, answers, or any other student's data, keeping T09 intact.</t>
        </is>
      </c>
      <c r="F128" t="inlineStr">
        <is>
          <t>P3</t>
        </is>
      </c>
      <c r="G128" s="9" t="inlineStr">
        <is>
          <t>L</t>
        </is>
      </c>
      <c r="H128" s="10" t="n">
        <v>5</v>
      </c>
      <c r="I128" t="inlineStr">
        <is>
          <t>TBD</t>
        </is>
      </c>
      <c r="J128" t="inlineStr">
        <is>
          <t>Done</t>
        </is>
      </c>
      <c r="K128" t="inlineStr">
        <is>
          <t>New tracked scope, not an existing F-number's AC -- added as F125 per CLAUDE.md's "if it doesn't map, say so" rule, at the user's explicit request (2026-09-22). Three rounds of clarifying questions settled the open design questions: display identity = anonymous nickname/avatar only (T09-adjacent privacy, not a T09 violation since no underlying student data is exposed, only an opted-in point total); scope = same board+class+subject, not global and not siblings-only; points trigger = MCQ submit via the existing deterministic answer-key check, not written/subjective questions pending a confirmed mark. Filed under M15 (Study Planner / P3 Engagement) as the closest existing module -- no module for gamification exists yet. Not yet built. [UPDATE] Schema + points-earning logic shipped (migration 0068, src/lib/points.ts, hooked into confirmEvaluation): student_points_ledger append-only table, students.leaderboard_opt_in/leaderboard_nickname columns, points/coins awarded for a correctly-answered MCQ-family item at the moment its mark is confirmed (Easy 10 / Hard 20 / Hardest 30). Covered by student-points.integration.test.ts (3 tests); full suite green (505 tests). Not yet built: the reward animation/sound, the opt-in consent UI, and the leaderboard screen/API itself -- this slice is schema + earning logic only. [UPDATE 2] Opt-in + leaderboard read shipped: migration 0069 adds student_points_ledger.subject_id (the cohort key -- one subject_id already is board+class+subject); src/lib/leaderboard.ts (anonymous nickname generator, rank/points aggregation, opted-out students stay privately visible to themselves only); PATCH /api/students/me/leaderboard-opt-in (student-SELF controls this, not the parent -- a deliberate call, documented in the commit, since it only ever exposes an anonymous nickname + aggregate point total, never real identity or per-question data, the same posture already used for her own theme choice on /my-paper); GET /api/leaderboard (student-self only for now; a parent viewing any of her students leaderboard, the pattern F123 set for GET /api/papers, is a reasonable follow-up, not built this pass); new /leaderboard screen (tab06 has no row for this screen -- same as the rest of F125). Verified against a real running dev server with real earned points (screenshot walkthrough of both the pre-opt-in private state and the post-opt-in ranked state). Also fixed two test-fixture bugs surfaced while verifying under the full suite: this slices own integration tests were fixturing MATH-SEED chapter 1 (already flagged as shared/contested by F012s own migration note) instead of a dedicated isolated chapter, occasionally starving other tests (F118) of their own fixture question; and this sessions ad-hoc screenshot-verification scripts had left real leftover fixture rows in real Mathematics chapter 1 content, found and removed. Full suite 509/509 green. Not yet built: reward animation/sound, a parent-facing leaderboard view. [UPDATE 3] Reward animation/sound shipped: POST /api/attempts/:id/submit now returns points_earned ({points, coins}) whenever the just-confirmed evaluation actually paid out (the all-MCQ adaptive-paper auto-confirm path only -- null otherwise, since nothing has been confirmed yet for a parent-gated paper). /attempt/:id shows a coin badge on the results card (prefers-reduced-motion respected) and plays a short synthesized Web Audio chime (src/lib/reward-sound.ts -- no external audio asset, best-effort, never blocks showing the result). Covered by a new assertion in the existing adaptive-learning.integration.test.ts (the exact points/coins total for a controlled right/wrong mix), full suite still 509/509, and confirmed live against the real e2e adaptive-flow spec in isolation (that spec and happy-path both hit pre-existing, unrelated flakes on /profile-setup and under DB-pool contention when run concurrently with the full suite -- neither touches this change). Status stays In Progress: the one item left is a parent-facing leaderboard view. [UPDATE 4] User decision 2026-09-22: no parent-facing leaderboard view needed -- GET /api/leaderboard stays student-self only, by design, not a gap. Every stated AC item is built and verified (points by difficulty on MCQ submit, coin+sound reward, opt-in anonymous same-board/class/subject leaderboard, T09 kept intact). Status -&gt; Done.</t>
        </is>
      </c>
    </row>
    <row r="129">
      <c r="A129" t="inlineStr">
        <is>
          <t>M13</t>
        </is>
      </c>
      <c r="B129" t="inlineStr">
        <is>
          <t>F126</t>
        </is>
      </c>
      <c r="C129" t="inlineStr">
        <is>
          <t>Per-question worked explanation after submission</t>
        </is>
      </c>
      <c r="D129" t="inlineStr">
        <is>
          <t>Student</t>
        </is>
      </c>
      <c r="E129" t="inlineStr">
        <is>
          <t>As a student reviewing my marked paper, I want to see why the correct answer is correct, so I learn the method instead of only learning that I was wrong.</t>
        </is>
      </c>
      <c r="F129" t="inlineStr">
        <is>
          <t>Given a paper whose marks are confirmed, when she opens a question on her result screen and asks for an explanation, then a short worked explanation is shown and cached per question and reused for every student who sees that question afterwards; questions that already carry a question_step_marks scheme use it verbatim with no AI call; with no AI provider configured nothing is invented and she is told it is unavailable; never available before marks are confirmed (T09 amendment 2026-09-22).</t>
        </is>
      </c>
      <c r="G129" s="9" t="inlineStr">
        <is>
          <t>M</t>
        </is>
      </c>
      <c r="H129" s="10" t="inlineStr">
        <is>
          <t>AI-13</t>
        </is>
      </c>
      <c r="I129" t="inlineStr">
        <is>
          <t>F049, F067</t>
        </is>
      </c>
      <c r="J129" t="inlineStr">
        <is>
          <t>Done</t>
        </is>
      </c>
      <c r="K129" t="inlineStr">
        <is>
          <t>Added 2026-09-23 at the owner's request. Lazy generation only -- an ~8,000 question MCQ bank is explained on demand, never bulk-backfilled. Cache lives in question_explanations (migration 0070).</t>
        </is>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row r="16">
      <c r="A16" s="51" t="inlineStr">
        <is>
          <t>AI-13</t>
        </is>
      </c>
      <c r="B16" s="51" t="inlineStr">
        <is>
          <t>Per-question worked explanation</t>
        </is>
      </c>
      <c r="C16" s="51" t="inlineStr">
        <is>
          <t>Student asks for an explanation on a confirmed result</t>
        </is>
      </c>
      <c r="D16" s="51" t="inlineStr">
        <is>
          <t>Strong model (a confidently wrong explanation shown to a child is worse than none)</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2026-09-23T10:52:42Z</dcterms:modified>
  <cp:lastModifiedBy>Admin</cp:lastModifiedBy>
  <cp:revision>0</cp:revision>
</cp:coreProperties>
</file>