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0"/>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124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Student</t>
        </is>
      </c>
      <c r="E129" t="inlineStr">
        <is>
          <t>As a student reviewing my marked paper, I want to see why the correct answer is correct, so I learn the method instead of only learning that I was wrong.</t>
        </is>
      </c>
      <c r="F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inlineStr">
        <is>
          <t>AI-13</t>
        </is>
      </c>
      <c r="I129" t="inlineStr">
        <is>
          <t>F049, F067</t>
        </is>
      </c>
      <c r="J129" t="inlineStr">
        <is>
          <t>Done</t>
        </is>
      </c>
      <c r="K129" t="inlineStr">
        <is>
          <t>Added 2026-09-23 at the owner's request. Lazy generation only -- an ~8,000 question MCQ bank is explained on demand, never bulk-backfilled. Cache lives in question_explanations (migration 0070).</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2026-09-30T03:37:16Z</dcterms:modified>
  <cp:lastModifiedBy>Admin</cp:lastModifiedBy>
  <cp:revision>0</cp:revision>
</cp:coreProperties>
</file>