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lfemur_bezier_euler" localSheetId="0">Sheet1!$B$2:$B$202</definedName>
    <definedName name="lfemur_input" localSheetId="0">Sheet1!$C$2:$C$202</definedName>
    <definedName name="lfemur_linear_euler" localSheetId="0">Sheet1!$A$2:$A$202</definedName>
  </definedNames>
  <calcPr calcId="125725"/>
</workbook>
</file>

<file path=xl/connections.xml><?xml version="1.0" encoding="utf-8"?>
<connections xmlns="http://schemas.openxmlformats.org/spreadsheetml/2006/main">
  <connection id="1" name="lfemur_bezier_euler" type="6" refreshedVersion="3" background="1" saveData="1">
    <textPr codePage="936" sourceFile="C:\Users\huili\Desktop\520\lfemur_bezier_euler.txt">
      <textFields>
        <textField/>
      </textFields>
    </textPr>
  </connection>
  <connection id="2" name="lfemur_input" type="6" refreshedVersion="3" background="1" saveData="1">
    <textPr codePage="936" sourceFile="C:\Users\huili\Desktop\520\lfemur_input.txt">
      <textFields>
        <textField/>
      </textFields>
    </textPr>
  </connection>
  <connection id="3" name="lfemur_linear_euler" type="6" refreshedVersion="3" background="1" saveData="1">
    <textPr codePage="936" sourceFile="C:\Users\huili\Desktop\520\lfemur_linear_euler.txt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<sst xmlns="http://schemas.openxmlformats.org/spreadsheetml/2006/main" count="3" uniqueCount="3">
  <si>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Linear Euler</t>
    <phoneticPr fontId="1" type="noConversion"/>
  </si>
  <si>
    <t>Bezier Euler</t>
    <phoneticPr fontId="1" type="noConversion"/>
  </si>
  <si>
    <t>Input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</si>
</sst>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lfemur joint  LE &amp; BE </a:t>
            </a:r>
            <a:r>
              <a:rPr lang="en-US" altLang="zh-CN" baseline="0"/>
              <a:t>(frames 600 - 800)</a:t>
            </a:r>
            <a:endParaRPr lang="zh-CN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Linear Euler</c:v>
                </c:pt>
              </c:strCache>
            </c:strRef>
          </c:tx>
          <c:marker>
            <c:symbol val="none"/>
          </c:marker>
          <c:val>
            <c:numRef>
              <c:f>Sheet1!$A$2:$A$202</c:f>
              <c:numCache>
                <c:formatCode>General</c:formatCode>
                <c:ptCount val="201"/>
                <c:pt idx="0">
                  <c:v>-17.5307</c:v>
                </c:pt>
                <c:pt idx="1">
                  <c:v>-17.5854</c:v>
                </c:pt>
                <c:pt idx="2">
                  <c:v>-17.6401</c:v>
                </c:pt>
                <c:pt idx="3">
                  <c:v>-17.694800000000001</c:v>
                </c:pt>
                <c:pt idx="4">
                  <c:v>-17.749500000000001</c:v>
                </c:pt>
                <c:pt idx="5">
                  <c:v>-17.804200000000002</c:v>
                </c:pt>
                <c:pt idx="6">
                  <c:v>-17.858899999999998</c:v>
                </c:pt>
                <c:pt idx="7">
                  <c:v>-17.913599999999999</c:v>
                </c:pt>
                <c:pt idx="8">
                  <c:v>-17.968299999999999</c:v>
                </c:pt>
                <c:pt idx="9">
                  <c:v>-18.023</c:v>
                </c:pt>
                <c:pt idx="10">
                  <c:v>-18.0777</c:v>
                </c:pt>
                <c:pt idx="11">
                  <c:v>-17.843399999999999</c:v>
                </c:pt>
                <c:pt idx="12">
                  <c:v>-17.609100000000002</c:v>
                </c:pt>
                <c:pt idx="13">
                  <c:v>-17.3748</c:v>
                </c:pt>
                <c:pt idx="14">
                  <c:v>-17.140499999999999</c:v>
                </c:pt>
                <c:pt idx="15">
                  <c:v>-16.906199999999998</c:v>
                </c:pt>
                <c:pt idx="16">
                  <c:v>-16.671900000000001</c:v>
                </c:pt>
                <c:pt idx="17">
                  <c:v>-16.4376</c:v>
                </c:pt>
                <c:pt idx="18">
                  <c:v>-16.203299999999999</c:v>
                </c:pt>
                <c:pt idx="19">
                  <c:v>-15.968999999999999</c:v>
                </c:pt>
                <c:pt idx="20">
                  <c:v>-15.7347</c:v>
                </c:pt>
                <c:pt idx="21">
                  <c:v>-15.500400000000001</c:v>
                </c:pt>
                <c:pt idx="22">
                  <c:v>-15.2661</c:v>
                </c:pt>
                <c:pt idx="23">
                  <c:v>-15.0318</c:v>
                </c:pt>
                <c:pt idx="24">
                  <c:v>-14.797499999999999</c:v>
                </c:pt>
                <c:pt idx="25">
                  <c:v>-14.5632</c:v>
                </c:pt>
                <c:pt idx="26">
                  <c:v>-14.328900000000001</c:v>
                </c:pt>
                <c:pt idx="27">
                  <c:v>-14.0946</c:v>
                </c:pt>
                <c:pt idx="28">
                  <c:v>-13.860300000000001</c:v>
                </c:pt>
                <c:pt idx="29">
                  <c:v>-13.625999999999999</c:v>
                </c:pt>
                <c:pt idx="30">
                  <c:v>-13.3917</c:v>
                </c:pt>
                <c:pt idx="31">
                  <c:v>-13.157400000000001</c:v>
                </c:pt>
                <c:pt idx="32">
                  <c:v>-13.359500000000001</c:v>
                </c:pt>
                <c:pt idx="33">
                  <c:v>-13.5616</c:v>
                </c:pt>
                <c:pt idx="34">
                  <c:v>-13.7637</c:v>
                </c:pt>
                <c:pt idx="35">
                  <c:v>-13.9658</c:v>
                </c:pt>
                <c:pt idx="36">
                  <c:v>-14.167899999999999</c:v>
                </c:pt>
                <c:pt idx="37">
                  <c:v>-14.370100000000001</c:v>
                </c:pt>
                <c:pt idx="38">
                  <c:v>-14.5722</c:v>
                </c:pt>
                <c:pt idx="39">
                  <c:v>-14.7743</c:v>
                </c:pt>
                <c:pt idx="40">
                  <c:v>-14.9764</c:v>
                </c:pt>
                <c:pt idx="41">
                  <c:v>-15.1785</c:v>
                </c:pt>
                <c:pt idx="42">
                  <c:v>-15.380599999999999</c:v>
                </c:pt>
                <c:pt idx="43">
                  <c:v>-15.582700000000001</c:v>
                </c:pt>
                <c:pt idx="44">
                  <c:v>-15.784800000000001</c:v>
                </c:pt>
                <c:pt idx="45">
                  <c:v>-15.9869</c:v>
                </c:pt>
                <c:pt idx="46">
                  <c:v>-16.189</c:v>
                </c:pt>
                <c:pt idx="47">
                  <c:v>-16.391200000000001</c:v>
                </c:pt>
                <c:pt idx="48">
                  <c:v>-16.593299999999999</c:v>
                </c:pt>
                <c:pt idx="49">
                  <c:v>-16.795400000000001</c:v>
                </c:pt>
                <c:pt idx="50">
                  <c:v>-16.997499999999999</c:v>
                </c:pt>
                <c:pt idx="51">
                  <c:v>-17.1996</c:v>
                </c:pt>
                <c:pt idx="52">
                  <c:v>-17.401700000000002</c:v>
                </c:pt>
                <c:pt idx="53">
                  <c:v>-17.894300000000001</c:v>
                </c:pt>
                <c:pt idx="54">
                  <c:v>-18.387</c:v>
                </c:pt>
                <c:pt idx="55">
                  <c:v>-18.8796</c:v>
                </c:pt>
                <c:pt idx="56">
                  <c:v>-19.372299999999999</c:v>
                </c:pt>
                <c:pt idx="57">
                  <c:v>-19.864899999999999</c:v>
                </c:pt>
                <c:pt idx="58">
                  <c:v>-20.357600000000001</c:v>
                </c:pt>
                <c:pt idx="59">
                  <c:v>-20.850200000000001</c:v>
                </c:pt>
                <c:pt idx="60">
                  <c:v>-21.3428</c:v>
                </c:pt>
                <c:pt idx="61">
                  <c:v>-21.8355</c:v>
                </c:pt>
                <c:pt idx="62">
                  <c:v>-22.328099999999999</c:v>
                </c:pt>
                <c:pt idx="63">
                  <c:v>-22.820799999999998</c:v>
                </c:pt>
                <c:pt idx="64">
                  <c:v>-23.313400000000001</c:v>
                </c:pt>
                <c:pt idx="65">
                  <c:v>-23.806100000000001</c:v>
                </c:pt>
                <c:pt idx="66">
                  <c:v>-24.2987</c:v>
                </c:pt>
                <c:pt idx="67">
                  <c:v>-24.7913</c:v>
                </c:pt>
                <c:pt idx="68">
                  <c:v>-25.283999999999999</c:v>
                </c:pt>
                <c:pt idx="69">
                  <c:v>-25.776599999999998</c:v>
                </c:pt>
                <c:pt idx="70">
                  <c:v>-26.269300000000001</c:v>
                </c:pt>
                <c:pt idx="71">
                  <c:v>-26.761900000000001</c:v>
                </c:pt>
                <c:pt idx="72">
                  <c:v>-27.2546</c:v>
                </c:pt>
                <c:pt idx="73">
                  <c:v>-27.747199999999999</c:v>
                </c:pt>
                <c:pt idx="74">
                  <c:v>-28.742599999999999</c:v>
                </c:pt>
                <c:pt idx="75">
                  <c:v>-29.7379</c:v>
                </c:pt>
                <c:pt idx="76">
                  <c:v>-30.7333</c:v>
                </c:pt>
                <c:pt idx="77">
                  <c:v>-31.7286</c:v>
                </c:pt>
                <c:pt idx="78">
                  <c:v>-32.723999999999997</c:v>
                </c:pt>
                <c:pt idx="79">
                  <c:v>-33.719299999999997</c:v>
                </c:pt>
                <c:pt idx="80">
                  <c:v>-34.714700000000001</c:v>
                </c:pt>
                <c:pt idx="81">
                  <c:v>-35.71</c:v>
                </c:pt>
                <c:pt idx="82">
                  <c:v>-36.705399999999997</c:v>
                </c:pt>
                <c:pt idx="83">
                  <c:v>-37.700699999999998</c:v>
                </c:pt>
                <c:pt idx="84">
                  <c:v>-38.696100000000001</c:v>
                </c:pt>
                <c:pt idx="85">
                  <c:v>-39.691400000000002</c:v>
                </c:pt>
                <c:pt idx="86">
                  <c:v>-40.686799999999998</c:v>
                </c:pt>
                <c:pt idx="87">
                  <c:v>-41.682099999999998</c:v>
                </c:pt>
                <c:pt idx="88">
                  <c:v>-42.677500000000002</c:v>
                </c:pt>
                <c:pt idx="89">
                  <c:v>-43.672800000000002</c:v>
                </c:pt>
                <c:pt idx="90">
                  <c:v>-44.668199999999999</c:v>
                </c:pt>
                <c:pt idx="91">
                  <c:v>-45.663499999999999</c:v>
                </c:pt>
                <c:pt idx="92">
                  <c:v>-46.658900000000003</c:v>
                </c:pt>
                <c:pt idx="93">
                  <c:v>-47.654200000000003</c:v>
                </c:pt>
                <c:pt idx="94">
                  <c:v>-48.6496</c:v>
                </c:pt>
                <c:pt idx="95">
                  <c:v>-47.930900000000001</c:v>
                </c:pt>
                <c:pt idx="96">
                  <c:v>-47.212200000000003</c:v>
                </c:pt>
                <c:pt idx="97">
                  <c:v>-46.493499999999997</c:v>
                </c:pt>
                <c:pt idx="98">
                  <c:v>-45.774799999999999</c:v>
                </c:pt>
                <c:pt idx="99">
                  <c:v>-45.056100000000001</c:v>
                </c:pt>
                <c:pt idx="100">
                  <c:v>-44.337499999999999</c:v>
                </c:pt>
                <c:pt idx="101">
                  <c:v>-43.6188</c:v>
                </c:pt>
                <c:pt idx="102">
                  <c:v>-42.900100000000002</c:v>
                </c:pt>
                <c:pt idx="103">
                  <c:v>-42.181399999999996</c:v>
                </c:pt>
                <c:pt idx="104">
                  <c:v>-41.462699999999998</c:v>
                </c:pt>
                <c:pt idx="105">
                  <c:v>-40.744</c:v>
                </c:pt>
                <c:pt idx="106">
                  <c:v>-40.025300000000001</c:v>
                </c:pt>
                <c:pt idx="107">
                  <c:v>-39.306600000000003</c:v>
                </c:pt>
                <c:pt idx="108">
                  <c:v>-38.587899999999998</c:v>
                </c:pt>
                <c:pt idx="109">
                  <c:v>-37.869199999999999</c:v>
                </c:pt>
                <c:pt idx="110">
                  <c:v>-37.150599999999997</c:v>
                </c:pt>
                <c:pt idx="111">
                  <c:v>-36.431899999999999</c:v>
                </c:pt>
                <c:pt idx="112">
                  <c:v>-35.713200000000001</c:v>
                </c:pt>
                <c:pt idx="113">
                  <c:v>-34.994500000000002</c:v>
                </c:pt>
                <c:pt idx="114">
                  <c:v>-34.275799999999997</c:v>
                </c:pt>
                <c:pt idx="115">
                  <c:v>-33.557099999999998</c:v>
                </c:pt>
                <c:pt idx="116">
                  <c:v>-32.947400000000002</c:v>
                </c:pt>
                <c:pt idx="117">
                  <c:v>-32.337699999999998</c:v>
                </c:pt>
                <c:pt idx="118">
                  <c:v>-31.727900000000002</c:v>
                </c:pt>
                <c:pt idx="119">
                  <c:v>-31.118200000000002</c:v>
                </c:pt>
                <c:pt idx="120">
                  <c:v>-30.508500000000002</c:v>
                </c:pt>
                <c:pt idx="121">
                  <c:v>-29.898800000000001</c:v>
                </c:pt>
                <c:pt idx="122">
                  <c:v>-29.289100000000001</c:v>
                </c:pt>
                <c:pt idx="123">
                  <c:v>-28.679300000000001</c:v>
                </c:pt>
                <c:pt idx="124">
                  <c:v>-28.069600000000001</c:v>
                </c:pt>
                <c:pt idx="125">
                  <c:v>-27.459900000000001</c:v>
                </c:pt>
                <c:pt idx="126">
                  <c:v>-26.850200000000001</c:v>
                </c:pt>
                <c:pt idx="127">
                  <c:v>-26.240500000000001</c:v>
                </c:pt>
                <c:pt idx="128">
                  <c:v>-25.630800000000001</c:v>
                </c:pt>
                <c:pt idx="129">
                  <c:v>-25.021000000000001</c:v>
                </c:pt>
                <c:pt idx="130">
                  <c:v>-24.411300000000001</c:v>
                </c:pt>
                <c:pt idx="131">
                  <c:v>-23.801600000000001</c:v>
                </c:pt>
                <c:pt idx="132">
                  <c:v>-23.1919</c:v>
                </c:pt>
                <c:pt idx="133">
                  <c:v>-22.5822</c:v>
                </c:pt>
                <c:pt idx="134">
                  <c:v>-21.9724</c:v>
                </c:pt>
                <c:pt idx="135">
                  <c:v>-21.3627</c:v>
                </c:pt>
                <c:pt idx="136">
                  <c:v>-20.753</c:v>
                </c:pt>
                <c:pt idx="137">
                  <c:v>-21.810300000000002</c:v>
                </c:pt>
                <c:pt idx="138">
                  <c:v>-22.867599999999999</c:v>
                </c:pt>
                <c:pt idx="139">
                  <c:v>-23.924900000000001</c:v>
                </c:pt>
                <c:pt idx="140">
                  <c:v>-24.982199999999999</c:v>
                </c:pt>
                <c:pt idx="141">
                  <c:v>-26.0395</c:v>
                </c:pt>
                <c:pt idx="142">
                  <c:v>-27.096800000000002</c:v>
                </c:pt>
                <c:pt idx="143">
                  <c:v>-28.1541</c:v>
                </c:pt>
                <c:pt idx="144">
                  <c:v>-29.211400000000001</c:v>
                </c:pt>
                <c:pt idx="145">
                  <c:v>-30.268699999999999</c:v>
                </c:pt>
                <c:pt idx="146">
                  <c:v>-31.326000000000001</c:v>
                </c:pt>
                <c:pt idx="147">
                  <c:v>-32.383400000000002</c:v>
                </c:pt>
                <c:pt idx="148">
                  <c:v>-33.4407</c:v>
                </c:pt>
                <c:pt idx="149">
                  <c:v>-34.497999999999998</c:v>
                </c:pt>
                <c:pt idx="150">
                  <c:v>-35.555300000000003</c:v>
                </c:pt>
                <c:pt idx="151">
                  <c:v>-36.6126</c:v>
                </c:pt>
                <c:pt idx="152">
                  <c:v>-37.669899999999998</c:v>
                </c:pt>
                <c:pt idx="153">
                  <c:v>-38.727200000000003</c:v>
                </c:pt>
                <c:pt idx="154">
                  <c:v>-39.784500000000001</c:v>
                </c:pt>
                <c:pt idx="155">
                  <c:v>-40.841799999999999</c:v>
                </c:pt>
                <c:pt idx="156">
                  <c:v>-41.899099999999997</c:v>
                </c:pt>
                <c:pt idx="157">
                  <c:v>-42.956400000000002</c:v>
                </c:pt>
                <c:pt idx="158">
                  <c:v>-42.772599999999997</c:v>
                </c:pt>
                <c:pt idx="159">
                  <c:v>-42.588799999999999</c:v>
                </c:pt>
                <c:pt idx="160">
                  <c:v>-42.405099999999997</c:v>
                </c:pt>
                <c:pt idx="161">
                  <c:v>-42.221299999999999</c:v>
                </c:pt>
                <c:pt idx="162">
                  <c:v>-42.037500000000001</c:v>
                </c:pt>
                <c:pt idx="163">
                  <c:v>-41.853700000000003</c:v>
                </c:pt>
                <c:pt idx="164">
                  <c:v>-41.67</c:v>
                </c:pt>
                <c:pt idx="165">
                  <c:v>-41.486199999999997</c:v>
                </c:pt>
                <c:pt idx="166">
                  <c:v>-41.302399999999999</c:v>
                </c:pt>
                <c:pt idx="167">
                  <c:v>-41.118600000000001</c:v>
                </c:pt>
                <c:pt idx="168">
                  <c:v>-40.934899999999999</c:v>
                </c:pt>
                <c:pt idx="169">
                  <c:v>-40.751100000000001</c:v>
                </c:pt>
                <c:pt idx="170">
                  <c:v>-40.567300000000003</c:v>
                </c:pt>
                <c:pt idx="171">
                  <c:v>-40.383499999999998</c:v>
                </c:pt>
                <c:pt idx="172">
                  <c:v>-40.199800000000003</c:v>
                </c:pt>
                <c:pt idx="173">
                  <c:v>-40.015999999999998</c:v>
                </c:pt>
                <c:pt idx="174">
                  <c:v>-39.8322</c:v>
                </c:pt>
                <c:pt idx="175">
                  <c:v>-39.648400000000002</c:v>
                </c:pt>
                <c:pt idx="176">
                  <c:v>-39.464700000000001</c:v>
                </c:pt>
                <c:pt idx="177">
                  <c:v>-39.280900000000003</c:v>
                </c:pt>
                <c:pt idx="178">
                  <c:v>-39.097099999999998</c:v>
                </c:pt>
                <c:pt idx="179">
                  <c:v>-39.157600000000002</c:v>
                </c:pt>
                <c:pt idx="180">
                  <c:v>-39.218000000000004</c:v>
                </c:pt>
                <c:pt idx="181">
                  <c:v>-39.278500000000001</c:v>
                </c:pt>
                <c:pt idx="182">
                  <c:v>-39.338900000000002</c:v>
                </c:pt>
                <c:pt idx="183">
                  <c:v>-39.3994</c:v>
                </c:pt>
                <c:pt idx="184">
                  <c:v>-39.459899999999998</c:v>
                </c:pt>
                <c:pt idx="185">
                  <c:v>-39.520299999999999</c:v>
                </c:pt>
                <c:pt idx="186">
                  <c:v>-39.580800000000004</c:v>
                </c:pt>
                <c:pt idx="187">
                  <c:v>-39.641300000000001</c:v>
                </c:pt>
                <c:pt idx="188">
                  <c:v>-39.701700000000002</c:v>
                </c:pt>
                <c:pt idx="189">
                  <c:v>-39.7622</c:v>
                </c:pt>
                <c:pt idx="190">
                  <c:v>-39.822600000000001</c:v>
                </c:pt>
                <c:pt idx="191">
                  <c:v>-39.883099999999999</c:v>
                </c:pt>
                <c:pt idx="192">
                  <c:v>-39.943600000000004</c:v>
                </c:pt>
                <c:pt idx="193">
                  <c:v>-40.003999999999998</c:v>
                </c:pt>
                <c:pt idx="194">
                  <c:v>-40.064500000000002</c:v>
                </c:pt>
                <c:pt idx="195">
                  <c:v>-40.125</c:v>
                </c:pt>
                <c:pt idx="196">
                  <c:v>-40.185400000000001</c:v>
                </c:pt>
                <c:pt idx="197">
                  <c:v>-40.245899999999999</c:v>
                </c:pt>
                <c:pt idx="198">
                  <c:v>-40.3063</c:v>
                </c:pt>
                <c:pt idx="199">
                  <c:v>-40.366799999999998</c:v>
                </c:pt>
                <c:pt idx="200">
                  <c:v>-40.149900000000002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Bezier Euler</c:v>
                </c:pt>
              </c:strCache>
            </c:strRef>
          </c:tx>
          <c:marker>
            <c:symbol val="none"/>
          </c:marker>
          <c:val>
            <c:numRef>
              <c:f>Sheet1!$B$2:$B$202</c:f>
              <c:numCache>
                <c:formatCode>General</c:formatCode>
                <c:ptCount val="201"/>
                <c:pt idx="0">
                  <c:v>-17.620100000000001</c:v>
                </c:pt>
                <c:pt idx="1">
                  <c:v>-17.738700000000001</c:v>
                </c:pt>
                <c:pt idx="2">
                  <c:v>-17.850899999999999</c:v>
                </c:pt>
                <c:pt idx="3">
                  <c:v>-17.9529</c:v>
                </c:pt>
                <c:pt idx="4">
                  <c:v>-18.0411</c:v>
                </c:pt>
                <c:pt idx="5">
                  <c:v>-18.111999999999998</c:v>
                </c:pt>
                <c:pt idx="6">
                  <c:v>-18.161799999999999</c:v>
                </c:pt>
                <c:pt idx="7">
                  <c:v>-18.186900000000001</c:v>
                </c:pt>
                <c:pt idx="8">
                  <c:v>-18.183700000000002</c:v>
                </c:pt>
                <c:pt idx="9">
                  <c:v>-18.148499999999999</c:v>
                </c:pt>
                <c:pt idx="10">
                  <c:v>-18.0777</c:v>
                </c:pt>
                <c:pt idx="11">
                  <c:v>-17.964600000000001</c:v>
                </c:pt>
                <c:pt idx="12">
                  <c:v>-17.8081</c:v>
                </c:pt>
                <c:pt idx="13">
                  <c:v>-17.613099999999999</c:v>
                </c:pt>
                <c:pt idx="14">
                  <c:v>-17.384699999999999</c:v>
                </c:pt>
                <c:pt idx="15">
                  <c:v>-17.127700000000001</c:v>
                </c:pt>
                <c:pt idx="16">
                  <c:v>-16.847100000000001</c:v>
                </c:pt>
                <c:pt idx="17">
                  <c:v>-16.547699999999999</c:v>
                </c:pt>
                <c:pt idx="18">
                  <c:v>-16.2346</c:v>
                </c:pt>
                <c:pt idx="19">
                  <c:v>-15.912699999999999</c:v>
                </c:pt>
                <c:pt idx="20">
                  <c:v>-15.5869</c:v>
                </c:pt>
                <c:pt idx="21">
                  <c:v>-15.2621</c:v>
                </c:pt>
                <c:pt idx="22">
                  <c:v>-14.943300000000001</c:v>
                </c:pt>
                <c:pt idx="23">
                  <c:v>-14.6355</c:v>
                </c:pt>
                <c:pt idx="24">
                  <c:v>-14.343400000000001</c:v>
                </c:pt>
                <c:pt idx="25">
                  <c:v>-14.0722</c:v>
                </c:pt>
                <c:pt idx="26">
                  <c:v>-13.826599999999999</c:v>
                </c:pt>
                <c:pt idx="27">
                  <c:v>-13.611700000000001</c:v>
                </c:pt>
                <c:pt idx="28">
                  <c:v>-13.432399999999999</c:v>
                </c:pt>
                <c:pt idx="29">
                  <c:v>-13.293699999999999</c:v>
                </c:pt>
                <c:pt idx="30">
                  <c:v>-13.2003</c:v>
                </c:pt>
                <c:pt idx="31">
                  <c:v>-13.157400000000001</c:v>
                </c:pt>
                <c:pt idx="32">
                  <c:v>-13.154999999999999</c:v>
                </c:pt>
                <c:pt idx="33">
                  <c:v>-13.1793</c:v>
                </c:pt>
                <c:pt idx="34">
                  <c:v>-13.2294</c:v>
                </c:pt>
                <c:pt idx="35">
                  <c:v>-13.3043</c:v>
                </c:pt>
                <c:pt idx="36">
                  <c:v>-13.402799999999999</c:v>
                </c:pt>
                <c:pt idx="37">
                  <c:v>-13.5242</c:v>
                </c:pt>
                <c:pt idx="38">
                  <c:v>-13.667299999999999</c:v>
                </c:pt>
                <c:pt idx="39">
                  <c:v>-13.831200000000001</c:v>
                </c:pt>
                <c:pt idx="40">
                  <c:v>-14.015000000000001</c:v>
                </c:pt>
                <c:pt idx="41">
                  <c:v>-14.2174</c:v>
                </c:pt>
                <c:pt idx="42">
                  <c:v>-14.437799999999999</c:v>
                </c:pt>
                <c:pt idx="43">
                  <c:v>-14.674899999999999</c:v>
                </c:pt>
                <c:pt idx="44">
                  <c:v>-14.9278</c:v>
                </c:pt>
                <c:pt idx="45">
                  <c:v>-15.195600000000001</c:v>
                </c:pt>
                <c:pt idx="46">
                  <c:v>-15.4772</c:v>
                </c:pt>
                <c:pt idx="47">
                  <c:v>-15.771599999999999</c:v>
                </c:pt>
                <c:pt idx="48">
                  <c:v>-16.0779</c:v>
                </c:pt>
                <c:pt idx="49">
                  <c:v>-16.395</c:v>
                </c:pt>
                <c:pt idx="50">
                  <c:v>-16.722000000000001</c:v>
                </c:pt>
                <c:pt idx="51">
                  <c:v>-17.0579</c:v>
                </c:pt>
                <c:pt idx="52">
                  <c:v>-17.401700000000002</c:v>
                </c:pt>
                <c:pt idx="53">
                  <c:v>-17.751200000000001</c:v>
                </c:pt>
                <c:pt idx="54">
                  <c:v>-18.105799999999999</c:v>
                </c:pt>
                <c:pt idx="55">
                  <c:v>-18.467099999999999</c:v>
                </c:pt>
                <c:pt idx="56">
                  <c:v>-18.836500000000001</c:v>
                </c:pt>
                <c:pt idx="57">
                  <c:v>-19.215299999999999</c:v>
                </c:pt>
                <c:pt idx="58">
                  <c:v>-19.6051</c:v>
                </c:pt>
                <c:pt idx="59">
                  <c:v>-20.007300000000001</c:v>
                </c:pt>
                <c:pt idx="60">
                  <c:v>-20.423300000000001</c:v>
                </c:pt>
                <c:pt idx="61">
                  <c:v>-20.854600000000001</c:v>
                </c:pt>
                <c:pt idx="62">
                  <c:v>-21.302600000000002</c:v>
                </c:pt>
                <c:pt idx="63">
                  <c:v>-21.768799999999999</c:v>
                </c:pt>
                <c:pt idx="64">
                  <c:v>-22.2546</c:v>
                </c:pt>
                <c:pt idx="65">
                  <c:v>-22.761399999999998</c:v>
                </c:pt>
                <c:pt idx="66">
                  <c:v>-23.290700000000001</c:v>
                </c:pt>
                <c:pt idx="67">
                  <c:v>-23.844000000000001</c:v>
                </c:pt>
                <c:pt idx="68">
                  <c:v>-24.422699999999999</c:v>
                </c:pt>
                <c:pt idx="69">
                  <c:v>-25.028199999999998</c:v>
                </c:pt>
                <c:pt idx="70">
                  <c:v>-25.661899999999999</c:v>
                </c:pt>
                <c:pt idx="71">
                  <c:v>-26.325399999999998</c:v>
                </c:pt>
                <c:pt idx="72">
                  <c:v>-27.02</c:v>
                </c:pt>
                <c:pt idx="73">
                  <c:v>-27.747199999999999</c:v>
                </c:pt>
                <c:pt idx="74">
                  <c:v>-28.5534</c:v>
                </c:pt>
                <c:pt idx="75">
                  <c:v>-29.4741</c:v>
                </c:pt>
                <c:pt idx="76">
                  <c:v>-30.4941</c:v>
                </c:pt>
                <c:pt idx="77">
                  <c:v>-31.598299999999998</c:v>
                </c:pt>
                <c:pt idx="78">
                  <c:v>-32.771700000000003</c:v>
                </c:pt>
                <c:pt idx="79">
                  <c:v>-33.999299999999998</c:v>
                </c:pt>
                <c:pt idx="80">
                  <c:v>-35.265799999999999</c:v>
                </c:pt>
                <c:pt idx="81">
                  <c:v>-36.5563</c:v>
                </c:pt>
                <c:pt idx="82">
                  <c:v>-37.855600000000003</c:v>
                </c:pt>
                <c:pt idx="83">
                  <c:v>-39.148800000000001</c:v>
                </c:pt>
                <c:pt idx="84">
                  <c:v>-40.4206</c:v>
                </c:pt>
                <c:pt idx="85">
                  <c:v>-41.655999999999999</c:v>
                </c:pt>
                <c:pt idx="86">
                  <c:v>-42.84</c:v>
                </c:pt>
                <c:pt idx="87">
                  <c:v>-43.9574</c:v>
                </c:pt>
                <c:pt idx="88">
                  <c:v>-44.993200000000002</c:v>
                </c:pt>
                <c:pt idx="89">
                  <c:v>-45.932400000000001</c:v>
                </c:pt>
                <c:pt idx="90">
                  <c:v>-46.759700000000002</c:v>
                </c:pt>
                <c:pt idx="91">
                  <c:v>-47.4602</c:v>
                </c:pt>
                <c:pt idx="92">
                  <c:v>-48.018700000000003</c:v>
                </c:pt>
                <c:pt idx="93">
                  <c:v>-48.420200000000001</c:v>
                </c:pt>
                <c:pt idx="94">
                  <c:v>-48.6496</c:v>
                </c:pt>
                <c:pt idx="95">
                  <c:v>-48.705800000000004</c:v>
                </c:pt>
                <c:pt idx="96">
                  <c:v>-48.605899999999998</c:v>
                </c:pt>
                <c:pt idx="97">
                  <c:v>-48.362499999999997</c:v>
                </c:pt>
                <c:pt idx="98">
                  <c:v>-47.9878</c:v>
                </c:pt>
                <c:pt idx="99">
                  <c:v>-47.494199999999999</c:v>
                </c:pt>
                <c:pt idx="100">
                  <c:v>-46.894300000000001</c:v>
                </c:pt>
                <c:pt idx="101">
                  <c:v>-46.200299999999999</c:v>
                </c:pt>
                <c:pt idx="102">
                  <c:v>-45.424700000000001</c:v>
                </c:pt>
                <c:pt idx="103">
                  <c:v>-44.579900000000002</c:v>
                </c:pt>
                <c:pt idx="104">
                  <c:v>-43.6783</c:v>
                </c:pt>
                <c:pt idx="105">
                  <c:v>-42.732199999999999</c:v>
                </c:pt>
                <c:pt idx="106">
                  <c:v>-41.754100000000001</c:v>
                </c:pt>
                <c:pt idx="107">
                  <c:v>-40.756500000000003</c:v>
                </c:pt>
                <c:pt idx="108">
                  <c:v>-39.751600000000003</c:v>
                </c:pt>
                <c:pt idx="109">
                  <c:v>-38.751899999999999</c:v>
                </c:pt>
                <c:pt idx="110">
                  <c:v>-37.769799999999996</c:v>
                </c:pt>
                <c:pt idx="111">
                  <c:v>-36.817599999999999</c:v>
                </c:pt>
                <c:pt idx="112">
                  <c:v>-35.907899999999998</c:v>
                </c:pt>
                <c:pt idx="113">
                  <c:v>-35.052999999999997</c:v>
                </c:pt>
                <c:pt idx="114">
                  <c:v>-34.2652</c:v>
                </c:pt>
                <c:pt idx="115">
                  <c:v>-33.557099999999998</c:v>
                </c:pt>
                <c:pt idx="116">
                  <c:v>-32.860199999999999</c:v>
                </c:pt>
                <c:pt idx="117">
                  <c:v>-32.104799999999997</c:v>
                </c:pt>
                <c:pt idx="118">
                  <c:v>-31.3017</c:v>
                </c:pt>
                <c:pt idx="119">
                  <c:v>-30.461300000000001</c:v>
                </c:pt>
                <c:pt idx="120">
                  <c:v>-29.5943</c:v>
                </c:pt>
                <c:pt idx="121">
                  <c:v>-28.711400000000001</c:v>
                </c:pt>
                <c:pt idx="122">
                  <c:v>-27.823</c:v>
                </c:pt>
                <c:pt idx="123">
                  <c:v>-26.939800000000002</c:v>
                </c:pt>
                <c:pt idx="124">
                  <c:v>-26.072399999999998</c:v>
                </c:pt>
                <c:pt idx="125">
                  <c:v>-25.231400000000001</c:v>
                </c:pt>
                <c:pt idx="126">
                  <c:v>-24.427299999999999</c:v>
                </c:pt>
                <c:pt idx="127">
                  <c:v>-23.6709</c:v>
                </c:pt>
                <c:pt idx="128">
                  <c:v>-22.9726</c:v>
                </c:pt>
                <c:pt idx="129">
                  <c:v>-22.3431</c:v>
                </c:pt>
                <c:pt idx="130">
                  <c:v>-21.792999999999999</c:v>
                </c:pt>
                <c:pt idx="131">
                  <c:v>-21.332899999999999</c:v>
                </c:pt>
                <c:pt idx="132">
                  <c:v>-20.973400000000002</c:v>
                </c:pt>
                <c:pt idx="133">
                  <c:v>-20.725000000000001</c:v>
                </c:pt>
                <c:pt idx="134">
                  <c:v>-20.598400000000002</c:v>
                </c:pt>
                <c:pt idx="135">
                  <c:v>-20.604199999999999</c:v>
                </c:pt>
                <c:pt idx="136">
                  <c:v>-20.753</c:v>
                </c:pt>
                <c:pt idx="137">
                  <c:v>-21.0824</c:v>
                </c:pt>
                <c:pt idx="138">
                  <c:v>-21.6099</c:v>
                </c:pt>
                <c:pt idx="139">
                  <c:v>-22.3157</c:v>
                </c:pt>
                <c:pt idx="140">
                  <c:v>-23.180099999999999</c:v>
                </c:pt>
                <c:pt idx="141">
                  <c:v>-24.1831</c:v>
                </c:pt>
                <c:pt idx="142">
                  <c:v>-25.305099999999999</c:v>
                </c:pt>
                <c:pt idx="143">
                  <c:v>-26.526299999999999</c:v>
                </c:pt>
                <c:pt idx="144">
                  <c:v>-27.826799999999999</c:v>
                </c:pt>
                <c:pt idx="145">
                  <c:v>-29.187000000000001</c:v>
                </c:pt>
                <c:pt idx="146">
                  <c:v>-30.5869</c:v>
                </c:pt>
                <c:pt idx="147">
                  <c:v>-32.006900000000002</c:v>
                </c:pt>
                <c:pt idx="148">
                  <c:v>-33.427199999999999</c:v>
                </c:pt>
                <c:pt idx="149">
                  <c:v>-34.8279</c:v>
                </c:pt>
                <c:pt idx="150">
                  <c:v>-36.189300000000003</c:v>
                </c:pt>
                <c:pt idx="151">
                  <c:v>-37.491599999999998</c:v>
                </c:pt>
                <c:pt idx="152">
                  <c:v>-38.715000000000003</c:v>
                </c:pt>
                <c:pt idx="153">
                  <c:v>-39.839700000000001</c:v>
                </c:pt>
                <c:pt idx="154">
                  <c:v>-40.845999999999997</c:v>
                </c:pt>
                <c:pt idx="155">
                  <c:v>-41.714100000000002</c:v>
                </c:pt>
                <c:pt idx="156">
                  <c:v>-42.424100000000003</c:v>
                </c:pt>
                <c:pt idx="157">
                  <c:v>-42.956400000000002</c:v>
                </c:pt>
                <c:pt idx="158">
                  <c:v>-43.329900000000002</c:v>
                </c:pt>
                <c:pt idx="159">
                  <c:v>-43.5837</c:v>
                </c:pt>
                <c:pt idx="160">
                  <c:v>-43.727899999999998</c:v>
                </c:pt>
                <c:pt idx="161">
                  <c:v>-43.772599999999997</c:v>
                </c:pt>
                <c:pt idx="162">
                  <c:v>-43.727899999999998</c:v>
                </c:pt>
                <c:pt idx="163">
                  <c:v>-43.6038</c:v>
                </c:pt>
                <c:pt idx="164">
                  <c:v>-43.410600000000002</c:v>
                </c:pt>
                <c:pt idx="165">
                  <c:v>-43.158200000000001</c:v>
                </c:pt>
                <c:pt idx="166">
                  <c:v>-42.856900000000003</c:v>
                </c:pt>
                <c:pt idx="167">
                  <c:v>-42.516599999999997</c:v>
                </c:pt>
                <c:pt idx="168">
                  <c:v>-42.147599999999997</c:v>
                </c:pt>
                <c:pt idx="169">
                  <c:v>-41.759900000000002</c:v>
                </c:pt>
                <c:pt idx="170">
                  <c:v>-41.363599999999998</c:v>
                </c:pt>
                <c:pt idx="171">
                  <c:v>-40.968899999999998</c:v>
                </c:pt>
                <c:pt idx="172">
                  <c:v>-40.585799999999999</c:v>
                </c:pt>
                <c:pt idx="173">
                  <c:v>-40.224400000000003</c:v>
                </c:pt>
                <c:pt idx="174">
                  <c:v>-39.894799999999996</c:v>
                </c:pt>
                <c:pt idx="175">
                  <c:v>-39.607199999999999</c:v>
                </c:pt>
                <c:pt idx="176">
                  <c:v>-39.371699999999997</c:v>
                </c:pt>
                <c:pt idx="177">
                  <c:v>-39.198300000000003</c:v>
                </c:pt>
                <c:pt idx="178">
                  <c:v>-39.097099999999998</c:v>
                </c:pt>
                <c:pt idx="179">
                  <c:v>-39.053100000000001</c:v>
                </c:pt>
                <c:pt idx="180">
                  <c:v>-39.042000000000002</c:v>
                </c:pt>
                <c:pt idx="181">
                  <c:v>-39.060299999999998</c:v>
                </c:pt>
                <c:pt idx="182">
                  <c:v>-39.104399999999998</c:v>
                </c:pt>
                <c:pt idx="183">
                  <c:v>-39.170699999999997</c:v>
                </c:pt>
                <c:pt idx="184">
                  <c:v>-39.255800000000001</c:v>
                </c:pt>
                <c:pt idx="185">
                  <c:v>-39.356099999999998</c:v>
                </c:pt>
                <c:pt idx="186">
                  <c:v>-39.468000000000004</c:v>
                </c:pt>
                <c:pt idx="187">
                  <c:v>-39.588000000000001</c:v>
                </c:pt>
                <c:pt idx="188">
                  <c:v>-39.712499999999999</c:v>
                </c:pt>
                <c:pt idx="189">
                  <c:v>-39.838000000000001</c:v>
                </c:pt>
                <c:pt idx="190">
                  <c:v>-39.960999999999999</c:v>
                </c:pt>
                <c:pt idx="191">
                  <c:v>-40.077800000000003</c:v>
                </c:pt>
                <c:pt idx="192">
                  <c:v>-40.185000000000002</c:v>
                </c:pt>
                <c:pt idx="193">
                  <c:v>-40.279000000000003</c:v>
                </c:pt>
                <c:pt idx="194">
                  <c:v>-40.356200000000001</c:v>
                </c:pt>
                <c:pt idx="195">
                  <c:v>-40.4131</c:v>
                </c:pt>
                <c:pt idx="196">
                  <c:v>-40.446199999999997</c:v>
                </c:pt>
                <c:pt idx="197">
                  <c:v>-40.451799999999999</c:v>
                </c:pt>
                <c:pt idx="198">
                  <c:v>-40.426600000000001</c:v>
                </c:pt>
                <c:pt idx="199">
                  <c:v>-40.366799999999998</c:v>
                </c:pt>
                <c:pt idx="200">
                  <c:v>-40.278300000000002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Sheet1!$C$2:$C$202</c:f>
              <c:numCache>
                <c:formatCode>General</c:formatCode>
                <c:ptCount val="201"/>
                <c:pt idx="0">
                  <c:v>-18.509799999999998</c:v>
                </c:pt>
                <c:pt idx="1">
                  <c:v>-18.5822</c:v>
                </c:pt>
                <c:pt idx="2">
                  <c:v>-18.6236</c:v>
                </c:pt>
                <c:pt idx="3">
                  <c:v>-18.6372</c:v>
                </c:pt>
                <c:pt idx="4">
                  <c:v>-18.626999999999999</c:v>
                </c:pt>
                <c:pt idx="5">
                  <c:v>-18.595800000000001</c:v>
                </c:pt>
                <c:pt idx="6">
                  <c:v>-18.544599999999999</c:v>
                </c:pt>
                <c:pt idx="7">
                  <c:v>-18.4709</c:v>
                </c:pt>
                <c:pt idx="8">
                  <c:v>-18.371200000000002</c:v>
                </c:pt>
                <c:pt idx="9">
                  <c:v>-18.2409</c:v>
                </c:pt>
                <c:pt idx="10">
                  <c:v>-18.0777</c:v>
                </c:pt>
                <c:pt idx="11">
                  <c:v>-17.881799999999998</c:v>
                </c:pt>
                <c:pt idx="12">
                  <c:v>-17.659400000000002</c:v>
                </c:pt>
                <c:pt idx="13">
                  <c:v>-17.4206</c:v>
                </c:pt>
                <c:pt idx="14">
                  <c:v>-17.1783</c:v>
                </c:pt>
                <c:pt idx="15">
                  <c:v>-16.944299999999998</c:v>
                </c:pt>
                <c:pt idx="16">
                  <c:v>-16.727499999999999</c:v>
                </c:pt>
                <c:pt idx="17">
                  <c:v>-16.529599999999999</c:v>
                </c:pt>
                <c:pt idx="18">
                  <c:v>-16.3459</c:v>
                </c:pt>
                <c:pt idx="19">
                  <c:v>-16.165600000000001</c:v>
                </c:pt>
                <c:pt idx="20">
                  <c:v>-15.974500000000001</c:v>
                </c:pt>
                <c:pt idx="21">
                  <c:v>-15.758100000000001</c:v>
                </c:pt>
                <c:pt idx="22">
                  <c:v>-15.5055</c:v>
                </c:pt>
                <c:pt idx="23">
                  <c:v>-15.2127</c:v>
                </c:pt>
                <c:pt idx="24">
                  <c:v>-14.882999999999999</c:v>
                </c:pt>
                <c:pt idx="25">
                  <c:v>-14.5282</c:v>
                </c:pt>
                <c:pt idx="26">
                  <c:v>-14.167899999999999</c:v>
                </c:pt>
                <c:pt idx="27">
                  <c:v>-13.826499999999999</c:v>
                </c:pt>
                <c:pt idx="28">
                  <c:v>-13.531700000000001</c:v>
                </c:pt>
                <c:pt idx="29">
                  <c:v>-13.308999999999999</c:v>
                </c:pt>
                <c:pt idx="30">
                  <c:v>-13.1798</c:v>
                </c:pt>
                <c:pt idx="31">
                  <c:v>-13.157400000000001</c:v>
                </c:pt>
                <c:pt idx="32">
                  <c:v>-13.244199999999999</c:v>
                </c:pt>
                <c:pt idx="33">
                  <c:v>-13.431800000000001</c:v>
                </c:pt>
                <c:pt idx="34">
                  <c:v>-13.7011</c:v>
                </c:pt>
                <c:pt idx="35">
                  <c:v>-14.026199999999999</c:v>
                </c:pt>
                <c:pt idx="36">
                  <c:v>-14.379799999999999</c:v>
                </c:pt>
                <c:pt idx="37">
                  <c:v>-14.737399999999999</c:v>
                </c:pt>
                <c:pt idx="38">
                  <c:v>-15.117699999999999</c:v>
                </c:pt>
                <c:pt idx="39">
                  <c:v>-15.532400000000001</c:v>
                </c:pt>
                <c:pt idx="40">
                  <c:v>-15.9994</c:v>
                </c:pt>
                <c:pt idx="41">
                  <c:v>-16.531500000000001</c:v>
                </c:pt>
                <c:pt idx="42">
                  <c:v>-17.1248</c:v>
                </c:pt>
                <c:pt idx="43">
                  <c:v>-17.752600000000001</c:v>
                </c:pt>
                <c:pt idx="44">
                  <c:v>-18.366299999999999</c:v>
                </c:pt>
                <c:pt idx="45">
                  <c:v>-18.905200000000001</c:v>
                </c:pt>
                <c:pt idx="46">
                  <c:v>-19.303799999999999</c:v>
                </c:pt>
                <c:pt idx="47">
                  <c:v>-19.4954</c:v>
                </c:pt>
                <c:pt idx="48">
                  <c:v>-19.4618</c:v>
                </c:pt>
                <c:pt idx="49">
                  <c:v>-19.204899999999999</c:v>
                </c:pt>
                <c:pt idx="50">
                  <c:v>-18.7471</c:v>
                </c:pt>
                <c:pt idx="51">
                  <c:v>-18.128799999999998</c:v>
                </c:pt>
                <c:pt idx="52">
                  <c:v>-17.401700000000002</c:v>
                </c:pt>
                <c:pt idx="53">
                  <c:v>-16.621400000000001</c:v>
                </c:pt>
                <c:pt idx="54">
                  <c:v>-15.8383</c:v>
                </c:pt>
                <c:pt idx="55">
                  <c:v>-15.0999</c:v>
                </c:pt>
                <c:pt idx="56">
                  <c:v>-14.429600000000001</c:v>
                </c:pt>
                <c:pt idx="57">
                  <c:v>-13.849</c:v>
                </c:pt>
                <c:pt idx="58">
                  <c:v>-13.3734</c:v>
                </c:pt>
                <c:pt idx="59">
                  <c:v>-13.0183</c:v>
                </c:pt>
                <c:pt idx="60">
                  <c:v>-12.803000000000001</c:v>
                </c:pt>
                <c:pt idx="61">
                  <c:v>-12.752599999999999</c:v>
                </c:pt>
                <c:pt idx="62">
                  <c:v>-12.895899999999999</c:v>
                </c:pt>
                <c:pt idx="63">
                  <c:v>-13.261100000000001</c:v>
                </c:pt>
                <c:pt idx="64">
                  <c:v>-13.867000000000001</c:v>
                </c:pt>
                <c:pt idx="65">
                  <c:v>-14.728199999999999</c:v>
                </c:pt>
                <c:pt idx="66">
                  <c:v>-15.838699999999999</c:v>
                </c:pt>
                <c:pt idx="67">
                  <c:v>-17.180099999999999</c:v>
                </c:pt>
                <c:pt idx="68">
                  <c:v>-18.722100000000001</c:v>
                </c:pt>
                <c:pt idx="69">
                  <c:v>-20.426400000000001</c:v>
                </c:pt>
                <c:pt idx="70">
                  <c:v>-22.2319</c:v>
                </c:pt>
                <c:pt idx="71">
                  <c:v>-24.084599999999998</c:v>
                </c:pt>
                <c:pt idx="72">
                  <c:v>-25.935500000000001</c:v>
                </c:pt>
                <c:pt idx="73">
                  <c:v>-27.747199999999999</c:v>
                </c:pt>
                <c:pt idx="74">
                  <c:v>-29.491700000000002</c:v>
                </c:pt>
                <c:pt idx="75">
                  <c:v>-31.177199999999999</c:v>
                </c:pt>
                <c:pt idx="76">
                  <c:v>-32.621099999999998</c:v>
                </c:pt>
                <c:pt idx="77">
                  <c:v>-34.2029</c:v>
                </c:pt>
                <c:pt idx="78">
                  <c:v>-35.739199999999997</c:v>
                </c:pt>
                <c:pt idx="79">
                  <c:v>-37.222799999999999</c:v>
                </c:pt>
                <c:pt idx="80">
                  <c:v>-38.640799999999999</c:v>
                </c:pt>
                <c:pt idx="81">
                  <c:v>-39.975299999999997</c:v>
                </c:pt>
                <c:pt idx="82">
                  <c:v>-41.218299999999999</c:v>
                </c:pt>
                <c:pt idx="83">
                  <c:v>-42.375</c:v>
                </c:pt>
                <c:pt idx="84">
                  <c:v>-43.462899999999998</c:v>
                </c:pt>
                <c:pt idx="85">
                  <c:v>-44.502000000000002</c:v>
                </c:pt>
                <c:pt idx="86">
                  <c:v>-45.501600000000003</c:v>
                </c:pt>
                <c:pt idx="87">
                  <c:v>-46.450099999999999</c:v>
                </c:pt>
                <c:pt idx="88">
                  <c:v>-47.311100000000003</c:v>
                </c:pt>
                <c:pt idx="89">
                  <c:v>-48.023299999999999</c:v>
                </c:pt>
                <c:pt idx="90">
                  <c:v>-48.552599999999998</c:v>
                </c:pt>
                <c:pt idx="91">
                  <c:v>-48.952599999999997</c:v>
                </c:pt>
                <c:pt idx="92">
                  <c:v>-49.050800000000002</c:v>
                </c:pt>
                <c:pt idx="93">
                  <c:v>-48.938099999999999</c:v>
                </c:pt>
                <c:pt idx="94">
                  <c:v>-48.6496</c:v>
                </c:pt>
                <c:pt idx="95">
                  <c:v>-48.2059</c:v>
                </c:pt>
                <c:pt idx="96">
                  <c:v>-47.639000000000003</c:v>
                </c:pt>
                <c:pt idx="97">
                  <c:v>-46.978099999999998</c:v>
                </c:pt>
                <c:pt idx="98">
                  <c:v>-46.246899999999997</c:v>
                </c:pt>
                <c:pt idx="99">
                  <c:v>-45.4651</c:v>
                </c:pt>
                <c:pt idx="100">
                  <c:v>-44.65</c:v>
                </c:pt>
                <c:pt idx="101">
                  <c:v>-43.817500000000003</c:v>
                </c:pt>
                <c:pt idx="102">
                  <c:v>-42.992899999999999</c:v>
                </c:pt>
                <c:pt idx="103">
                  <c:v>-42.182499999999997</c:v>
                </c:pt>
                <c:pt idx="104">
                  <c:v>-41.283000000000001</c:v>
                </c:pt>
                <c:pt idx="105">
                  <c:v>-40.537999999999997</c:v>
                </c:pt>
                <c:pt idx="106">
                  <c:v>-39.826099999999997</c:v>
                </c:pt>
                <c:pt idx="107">
                  <c:v>-39.137999999999998</c:v>
                </c:pt>
                <c:pt idx="108">
                  <c:v>-38.4664</c:v>
                </c:pt>
                <c:pt idx="109">
                  <c:v>-37.7973</c:v>
                </c:pt>
                <c:pt idx="110">
                  <c:v>-37.119700000000002</c:v>
                </c:pt>
                <c:pt idx="111">
                  <c:v>-36.426000000000002</c:v>
                </c:pt>
                <c:pt idx="112">
                  <c:v>-35.716099999999997</c:v>
                </c:pt>
                <c:pt idx="113">
                  <c:v>-34.995600000000003</c:v>
                </c:pt>
                <c:pt idx="114">
                  <c:v>-34.273200000000003</c:v>
                </c:pt>
                <c:pt idx="115">
                  <c:v>-33.557099999999998</c:v>
                </c:pt>
                <c:pt idx="116">
                  <c:v>-32.852800000000002</c:v>
                </c:pt>
                <c:pt idx="117">
                  <c:v>-32.160899999999998</c:v>
                </c:pt>
                <c:pt idx="118">
                  <c:v>-31.476099999999999</c:v>
                </c:pt>
                <c:pt idx="119">
                  <c:v>-30.7896</c:v>
                </c:pt>
                <c:pt idx="120">
                  <c:v>-30.132300000000001</c:v>
                </c:pt>
                <c:pt idx="121">
                  <c:v>-29.464200000000002</c:v>
                </c:pt>
                <c:pt idx="122">
                  <c:v>-28.8811</c:v>
                </c:pt>
                <c:pt idx="123">
                  <c:v>-28.166799999999999</c:v>
                </c:pt>
                <c:pt idx="124">
                  <c:v>-27.422699999999999</c:v>
                </c:pt>
                <c:pt idx="125">
                  <c:v>-26.564499999999999</c:v>
                </c:pt>
                <c:pt idx="126">
                  <c:v>-25.650600000000001</c:v>
                </c:pt>
                <c:pt idx="127">
                  <c:v>-24.683199999999999</c:v>
                </c:pt>
                <c:pt idx="128">
                  <c:v>-23.6694</c:v>
                </c:pt>
                <c:pt idx="129">
                  <c:v>-22.6267</c:v>
                </c:pt>
                <c:pt idx="130">
                  <c:v>-21.596299999999999</c:v>
                </c:pt>
                <c:pt idx="131">
                  <c:v>-20.668700000000001</c:v>
                </c:pt>
                <c:pt idx="132">
                  <c:v>-19.9695</c:v>
                </c:pt>
                <c:pt idx="133">
                  <c:v>-19.727599999999999</c:v>
                </c:pt>
                <c:pt idx="134">
                  <c:v>-19.919599999999999</c:v>
                </c:pt>
                <c:pt idx="135">
                  <c:v>-20.294799999999999</c:v>
                </c:pt>
                <c:pt idx="136">
                  <c:v>-20.753</c:v>
                </c:pt>
                <c:pt idx="137">
                  <c:v>-21.2392</c:v>
                </c:pt>
                <c:pt idx="138">
                  <c:v>-21.752300000000002</c:v>
                </c:pt>
                <c:pt idx="139">
                  <c:v>-22.320699999999999</c:v>
                </c:pt>
                <c:pt idx="140">
                  <c:v>-22.987200000000001</c:v>
                </c:pt>
                <c:pt idx="141">
                  <c:v>-23.7988</c:v>
                </c:pt>
                <c:pt idx="142">
                  <c:v>-24.7957</c:v>
                </c:pt>
                <c:pt idx="143">
                  <c:v>-26.001100000000001</c:v>
                </c:pt>
                <c:pt idx="144">
                  <c:v>-27.411200000000001</c:v>
                </c:pt>
                <c:pt idx="145">
                  <c:v>-28.945900000000002</c:v>
                </c:pt>
                <c:pt idx="146">
                  <c:v>-30.594799999999999</c:v>
                </c:pt>
                <c:pt idx="147">
                  <c:v>-32.222900000000003</c:v>
                </c:pt>
                <c:pt idx="148">
                  <c:v>-33.886099999999999</c:v>
                </c:pt>
                <c:pt idx="149">
                  <c:v>-35.554600000000001</c:v>
                </c:pt>
                <c:pt idx="150">
                  <c:v>-36.9621</c:v>
                </c:pt>
                <c:pt idx="151">
                  <c:v>-38.176400000000001</c:v>
                </c:pt>
                <c:pt idx="152">
                  <c:v>-39.183500000000002</c:v>
                </c:pt>
                <c:pt idx="153">
                  <c:v>-40.051200000000001</c:v>
                </c:pt>
                <c:pt idx="154">
                  <c:v>-40.828600000000002</c:v>
                </c:pt>
                <c:pt idx="155">
                  <c:v>-41.558500000000002</c:v>
                </c:pt>
                <c:pt idx="156">
                  <c:v>-42.266599999999997</c:v>
                </c:pt>
                <c:pt idx="157">
                  <c:v>-42.956400000000002</c:v>
                </c:pt>
                <c:pt idx="158">
                  <c:v>-43.612400000000001</c:v>
                </c:pt>
                <c:pt idx="159">
                  <c:v>-44.209000000000003</c:v>
                </c:pt>
                <c:pt idx="160">
                  <c:v>-44.721600000000002</c:v>
                </c:pt>
                <c:pt idx="161">
                  <c:v>-45.1372</c:v>
                </c:pt>
                <c:pt idx="162">
                  <c:v>-45.459800000000001</c:v>
                </c:pt>
                <c:pt idx="163">
                  <c:v>-45.703699999999998</c:v>
                </c:pt>
                <c:pt idx="164">
                  <c:v>-45.890799999999999</c:v>
                </c:pt>
                <c:pt idx="165">
                  <c:v>-46.040799999999997</c:v>
                </c:pt>
                <c:pt idx="166">
                  <c:v>-46.163200000000003</c:v>
                </c:pt>
                <c:pt idx="167">
                  <c:v>-46.252099999999999</c:v>
                </c:pt>
                <c:pt idx="168">
                  <c:v>-46.2864</c:v>
                </c:pt>
                <c:pt idx="169">
                  <c:v>-46.233600000000003</c:v>
                </c:pt>
                <c:pt idx="170">
                  <c:v>-46.055999999999997</c:v>
                </c:pt>
                <c:pt idx="171">
                  <c:v>-45.719200000000001</c:v>
                </c:pt>
                <c:pt idx="172">
                  <c:v>-45.202300000000001</c:v>
                </c:pt>
                <c:pt idx="173">
                  <c:v>-44.499400000000001</c:v>
                </c:pt>
                <c:pt idx="174">
                  <c:v>-43.624499999999998</c:v>
                </c:pt>
                <c:pt idx="175">
                  <c:v>-42.606900000000003</c:v>
                </c:pt>
                <c:pt idx="176">
                  <c:v>-41.485599999999998</c:v>
                </c:pt>
                <c:pt idx="177">
                  <c:v>-40.302500000000002</c:v>
                </c:pt>
                <c:pt idx="178">
                  <c:v>-39.097099999999998</c:v>
                </c:pt>
                <c:pt idx="179">
                  <c:v>-37.905799999999999</c:v>
                </c:pt>
                <c:pt idx="180">
                  <c:v>-36.762500000000003</c:v>
                </c:pt>
                <c:pt idx="181">
                  <c:v>-35.702399999999997</c:v>
                </c:pt>
                <c:pt idx="182">
                  <c:v>-34.755200000000002</c:v>
                </c:pt>
                <c:pt idx="183">
                  <c:v>-33.939799999999998</c:v>
                </c:pt>
                <c:pt idx="184">
                  <c:v>-33.324399999999997</c:v>
                </c:pt>
                <c:pt idx="185">
                  <c:v>-32.962499999999999</c:v>
                </c:pt>
                <c:pt idx="186">
                  <c:v>-32.905200000000001</c:v>
                </c:pt>
                <c:pt idx="187">
                  <c:v>-33.1815</c:v>
                </c:pt>
                <c:pt idx="188">
                  <c:v>-33.789200000000001</c:v>
                </c:pt>
                <c:pt idx="189">
                  <c:v>-34.677500000000002</c:v>
                </c:pt>
                <c:pt idx="190">
                  <c:v>-35.745600000000003</c:v>
                </c:pt>
                <c:pt idx="191">
                  <c:v>-36.872</c:v>
                </c:pt>
                <c:pt idx="192">
                  <c:v>-37.938200000000002</c:v>
                </c:pt>
                <c:pt idx="193">
                  <c:v>-38.785499999999999</c:v>
                </c:pt>
                <c:pt idx="194">
                  <c:v>-39.378999999999998</c:v>
                </c:pt>
                <c:pt idx="195">
                  <c:v>-39.737499999999997</c:v>
                </c:pt>
                <c:pt idx="196">
                  <c:v>-39.932299999999998</c:v>
                </c:pt>
                <c:pt idx="197">
                  <c:v>-40.048900000000003</c:v>
                </c:pt>
                <c:pt idx="198">
                  <c:v>-40.173900000000003</c:v>
                </c:pt>
                <c:pt idx="199">
                  <c:v>-40.366799999999998</c:v>
                </c:pt>
                <c:pt idx="200">
                  <c:v>-40.642699999999998</c:v>
                </c:pt>
              </c:numCache>
            </c:numRef>
          </c:val>
        </c:ser>
        <c:marker val="1"/>
        <c:axId val="150126976"/>
        <c:axId val="150128512"/>
      </c:lineChart>
      <c:catAx>
        <c:axId val="150126976"/>
        <c:scaling>
          <c:orientation val="minMax"/>
        </c:scaling>
        <c:axPos val="b"/>
        <c:tickLblPos val="nextTo"/>
        <c:crossAx val="150128512"/>
        <c:crosses val="autoZero"/>
        <c:auto val="1"/>
        <c:lblAlgn val="ctr"/>
        <c:lblOffset val="100"/>
      </c:catAx>
      <c:valAx>
        <c:axId val="150128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501269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9525</xdr:rowOff>
    </xdr:from>
    <xdr:to>
      <xdr:col>13</xdr:col>
      <xdr:colOff>609600</xdr:colOff>
      <xdr:row>29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femur_bezier_eule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femur_linear_euler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femur_inpu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2"/>
  <sheetViews>
    <sheetView tabSelected="1" workbookViewId="0">
      <selection activeCell="C1" sqref="A1:C1"/>
    </sheetView>
  </sheetViews>
  <sheetFormatPr defaultRowHeight="13.5"/>
  <cols>
    <col min="1" max="3" width="9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-17.5307</v>
      </c>
      <c r="B2">
        <v>-17.620100000000001</v>
      </c>
      <c r="C2">
        <v>-18.509799999999998</v>
      </c>
    </row>
    <row r="3" spans="1:3">
      <c r="A3">
        <v>-17.5854</v>
      </c>
      <c r="B3">
        <v>-17.738700000000001</v>
      </c>
      <c r="C3">
        <v>-18.5822</v>
      </c>
    </row>
    <row r="4" spans="1:3">
      <c r="A4">
        <v>-17.6401</v>
      </c>
      <c r="B4">
        <v>-17.850899999999999</v>
      </c>
      <c r="C4">
        <v>-18.6236</v>
      </c>
    </row>
    <row r="5" spans="1:3">
      <c r="A5">
        <v>-17.694800000000001</v>
      </c>
      <c r="B5">
        <v>-17.9529</v>
      </c>
      <c r="C5">
        <v>-18.6372</v>
      </c>
    </row>
    <row r="6" spans="1:3">
      <c r="A6">
        <v>-17.749500000000001</v>
      </c>
      <c r="B6">
        <v>-18.0411</v>
      </c>
      <c r="C6">
        <v>-18.626999999999999</v>
      </c>
    </row>
    <row r="7" spans="1:3">
      <c r="A7">
        <v>-17.804200000000002</v>
      </c>
      <c r="B7">
        <v>-18.111999999999998</v>
      </c>
      <c r="C7">
        <v>-18.595800000000001</v>
      </c>
    </row>
    <row r="8" spans="1:3">
      <c r="A8">
        <v>-17.858899999999998</v>
      </c>
      <c r="B8">
        <v>-18.161799999999999</v>
      </c>
      <c r="C8">
        <v>-18.544599999999999</v>
      </c>
    </row>
    <row r="9" spans="1:3">
      <c r="A9">
        <v>-17.913599999999999</v>
      </c>
      <c r="B9">
        <v>-18.186900000000001</v>
      </c>
      <c r="C9">
        <v>-18.4709</v>
      </c>
    </row>
    <row r="10" spans="1:3">
      <c r="A10">
        <v>-17.968299999999999</v>
      </c>
      <c r="B10">
        <v>-18.183700000000002</v>
      </c>
      <c r="C10">
        <v>-18.371200000000002</v>
      </c>
    </row>
    <row r="11" spans="1:3">
      <c r="A11">
        <v>-18.023</v>
      </c>
      <c r="B11">
        <v>-18.148499999999999</v>
      </c>
      <c r="C11">
        <v>-18.2409</v>
      </c>
    </row>
    <row r="12" spans="1:3">
      <c r="A12">
        <v>-18.0777</v>
      </c>
      <c r="B12">
        <v>-18.0777</v>
      </c>
      <c r="C12">
        <v>-18.0777</v>
      </c>
    </row>
    <row r="13" spans="1:3">
      <c r="A13">
        <v>-17.843399999999999</v>
      </c>
      <c r="B13">
        <v>-17.964600000000001</v>
      </c>
      <c r="C13">
        <v>-17.881799999999998</v>
      </c>
    </row>
    <row r="14" spans="1:3">
      <c r="A14">
        <v>-17.609100000000002</v>
      </c>
      <c r="B14">
        <v>-17.8081</v>
      </c>
      <c r="C14">
        <v>-17.659400000000002</v>
      </c>
    </row>
    <row r="15" spans="1:3">
      <c r="A15">
        <v>-17.3748</v>
      </c>
      <c r="B15">
        <v>-17.613099999999999</v>
      </c>
      <c r="C15">
        <v>-17.4206</v>
      </c>
    </row>
    <row r="16" spans="1:3">
      <c r="A16">
        <v>-17.140499999999999</v>
      </c>
      <c r="B16">
        <v>-17.384699999999999</v>
      </c>
      <c r="C16">
        <v>-17.1783</v>
      </c>
    </row>
    <row r="17" spans="1:3">
      <c r="A17">
        <v>-16.906199999999998</v>
      </c>
      <c r="B17">
        <v>-17.127700000000001</v>
      </c>
      <c r="C17">
        <v>-16.944299999999998</v>
      </c>
    </row>
    <row r="18" spans="1:3">
      <c r="A18">
        <v>-16.671900000000001</v>
      </c>
      <c r="B18">
        <v>-16.847100000000001</v>
      </c>
      <c r="C18">
        <v>-16.727499999999999</v>
      </c>
    </row>
    <row r="19" spans="1:3">
      <c r="A19">
        <v>-16.4376</v>
      </c>
      <c r="B19">
        <v>-16.547699999999999</v>
      </c>
      <c r="C19">
        <v>-16.529599999999999</v>
      </c>
    </row>
    <row r="20" spans="1:3">
      <c r="A20">
        <v>-16.203299999999999</v>
      </c>
      <c r="B20">
        <v>-16.2346</v>
      </c>
      <c r="C20">
        <v>-16.3459</v>
      </c>
    </row>
    <row r="21" spans="1:3">
      <c r="A21">
        <v>-15.968999999999999</v>
      </c>
      <c r="B21">
        <v>-15.912699999999999</v>
      </c>
      <c r="C21">
        <v>-16.165600000000001</v>
      </c>
    </row>
    <row r="22" spans="1:3">
      <c r="A22">
        <v>-15.7347</v>
      </c>
      <c r="B22">
        <v>-15.5869</v>
      </c>
      <c r="C22">
        <v>-15.974500000000001</v>
      </c>
    </row>
    <row r="23" spans="1:3">
      <c r="A23">
        <v>-15.500400000000001</v>
      </c>
      <c r="B23">
        <v>-15.2621</v>
      </c>
      <c r="C23">
        <v>-15.758100000000001</v>
      </c>
    </row>
    <row r="24" spans="1:3">
      <c r="A24">
        <v>-15.2661</v>
      </c>
      <c r="B24">
        <v>-14.943300000000001</v>
      </c>
      <c r="C24">
        <v>-15.5055</v>
      </c>
    </row>
    <row r="25" spans="1:3">
      <c r="A25">
        <v>-15.0318</v>
      </c>
      <c r="B25">
        <v>-14.6355</v>
      </c>
      <c r="C25">
        <v>-15.2127</v>
      </c>
    </row>
    <row r="26" spans="1:3">
      <c r="A26">
        <v>-14.797499999999999</v>
      </c>
      <c r="B26">
        <v>-14.343400000000001</v>
      </c>
      <c r="C26">
        <v>-14.882999999999999</v>
      </c>
    </row>
    <row r="27" spans="1:3">
      <c r="A27">
        <v>-14.5632</v>
      </c>
      <c r="B27">
        <v>-14.0722</v>
      </c>
      <c r="C27">
        <v>-14.5282</v>
      </c>
    </row>
    <row r="28" spans="1:3">
      <c r="A28">
        <v>-14.328900000000001</v>
      </c>
      <c r="B28">
        <v>-13.826599999999999</v>
      </c>
      <c r="C28">
        <v>-14.167899999999999</v>
      </c>
    </row>
    <row r="29" spans="1:3">
      <c r="A29">
        <v>-14.0946</v>
      </c>
      <c r="B29">
        <v>-13.611700000000001</v>
      </c>
      <c r="C29">
        <v>-13.826499999999999</v>
      </c>
    </row>
    <row r="30" spans="1:3">
      <c r="A30">
        <v>-13.860300000000001</v>
      </c>
      <c r="B30">
        <v>-13.432399999999999</v>
      </c>
      <c r="C30">
        <v>-13.531700000000001</v>
      </c>
    </row>
    <row r="31" spans="1:3">
      <c r="A31">
        <v>-13.625999999999999</v>
      </c>
      <c r="B31">
        <v>-13.293699999999999</v>
      </c>
      <c r="C31">
        <v>-13.308999999999999</v>
      </c>
    </row>
    <row r="32" spans="1:3">
      <c r="A32">
        <v>-13.3917</v>
      </c>
      <c r="B32">
        <v>-13.2003</v>
      </c>
      <c r="C32">
        <v>-13.1798</v>
      </c>
    </row>
    <row r="33" spans="1:3">
      <c r="A33">
        <v>-13.157400000000001</v>
      </c>
      <c r="B33">
        <v>-13.157400000000001</v>
      </c>
      <c r="C33">
        <v>-13.157400000000001</v>
      </c>
    </row>
    <row r="34" spans="1:3">
      <c r="A34">
        <v>-13.359500000000001</v>
      </c>
      <c r="B34">
        <v>-13.154999999999999</v>
      </c>
      <c r="C34">
        <v>-13.244199999999999</v>
      </c>
    </row>
    <row r="35" spans="1:3">
      <c r="A35">
        <v>-13.5616</v>
      </c>
      <c r="B35">
        <v>-13.1793</v>
      </c>
      <c r="C35">
        <v>-13.431800000000001</v>
      </c>
    </row>
    <row r="36" spans="1:3">
      <c r="A36">
        <v>-13.7637</v>
      </c>
      <c r="B36">
        <v>-13.2294</v>
      </c>
      <c r="C36">
        <v>-13.7011</v>
      </c>
    </row>
    <row r="37" spans="1:3">
      <c r="A37">
        <v>-13.9658</v>
      </c>
      <c r="B37">
        <v>-13.3043</v>
      </c>
      <c r="C37">
        <v>-14.026199999999999</v>
      </c>
    </row>
    <row r="38" spans="1:3">
      <c r="A38">
        <v>-14.167899999999999</v>
      </c>
      <c r="B38">
        <v>-13.402799999999999</v>
      </c>
      <c r="C38">
        <v>-14.379799999999999</v>
      </c>
    </row>
    <row r="39" spans="1:3">
      <c r="A39">
        <v>-14.370100000000001</v>
      </c>
      <c r="B39">
        <v>-13.5242</v>
      </c>
      <c r="C39">
        <v>-14.737399999999999</v>
      </c>
    </row>
    <row r="40" spans="1:3">
      <c r="A40">
        <v>-14.5722</v>
      </c>
      <c r="B40">
        <v>-13.667299999999999</v>
      </c>
      <c r="C40">
        <v>-15.117699999999999</v>
      </c>
    </row>
    <row r="41" spans="1:3">
      <c r="A41">
        <v>-14.7743</v>
      </c>
      <c r="B41">
        <v>-13.831200000000001</v>
      </c>
      <c r="C41">
        <v>-15.532400000000001</v>
      </c>
    </row>
    <row r="42" spans="1:3">
      <c r="A42">
        <v>-14.9764</v>
      </c>
      <c r="B42">
        <v>-14.015000000000001</v>
      </c>
      <c r="C42">
        <v>-15.9994</v>
      </c>
    </row>
    <row r="43" spans="1:3">
      <c r="A43">
        <v>-15.1785</v>
      </c>
      <c r="B43">
        <v>-14.2174</v>
      </c>
      <c r="C43">
        <v>-16.531500000000001</v>
      </c>
    </row>
    <row r="44" spans="1:3">
      <c r="A44">
        <v>-15.380599999999999</v>
      </c>
      <c r="B44">
        <v>-14.437799999999999</v>
      </c>
      <c r="C44">
        <v>-17.1248</v>
      </c>
    </row>
    <row r="45" spans="1:3">
      <c r="A45">
        <v>-15.582700000000001</v>
      </c>
      <c r="B45">
        <v>-14.674899999999999</v>
      </c>
      <c r="C45">
        <v>-17.752600000000001</v>
      </c>
    </row>
    <row r="46" spans="1:3">
      <c r="A46">
        <v>-15.784800000000001</v>
      </c>
      <c r="B46">
        <v>-14.9278</v>
      </c>
      <c r="C46">
        <v>-18.366299999999999</v>
      </c>
    </row>
    <row r="47" spans="1:3">
      <c r="A47">
        <v>-15.9869</v>
      </c>
      <c r="B47">
        <v>-15.195600000000001</v>
      </c>
      <c r="C47">
        <v>-18.905200000000001</v>
      </c>
    </row>
    <row r="48" spans="1:3">
      <c r="A48">
        <v>-16.189</v>
      </c>
      <c r="B48">
        <v>-15.4772</v>
      </c>
      <c r="C48">
        <v>-19.303799999999999</v>
      </c>
    </row>
    <row r="49" spans="1:3">
      <c r="A49">
        <v>-16.391200000000001</v>
      </c>
      <c r="B49">
        <v>-15.771599999999999</v>
      </c>
      <c r="C49">
        <v>-19.4954</v>
      </c>
    </row>
    <row r="50" spans="1:3">
      <c r="A50">
        <v>-16.593299999999999</v>
      </c>
      <c r="B50">
        <v>-16.0779</v>
      </c>
      <c r="C50">
        <v>-19.4618</v>
      </c>
    </row>
    <row r="51" spans="1:3">
      <c r="A51">
        <v>-16.795400000000001</v>
      </c>
      <c r="B51">
        <v>-16.395</v>
      </c>
      <c r="C51">
        <v>-19.204899999999999</v>
      </c>
    </row>
    <row r="52" spans="1:3">
      <c r="A52">
        <v>-16.997499999999999</v>
      </c>
      <c r="B52">
        <v>-16.722000000000001</v>
      </c>
      <c r="C52">
        <v>-18.7471</v>
      </c>
    </row>
    <row r="53" spans="1:3">
      <c r="A53">
        <v>-17.1996</v>
      </c>
      <c r="B53">
        <v>-17.0579</v>
      </c>
      <c r="C53">
        <v>-18.128799999999998</v>
      </c>
    </row>
    <row r="54" spans="1:3">
      <c r="A54">
        <v>-17.401700000000002</v>
      </c>
      <c r="B54">
        <v>-17.401700000000002</v>
      </c>
      <c r="C54">
        <v>-17.401700000000002</v>
      </c>
    </row>
    <row r="55" spans="1:3">
      <c r="A55">
        <v>-17.894300000000001</v>
      </c>
      <c r="B55">
        <v>-17.751200000000001</v>
      </c>
      <c r="C55">
        <v>-16.621400000000001</v>
      </c>
    </row>
    <row r="56" spans="1:3">
      <c r="A56">
        <v>-18.387</v>
      </c>
      <c r="B56">
        <v>-18.105799999999999</v>
      </c>
      <c r="C56">
        <v>-15.8383</v>
      </c>
    </row>
    <row r="57" spans="1:3">
      <c r="A57">
        <v>-18.8796</v>
      </c>
      <c r="B57">
        <v>-18.467099999999999</v>
      </c>
      <c r="C57">
        <v>-15.0999</v>
      </c>
    </row>
    <row r="58" spans="1:3">
      <c r="A58">
        <v>-19.372299999999999</v>
      </c>
      <c r="B58">
        <v>-18.836500000000001</v>
      </c>
      <c r="C58">
        <v>-14.429600000000001</v>
      </c>
    </row>
    <row r="59" spans="1:3">
      <c r="A59">
        <v>-19.864899999999999</v>
      </c>
      <c r="B59">
        <v>-19.215299999999999</v>
      </c>
      <c r="C59">
        <v>-13.849</v>
      </c>
    </row>
    <row r="60" spans="1:3">
      <c r="A60">
        <v>-20.357600000000001</v>
      </c>
      <c r="B60">
        <v>-19.6051</v>
      </c>
      <c r="C60">
        <v>-13.3734</v>
      </c>
    </row>
    <row r="61" spans="1:3">
      <c r="A61">
        <v>-20.850200000000001</v>
      </c>
      <c r="B61">
        <v>-20.007300000000001</v>
      </c>
      <c r="C61">
        <v>-13.0183</v>
      </c>
    </row>
    <row r="62" spans="1:3">
      <c r="A62">
        <v>-21.3428</v>
      </c>
      <c r="B62">
        <v>-20.423300000000001</v>
      </c>
      <c r="C62">
        <v>-12.803000000000001</v>
      </c>
    </row>
    <row r="63" spans="1:3">
      <c r="A63">
        <v>-21.8355</v>
      </c>
      <c r="B63">
        <v>-20.854600000000001</v>
      </c>
      <c r="C63">
        <v>-12.752599999999999</v>
      </c>
    </row>
    <row r="64" spans="1:3">
      <c r="A64">
        <v>-22.328099999999999</v>
      </c>
      <c r="B64">
        <v>-21.302600000000002</v>
      </c>
      <c r="C64">
        <v>-12.895899999999999</v>
      </c>
    </row>
    <row r="65" spans="1:3">
      <c r="A65">
        <v>-22.820799999999998</v>
      </c>
      <c r="B65">
        <v>-21.768799999999999</v>
      </c>
      <c r="C65">
        <v>-13.261100000000001</v>
      </c>
    </row>
    <row r="66" spans="1:3">
      <c r="A66">
        <v>-23.313400000000001</v>
      </c>
      <c r="B66">
        <v>-22.2546</v>
      </c>
      <c r="C66">
        <v>-13.867000000000001</v>
      </c>
    </row>
    <row r="67" spans="1:3">
      <c r="A67">
        <v>-23.806100000000001</v>
      </c>
      <c r="B67">
        <v>-22.761399999999998</v>
      </c>
      <c r="C67">
        <v>-14.728199999999999</v>
      </c>
    </row>
    <row r="68" spans="1:3">
      <c r="A68">
        <v>-24.2987</v>
      </c>
      <c r="B68">
        <v>-23.290700000000001</v>
      </c>
      <c r="C68">
        <v>-15.838699999999999</v>
      </c>
    </row>
    <row r="69" spans="1:3">
      <c r="A69">
        <v>-24.7913</v>
      </c>
      <c r="B69">
        <v>-23.844000000000001</v>
      </c>
      <c r="C69">
        <v>-17.180099999999999</v>
      </c>
    </row>
    <row r="70" spans="1:3">
      <c r="A70">
        <v>-25.283999999999999</v>
      </c>
      <c r="B70">
        <v>-24.422699999999999</v>
      </c>
      <c r="C70">
        <v>-18.722100000000001</v>
      </c>
    </row>
    <row r="71" spans="1:3">
      <c r="A71">
        <v>-25.776599999999998</v>
      </c>
      <c r="B71">
        <v>-25.028199999999998</v>
      </c>
      <c r="C71">
        <v>-20.426400000000001</v>
      </c>
    </row>
    <row r="72" spans="1:3">
      <c r="A72">
        <v>-26.269300000000001</v>
      </c>
      <c r="B72">
        <v>-25.661899999999999</v>
      </c>
      <c r="C72">
        <v>-22.2319</v>
      </c>
    </row>
    <row r="73" spans="1:3">
      <c r="A73">
        <v>-26.761900000000001</v>
      </c>
      <c r="B73">
        <v>-26.325399999999998</v>
      </c>
      <c r="C73">
        <v>-24.084599999999998</v>
      </c>
    </row>
    <row r="74" spans="1:3">
      <c r="A74">
        <v>-27.2546</v>
      </c>
      <c r="B74">
        <v>-27.02</v>
      </c>
      <c r="C74">
        <v>-25.935500000000001</v>
      </c>
    </row>
    <row r="75" spans="1:3">
      <c r="A75">
        <v>-27.747199999999999</v>
      </c>
      <c r="B75">
        <v>-27.747199999999999</v>
      </c>
      <c r="C75">
        <v>-27.747199999999999</v>
      </c>
    </row>
    <row r="76" spans="1:3">
      <c r="A76">
        <v>-28.742599999999999</v>
      </c>
      <c r="B76">
        <v>-28.5534</v>
      </c>
      <c r="C76">
        <v>-29.491700000000002</v>
      </c>
    </row>
    <row r="77" spans="1:3">
      <c r="A77">
        <v>-29.7379</v>
      </c>
      <c r="B77">
        <v>-29.4741</v>
      </c>
      <c r="C77">
        <v>-31.177199999999999</v>
      </c>
    </row>
    <row r="78" spans="1:3">
      <c r="A78">
        <v>-30.7333</v>
      </c>
      <c r="B78">
        <v>-30.4941</v>
      </c>
      <c r="C78">
        <v>-32.621099999999998</v>
      </c>
    </row>
    <row r="79" spans="1:3">
      <c r="A79">
        <v>-31.7286</v>
      </c>
      <c r="B79">
        <v>-31.598299999999998</v>
      </c>
      <c r="C79">
        <v>-34.2029</v>
      </c>
    </row>
    <row r="80" spans="1:3">
      <c r="A80">
        <v>-32.723999999999997</v>
      </c>
      <c r="B80">
        <v>-32.771700000000003</v>
      </c>
      <c r="C80">
        <v>-35.739199999999997</v>
      </c>
    </row>
    <row r="81" spans="1:3">
      <c r="A81">
        <v>-33.719299999999997</v>
      </c>
      <c r="B81">
        <v>-33.999299999999998</v>
      </c>
      <c r="C81">
        <v>-37.222799999999999</v>
      </c>
    </row>
    <row r="82" spans="1:3">
      <c r="A82">
        <v>-34.714700000000001</v>
      </c>
      <c r="B82">
        <v>-35.265799999999999</v>
      </c>
      <c r="C82">
        <v>-38.640799999999999</v>
      </c>
    </row>
    <row r="83" spans="1:3">
      <c r="A83">
        <v>-35.71</v>
      </c>
      <c r="B83">
        <v>-36.5563</v>
      </c>
      <c r="C83">
        <v>-39.975299999999997</v>
      </c>
    </row>
    <row r="84" spans="1:3">
      <c r="A84">
        <v>-36.705399999999997</v>
      </c>
      <c r="B84">
        <v>-37.855600000000003</v>
      </c>
      <c r="C84">
        <v>-41.218299999999999</v>
      </c>
    </row>
    <row r="85" spans="1:3">
      <c r="A85">
        <v>-37.700699999999998</v>
      </c>
      <c r="B85">
        <v>-39.148800000000001</v>
      </c>
      <c r="C85">
        <v>-42.375</v>
      </c>
    </row>
    <row r="86" spans="1:3">
      <c r="A86">
        <v>-38.696100000000001</v>
      </c>
      <c r="B86">
        <v>-40.4206</v>
      </c>
      <c r="C86">
        <v>-43.462899999999998</v>
      </c>
    </row>
    <row r="87" spans="1:3">
      <c r="A87">
        <v>-39.691400000000002</v>
      </c>
      <c r="B87">
        <v>-41.655999999999999</v>
      </c>
      <c r="C87">
        <v>-44.502000000000002</v>
      </c>
    </row>
    <row r="88" spans="1:3">
      <c r="A88">
        <v>-40.686799999999998</v>
      </c>
      <c r="B88">
        <v>-42.84</v>
      </c>
      <c r="C88">
        <v>-45.501600000000003</v>
      </c>
    </row>
    <row r="89" spans="1:3">
      <c r="A89">
        <v>-41.682099999999998</v>
      </c>
      <c r="B89">
        <v>-43.9574</v>
      </c>
      <c r="C89">
        <v>-46.450099999999999</v>
      </c>
    </row>
    <row r="90" spans="1:3">
      <c r="A90">
        <v>-42.677500000000002</v>
      </c>
      <c r="B90">
        <v>-44.993200000000002</v>
      </c>
      <c r="C90">
        <v>-47.311100000000003</v>
      </c>
    </row>
    <row r="91" spans="1:3">
      <c r="A91">
        <v>-43.672800000000002</v>
      </c>
      <c r="B91">
        <v>-45.932400000000001</v>
      </c>
      <c r="C91">
        <v>-48.023299999999999</v>
      </c>
    </row>
    <row r="92" spans="1:3">
      <c r="A92">
        <v>-44.668199999999999</v>
      </c>
      <c r="B92">
        <v>-46.759700000000002</v>
      </c>
      <c r="C92">
        <v>-48.552599999999998</v>
      </c>
    </row>
    <row r="93" spans="1:3">
      <c r="A93">
        <v>-45.663499999999999</v>
      </c>
      <c r="B93">
        <v>-47.4602</v>
      </c>
      <c r="C93">
        <v>-48.952599999999997</v>
      </c>
    </row>
    <row r="94" spans="1:3">
      <c r="A94">
        <v>-46.658900000000003</v>
      </c>
      <c r="B94">
        <v>-48.018700000000003</v>
      </c>
      <c r="C94">
        <v>-49.050800000000002</v>
      </c>
    </row>
    <row r="95" spans="1:3">
      <c r="A95">
        <v>-47.654200000000003</v>
      </c>
      <c r="B95">
        <v>-48.420200000000001</v>
      </c>
      <c r="C95">
        <v>-48.938099999999999</v>
      </c>
    </row>
    <row r="96" spans="1:3">
      <c r="A96">
        <v>-48.6496</v>
      </c>
      <c r="B96">
        <v>-48.6496</v>
      </c>
      <c r="C96">
        <v>-48.6496</v>
      </c>
    </row>
    <row r="97" spans="1:3">
      <c r="A97">
        <v>-47.930900000000001</v>
      </c>
      <c r="B97">
        <v>-48.705800000000004</v>
      </c>
      <c r="C97">
        <v>-48.2059</v>
      </c>
    </row>
    <row r="98" spans="1:3">
      <c r="A98">
        <v>-47.212200000000003</v>
      </c>
      <c r="B98">
        <v>-48.605899999999998</v>
      </c>
      <c r="C98">
        <v>-47.639000000000003</v>
      </c>
    </row>
    <row r="99" spans="1:3">
      <c r="A99">
        <v>-46.493499999999997</v>
      </c>
      <c r="B99">
        <v>-48.362499999999997</v>
      </c>
      <c r="C99">
        <v>-46.978099999999998</v>
      </c>
    </row>
    <row r="100" spans="1:3">
      <c r="A100">
        <v>-45.774799999999999</v>
      </c>
      <c r="B100">
        <v>-47.9878</v>
      </c>
      <c r="C100">
        <v>-46.246899999999997</v>
      </c>
    </row>
    <row r="101" spans="1:3">
      <c r="A101">
        <v>-45.056100000000001</v>
      </c>
      <c r="B101">
        <v>-47.494199999999999</v>
      </c>
      <c r="C101">
        <v>-45.4651</v>
      </c>
    </row>
    <row r="102" spans="1:3">
      <c r="A102">
        <v>-44.337499999999999</v>
      </c>
      <c r="B102">
        <v>-46.894300000000001</v>
      </c>
      <c r="C102">
        <v>-44.65</v>
      </c>
    </row>
    <row r="103" spans="1:3">
      <c r="A103">
        <v>-43.6188</v>
      </c>
      <c r="B103">
        <v>-46.200299999999999</v>
      </c>
      <c r="C103">
        <v>-43.817500000000003</v>
      </c>
    </row>
    <row r="104" spans="1:3">
      <c r="A104">
        <v>-42.900100000000002</v>
      </c>
      <c r="B104">
        <v>-45.424700000000001</v>
      </c>
      <c r="C104">
        <v>-42.992899999999999</v>
      </c>
    </row>
    <row r="105" spans="1:3">
      <c r="A105">
        <v>-42.181399999999996</v>
      </c>
      <c r="B105">
        <v>-44.579900000000002</v>
      </c>
      <c r="C105">
        <v>-42.182499999999997</v>
      </c>
    </row>
    <row r="106" spans="1:3">
      <c r="A106">
        <v>-41.462699999999998</v>
      </c>
      <c r="B106">
        <v>-43.6783</v>
      </c>
      <c r="C106">
        <v>-41.283000000000001</v>
      </c>
    </row>
    <row r="107" spans="1:3">
      <c r="A107">
        <v>-40.744</v>
      </c>
      <c r="B107">
        <v>-42.732199999999999</v>
      </c>
      <c r="C107">
        <v>-40.537999999999997</v>
      </c>
    </row>
    <row r="108" spans="1:3">
      <c r="A108">
        <v>-40.025300000000001</v>
      </c>
      <c r="B108">
        <v>-41.754100000000001</v>
      </c>
      <c r="C108">
        <v>-39.826099999999997</v>
      </c>
    </row>
    <row r="109" spans="1:3">
      <c r="A109">
        <v>-39.306600000000003</v>
      </c>
      <c r="B109">
        <v>-40.756500000000003</v>
      </c>
      <c r="C109">
        <v>-39.137999999999998</v>
      </c>
    </row>
    <row r="110" spans="1:3">
      <c r="A110">
        <v>-38.587899999999998</v>
      </c>
      <c r="B110">
        <v>-39.751600000000003</v>
      </c>
      <c r="C110">
        <v>-38.4664</v>
      </c>
    </row>
    <row r="111" spans="1:3">
      <c r="A111">
        <v>-37.869199999999999</v>
      </c>
      <c r="B111">
        <v>-38.751899999999999</v>
      </c>
      <c r="C111">
        <v>-37.7973</v>
      </c>
    </row>
    <row r="112" spans="1:3">
      <c r="A112">
        <v>-37.150599999999997</v>
      </c>
      <c r="B112">
        <v>-37.769799999999996</v>
      </c>
      <c r="C112">
        <v>-37.119700000000002</v>
      </c>
    </row>
    <row r="113" spans="1:3">
      <c r="A113">
        <v>-36.431899999999999</v>
      </c>
      <c r="B113">
        <v>-36.817599999999999</v>
      </c>
      <c r="C113">
        <v>-36.426000000000002</v>
      </c>
    </row>
    <row r="114" spans="1:3">
      <c r="A114">
        <v>-35.713200000000001</v>
      </c>
      <c r="B114">
        <v>-35.907899999999998</v>
      </c>
      <c r="C114">
        <v>-35.716099999999997</v>
      </c>
    </row>
    <row r="115" spans="1:3">
      <c r="A115">
        <v>-34.994500000000002</v>
      </c>
      <c r="B115">
        <v>-35.052999999999997</v>
      </c>
      <c r="C115">
        <v>-34.995600000000003</v>
      </c>
    </row>
    <row r="116" spans="1:3">
      <c r="A116">
        <v>-34.275799999999997</v>
      </c>
      <c r="B116">
        <v>-34.2652</v>
      </c>
      <c r="C116">
        <v>-34.273200000000003</v>
      </c>
    </row>
    <row r="117" spans="1:3">
      <c r="A117">
        <v>-33.557099999999998</v>
      </c>
      <c r="B117">
        <v>-33.557099999999998</v>
      </c>
      <c r="C117">
        <v>-33.557099999999998</v>
      </c>
    </row>
    <row r="118" spans="1:3">
      <c r="A118">
        <v>-32.947400000000002</v>
      </c>
      <c r="B118">
        <v>-32.860199999999999</v>
      </c>
      <c r="C118">
        <v>-32.852800000000002</v>
      </c>
    </row>
    <row r="119" spans="1:3">
      <c r="A119">
        <v>-32.337699999999998</v>
      </c>
      <c r="B119">
        <v>-32.104799999999997</v>
      </c>
      <c r="C119">
        <v>-32.160899999999998</v>
      </c>
    </row>
    <row r="120" spans="1:3">
      <c r="A120">
        <v>-31.727900000000002</v>
      </c>
      <c r="B120">
        <v>-31.3017</v>
      </c>
      <c r="C120">
        <v>-31.476099999999999</v>
      </c>
    </row>
    <row r="121" spans="1:3">
      <c r="A121">
        <v>-31.118200000000002</v>
      </c>
      <c r="B121">
        <v>-30.461300000000001</v>
      </c>
      <c r="C121">
        <v>-30.7896</v>
      </c>
    </row>
    <row r="122" spans="1:3">
      <c r="A122">
        <v>-30.508500000000002</v>
      </c>
      <c r="B122">
        <v>-29.5943</v>
      </c>
      <c r="C122">
        <v>-30.132300000000001</v>
      </c>
    </row>
    <row r="123" spans="1:3">
      <c r="A123">
        <v>-29.898800000000001</v>
      </c>
      <c r="B123">
        <v>-28.711400000000001</v>
      </c>
      <c r="C123">
        <v>-29.464200000000002</v>
      </c>
    </row>
    <row r="124" spans="1:3">
      <c r="A124">
        <v>-29.289100000000001</v>
      </c>
      <c r="B124">
        <v>-27.823</v>
      </c>
      <c r="C124">
        <v>-28.8811</v>
      </c>
    </row>
    <row r="125" spans="1:3">
      <c r="A125">
        <v>-28.679300000000001</v>
      </c>
      <c r="B125">
        <v>-26.939800000000002</v>
      </c>
      <c r="C125">
        <v>-28.166799999999999</v>
      </c>
    </row>
    <row r="126" spans="1:3">
      <c r="A126">
        <v>-28.069600000000001</v>
      </c>
      <c r="B126">
        <v>-26.072399999999998</v>
      </c>
      <c r="C126">
        <v>-27.422699999999999</v>
      </c>
    </row>
    <row r="127" spans="1:3">
      <c r="A127">
        <v>-27.459900000000001</v>
      </c>
      <c r="B127">
        <v>-25.231400000000001</v>
      </c>
      <c r="C127">
        <v>-26.564499999999999</v>
      </c>
    </row>
    <row r="128" spans="1:3">
      <c r="A128">
        <v>-26.850200000000001</v>
      </c>
      <c r="B128">
        <v>-24.427299999999999</v>
      </c>
      <c r="C128">
        <v>-25.650600000000001</v>
      </c>
    </row>
    <row r="129" spans="1:3">
      <c r="A129">
        <v>-26.240500000000001</v>
      </c>
      <c r="B129">
        <v>-23.6709</v>
      </c>
      <c r="C129">
        <v>-24.683199999999999</v>
      </c>
    </row>
    <row r="130" spans="1:3">
      <c r="A130">
        <v>-25.630800000000001</v>
      </c>
      <c r="B130">
        <v>-22.9726</v>
      </c>
      <c r="C130">
        <v>-23.6694</v>
      </c>
    </row>
    <row r="131" spans="1:3">
      <c r="A131">
        <v>-25.021000000000001</v>
      </c>
      <c r="B131">
        <v>-22.3431</v>
      </c>
      <c r="C131">
        <v>-22.6267</v>
      </c>
    </row>
    <row r="132" spans="1:3">
      <c r="A132">
        <v>-24.411300000000001</v>
      </c>
      <c r="B132">
        <v>-21.792999999999999</v>
      </c>
      <c r="C132">
        <v>-21.596299999999999</v>
      </c>
    </row>
    <row r="133" spans="1:3">
      <c r="A133">
        <v>-23.801600000000001</v>
      </c>
      <c r="B133">
        <v>-21.332899999999999</v>
      </c>
      <c r="C133">
        <v>-20.668700000000001</v>
      </c>
    </row>
    <row r="134" spans="1:3">
      <c r="A134">
        <v>-23.1919</v>
      </c>
      <c r="B134">
        <v>-20.973400000000002</v>
      </c>
      <c r="C134">
        <v>-19.9695</v>
      </c>
    </row>
    <row r="135" spans="1:3">
      <c r="A135">
        <v>-22.5822</v>
      </c>
      <c r="B135">
        <v>-20.725000000000001</v>
      </c>
      <c r="C135">
        <v>-19.727599999999999</v>
      </c>
    </row>
    <row r="136" spans="1:3">
      <c r="A136">
        <v>-21.9724</v>
      </c>
      <c r="B136">
        <v>-20.598400000000002</v>
      </c>
      <c r="C136">
        <v>-19.919599999999999</v>
      </c>
    </row>
    <row r="137" spans="1:3">
      <c r="A137">
        <v>-21.3627</v>
      </c>
      <c r="B137">
        <v>-20.604199999999999</v>
      </c>
      <c r="C137">
        <v>-20.294799999999999</v>
      </c>
    </row>
    <row r="138" spans="1:3">
      <c r="A138">
        <v>-20.753</v>
      </c>
      <c r="B138">
        <v>-20.753</v>
      </c>
      <c r="C138">
        <v>-20.753</v>
      </c>
    </row>
    <row r="139" spans="1:3">
      <c r="A139">
        <v>-21.810300000000002</v>
      </c>
      <c r="B139">
        <v>-21.0824</v>
      </c>
      <c r="C139">
        <v>-21.2392</v>
      </c>
    </row>
    <row r="140" spans="1:3">
      <c r="A140">
        <v>-22.867599999999999</v>
      </c>
      <c r="B140">
        <v>-21.6099</v>
      </c>
      <c r="C140">
        <v>-21.752300000000002</v>
      </c>
    </row>
    <row r="141" spans="1:3">
      <c r="A141">
        <v>-23.924900000000001</v>
      </c>
      <c r="B141">
        <v>-22.3157</v>
      </c>
      <c r="C141">
        <v>-22.320699999999999</v>
      </c>
    </row>
    <row r="142" spans="1:3">
      <c r="A142">
        <v>-24.982199999999999</v>
      </c>
      <c r="B142">
        <v>-23.180099999999999</v>
      </c>
      <c r="C142">
        <v>-22.987200000000001</v>
      </c>
    </row>
    <row r="143" spans="1:3">
      <c r="A143">
        <v>-26.0395</v>
      </c>
      <c r="B143">
        <v>-24.1831</v>
      </c>
      <c r="C143">
        <v>-23.7988</v>
      </c>
    </row>
    <row r="144" spans="1:3">
      <c r="A144">
        <v>-27.096800000000002</v>
      </c>
      <c r="B144">
        <v>-25.305099999999999</v>
      </c>
      <c r="C144">
        <v>-24.7957</v>
      </c>
    </row>
    <row r="145" spans="1:3">
      <c r="A145">
        <v>-28.1541</v>
      </c>
      <c r="B145">
        <v>-26.526299999999999</v>
      </c>
      <c r="C145">
        <v>-26.001100000000001</v>
      </c>
    </row>
    <row r="146" spans="1:3">
      <c r="A146">
        <v>-29.211400000000001</v>
      </c>
      <c r="B146">
        <v>-27.826799999999999</v>
      </c>
      <c r="C146">
        <v>-27.411200000000001</v>
      </c>
    </row>
    <row r="147" spans="1:3">
      <c r="A147">
        <v>-30.268699999999999</v>
      </c>
      <c r="B147">
        <v>-29.187000000000001</v>
      </c>
      <c r="C147">
        <v>-28.945900000000002</v>
      </c>
    </row>
    <row r="148" spans="1:3">
      <c r="A148">
        <v>-31.326000000000001</v>
      </c>
      <c r="B148">
        <v>-30.5869</v>
      </c>
      <c r="C148">
        <v>-30.594799999999999</v>
      </c>
    </row>
    <row r="149" spans="1:3">
      <c r="A149">
        <v>-32.383400000000002</v>
      </c>
      <c r="B149">
        <v>-32.006900000000002</v>
      </c>
      <c r="C149">
        <v>-32.222900000000003</v>
      </c>
    </row>
    <row r="150" spans="1:3">
      <c r="A150">
        <v>-33.4407</v>
      </c>
      <c r="B150">
        <v>-33.427199999999999</v>
      </c>
      <c r="C150">
        <v>-33.886099999999999</v>
      </c>
    </row>
    <row r="151" spans="1:3">
      <c r="A151">
        <v>-34.497999999999998</v>
      </c>
      <c r="B151">
        <v>-34.8279</v>
      </c>
      <c r="C151">
        <v>-35.554600000000001</v>
      </c>
    </row>
    <row r="152" spans="1:3">
      <c r="A152">
        <v>-35.555300000000003</v>
      </c>
      <c r="B152">
        <v>-36.189300000000003</v>
      </c>
      <c r="C152">
        <v>-36.9621</v>
      </c>
    </row>
    <row r="153" spans="1:3">
      <c r="A153">
        <v>-36.6126</v>
      </c>
      <c r="B153">
        <v>-37.491599999999998</v>
      </c>
      <c r="C153">
        <v>-38.176400000000001</v>
      </c>
    </row>
    <row r="154" spans="1:3">
      <c r="A154">
        <v>-37.669899999999998</v>
      </c>
      <c r="B154">
        <v>-38.715000000000003</v>
      </c>
      <c r="C154">
        <v>-39.183500000000002</v>
      </c>
    </row>
    <row r="155" spans="1:3">
      <c r="A155">
        <v>-38.727200000000003</v>
      </c>
      <c r="B155">
        <v>-39.839700000000001</v>
      </c>
      <c r="C155">
        <v>-40.051200000000001</v>
      </c>
    </row>
    <row r="156" spans="1:3">
      <c r="A156">
        <v>-39.784500000000001</v>
      </c>
      <c r="B156">
        <v>-40.845999999999997</v>
      </c>
      <c r="C156">
        <v>-40.828600000000002</v>
      </c>
    </row>
    <row r="157" spans="1:3">
      <c r="A157">
        <v>-40.841799999999999</v>
      </c>
      <c r="B157">
        <v>-41.714100000000002</v>
      </c>
      <c r="C157">
        <v>-41.558500000000002</v>
      </c>
    </row>
    <row r="158" spans="1:3">
      <c r="A158">
        <v>-41.899099999999997</v>
      </c>
      <c r="B158">
        <v>-42.424100000000003</v>
      </c>
      <c r="C158">
        <v>-42.266599999999997</v>
      </c>
    </row>
    <row r="159" spans="1:3">
      <c r="A159">
        <v>-42.956400000000002</v>
      </c>
      <c r="B159">
        <v>-42.956400000000002</v>
      </c>
      <c r="C159">
        <v>-42.956400000000002</v>
      </c>
    </row>
    <row r="160" spans="1:3">
      <c r="A160">
        <v>-42.772599999999997</v>
      </c>
      <c r="B160">
        <v>-43.329900000000002</v>
      </c>
      <c r="C160">
        <v>-43.612400000000001</v>
      </c>
    </row>
    <row r="161" spans="1:3">
      <c r="A161">
        <v>-42.588799999999999</v>
      </c>
      <c r="B161">
        <v>-43.5837</v>
      </c>
      <c r="C161">
        <v>-44.209000000000003</v>
      </c>
    </row>
    <row r="162" spans="1:3">
      <c r="A162">
        <v>-42.405099999999997</v>
      </c>
      <c r="B162">
        <v>-43.727899999999998</v>
      </c>
      <c r="C162">
        <v>-44.721600000000002</v>
      </c>
    </row>
    <row r="163" spans="1:3">
      <c r="A163">
        <v>-42.221299999999999</v>
      </c>
      <c r="B163">
        <v>-43.772599999999997</v>
      </c>
      <c r="C163">
        <v>-45.1372</v>
      </c>
    </row>
    <row r="164" spans="1:3">
      <c r="A164">
        <v>-42.037500000000001</v>
      </c>
      <c r="B164">
        <v>-43.727899999999998</v>
      </c>
      <c r="C164">
        <v>-45.459800000000001</v>
      </c>
    </row>
    <row r="165" spans="1:3">
      <c r="A165">
        <v>-41.853700000000003</v>
      </c>
      <c r="B165">
        <v>-43.6038</v>
      </c>
      <c r="C165">
        <v>-45.703699999999998</v>
      </c>
    </row>
    <row r="166" spans="1:3">
      <c r="A166">
        <v>-41.67</v>
      </c>
      <c r="B166">
        <v>-43.410600000000002</v>
      </c>
      <c r="C166">
        <v>-45.890799999999999</v>
      </c>
    </row>
    <row r="167" spans="1:3">
      <c r="A167">
        <v>-41.486199999999997</v>
      </c>
      <c r="B167">
        <v>-43.158200000000001</v>
      </c>
      <c r="C167">
        <v>-46.040799999999997</v>
      </c>
    </row>
    <row r="168" spans="1:3">
      <c r="A168">
        <v>-41.302399999999999</v>
      </c>
      <c r="B168">
        <v>-42.856900000000003</v>
      </c>
      <c r="C168">
        <v>-46.163200000000003</v>
      </c>
    </row>
    <row r="169" spans="1:3">
      <c r="A169">
        <v>-41.118600000000001</v>
      </c>
      <c r="B169">
        <v>-42.516599999999997</v>
      </c>
      <c r="C169">
        <v>-46.252099999999999</v>
      </c>
    </row>
    <row r="170" spans="1:3">
      <c r="A170">
        <v>-40.934899999999999</v>
      </c>
      <c r="B170">
        <v>-42.147599999999997</v>
      </c>
      <c r="C170">
        <v>-46.2864</v>
      </c>
    </row>
    <row r="171" spans="1:3">
      <c r="A171">
        <v>-40.751100000000001</v>
      </c>
      <c r="B171">
        <v>-41.759900000000002</v>
      </c>
      <c r="C171">
        <v>-46.233600000000003</v>
      </c>
    </row>
    <row r="172" spans="1:3">
      <c r="A172">
        <v>-40.567300000000003</v>
      </c>
      <c r="B172">
        <v>-41.363599999999998</v>
      </c>
      <c r="C172">
        <v>-46.055999999999997</v>
      </c>
    </row>
    <row r="173" spans="1:3">
      <c r="A173">
        <v>-40.383499999999998</v>
      </c>
      <c r="B173">
        <v>-40.968899999999998</v>
      </c>
      <c r="C173">
        <v>-45.719200000000001</v>
      </c>
    </row>
    <row r="174" spans="1:3">
      <c r="A174">
        <v>-40.199800000000003</v>
      </c>
      <c r="B174">
        <v>-40.585799999999999</v>
      </c>
      <c r="C174">
        <v>-45.202300000000001</v>
      </c>
    </row>
    <row r="175" spans="1:3">
      <c r="A175">
        <v>-40.015999999999998</v>
      </c>
      <c r="B175">
        <v>-40.224400000000003</v>
      </c>
      <c r="C175">
        <v>-44.499400000000001</v>
      </c>
    </row>
    <row r="176" spans="1:3">
      <c r="A176">
        <v>-39.8322</v>
      </c>
      <c r="B176">
        <v>-39.894799999999996</v>
      </c>
      <c r="C176">
        <v>-43.624499999999998</v>
      </c>
    </row>
    <row r="177" spans="1:3">
      <c r="A177">
        <v>-39.648400000000002</v>
      </c>
      <c r="B177">
        <v>-39.607199999999999</v>
      </c>
      <c r="C177">
        <v>-42.606900000000003</v>
      </c>
    </row>
    <row r="178" spans="1:3">
      <c r="A178">
        <v>-39.464700000000001</v>
      </c>
      <c r="B178">
        <v>-39.371699999999997</v>
      </c>
      <c r="C178">
        <v>-41.485599999999998</v>
      </c>
    </row>
    <row r="179" spans="1:3">
      <c r="A179">
        <v>-39.280900000000003</v>
      </c>
      <c r="B179">
        <v>-39.198300000000003</v>
      </c>
      <c r="C179">
        <v>-40.302500000000002</v>
      </c>
    </row>
    <row r="180" spans="1:3">
      <c r="A180">
        <v>-39.097099999999998</v>
      </c>
      <c r="B180">
        <v>-39.097099999999998</v>
      </c>
      <c r="C180">
        <v>-39.097099999999998</v>
      </c>
    </row>
    <row r="181" spans="1:3">
      <c r="A181">
        <v>-39.157600000000002</v>
      </c>
      <c r="B181">
        <v>-39.053100000000001</v>
      </c>
      <c r="C181">
        <v>-37.905799999999999</v>
      </c>
    </row>
    <row r="182" spans="1:3">
      <c r="A182">
        <v>-39.218000000000004</v>
      </c>
      <c r="B182">
        <v>-39.042000000000002</v>
      </c>
      <c r="C182">
        <v>-36.762500000000003</v>
      </c>
    </row>
    <row r="183" spans="1:3">
      <c r="A183">
        <v>-39.278500000000001</v>
      </c>
      <c r="B183">
        <v>-39.060299999999998</v>
      </c>
      <c r="C183">
        <v>-35.702399999999997</v>
      </c>
    </row>
    <row r="184" spans="1:3">
      <c r="A184">
        <v>-39.338900000000002</v>
      </c>
      <c r="B184">
        <v>-39.104399999999998</v>
      </c>
      <c r="C184">
        <v>-34.755200000000002</v>
      </c>
    </row>
    <row r="185" spans="1:3">
      <c r="A185">
        <v>-39.3994</v>
      </c>
      <c r="B185">
        <v>-39.170699999999997</v>
      </c>
      <c r="C185">
        <v>-33.939799999999998</v>
      </c>
    </row>
    <row r="186" spans="1:3">
      <c r="A186">
        <v>-39.459899999999998</v>
      </c>
      <c r="B186">
        <v>-39.255800000000001</v>
      </c>
      <c r="C186">
        <v>-33.324399999999997</v>
      </c>
    </row>
    <row r="187" spans="1:3">
      <c r="A187">
        <v>-39.520299999999999</v>
      </c>
      <c r="B187">
        <v>-39.356099999999998</v>
      </c>
      <c r="C187">
        <v>-32.962499999999999</v>
      </c>
    </row>
    <row r="188" spans="1:3">
      <c r="A188">
        <v>-39.580800000000004</v>
      </c>
      <c r="B188">
        <v>-39.468000000000004</v>
      </c>
      <c r="C188">
        <v>-32.905200000000001</v>
      </c>
    </row>
    <row r="189" spans="1:3">
      <c r="A189">
        <v>-39.641300000000001</v>
      </c>
      <c r="B189">
        <v>-39.588000000000001</v>
      </c>
      <c r="C189">
        <v>-33.1815</v>
      </c>
    </row>
    <row r="190" spans="1:3">
      <c r="A190">
        <v>-39.701700000000002</v>
      </c>
      <c r="B190">
        <v>-39.712499999999999</v>
      </c>
      <c r="C190">
        <v>-33.789200000000001</v>
      </c>
    </row>
    <row r="191" spans="1:3">
      <c r="A191">
        <v>-39.7622</v>
      </c>
      <c r="B191">
        <v>-39.838000000000001</v>
      </c>
      <c r="C191">
        <v>-34.677500000000002</v>
      </c>
    </row>
    <row r="192" spans="1:3">
      <c r="A192">
        <v>-39.822600000000001</v>
      </c>
      <c r="B192">
        <v>-39.960999999999999</v>
      </c>
      <c r="C192">
        <v>-35.745600000000003</v>
      </c>
    </row>
    <row r="193" spans="1:3">
      <c r="A193">
        <v>-39.883099999999999</v>
      </c>
      <c r="B193">
        <v>-40.077800000000003</v>
      </c>
      <c r="C193">
        <v>-36.872</v>
      </c>
    </row>
    <row r="194" spans="1:3">
      <c r="A194">
        <v>-39.943600000000004</v>
      </c>
      <c r="B194">
        <v>-40.185000000000002</v>
      </c>
      <c r="C194">
        <v>-37.938200000000002</v>
      </c>
    </row>
    <row r="195" spans="1:3">
      <c r="A195">
        <v>-40.003999999999998</v>
      </c>
      <c r="B195">
        <v>-40.279000000000003</v>
      </c>
      <c r="C195">
        <v>-38.785499999999999</v>
      </c>
    </row>
    <row r="196" spans="1:3">
      <c r="A196">
        <v>-40.064500000000002</v>
      </c>
      <c r="B196">
        <v>-40.356200000000001</v>
      </c>
      <c r="C196">
        <v>-39.378999999999998</v>
      </c>
    </row>
    <row r="197" spans="1:3">
      <c r="A197">
        <v>-40.125</v>
      </c>
      <c r="B197">
        <v>-40.4131</v>
      </c>
      <c r="C197">
        <v>-39.737499999999997</v>
      </c>
    </row>
    <row r="198" spans="1:3">
      <c r="A198">
        <v>-40.185400000000001</v>
      </c>
      <c r="B198">
        <v>-40.446199999999997</v>
      </c>
      <c r="C198">
        <v>-39.932299999999998</v>
      </c>
    </row>
    <row r="199" spans="1:3">
      <c r="A199">
        <v>-40.245899999999999</v>
      </c>
      <c r="B199">
        <v>-40.451799999999999</v>
      </c>
      <c r="C199">
        <v>-40.048900000000003</v>
      </c>
    </row>
    <row r="200" spans="1:3">
      <c r="A200">
        <v>-40.3063</v>
      </c>
      <c r="B200">
        <v>-40.426600000000001</v>
      </c>
      <c r="C200">
        <v>-40.173900000000003</v>
      </c>
    </row>
    <row r="201" spans="1:3">
      <c r="A201">
        <v>-40.366799999999998</v>
      </c>
      <c r="B201">
        <v>-40.366799999999998</v>
      </c>
      <c r="C201">
        <v>-40.366799999999998</v>
      </c>
    </row>
    <row r="202" spans="1:3">
      <c r="A202">
        <v>-40.149900000000002</v>
      </c>
      <c r="B202">
        <v>-40.278300000000002</v>
      </c>
      <c r="C202">
        <v>-40.642699999999998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Sheet1!lfemur_bezier_euler</vt:lpstr>
      <vt:lpstr>Sheet1!lfemur_input</vt:lpstr>
      <vt:lpstr>Sheet1!lfemur_linear_euler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2013-03-14T04:39:13Z</dcterms:modified>
</cp:coreProperties>
</file>