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root_bezier_euler" localSheetId="0">Sheet1!$A$2:$A$302</definedName>
    <definedName name="root_bezier_quaternion" localSheetId="0">Sheet1!$B$2:$B$302</definedName>
    <definedName name="root_input" localSheetId="0">Sheet1!$C$2:$C$302</definedName>
  </definedNames>
  <calcPr calcId="125725"/>
</workbook>
</file>

<file path=xl/connections.xml><?xml version="1.0" encoding="utf-8"?>
<connections xmlns="http://schemas.openxmlformats.org/spreadsheetml/2006/main">
  <connection id="1" name="root_bezier_euler" type="6" refreshedVersion="3" background="1" saveData="1">
    <textPr codePage="936" sourceFile="C:\Users\huili\Desktop\520\root_bezier_euler.txt">
      <textFields>
        <textField/>
      </textFields>
    </textPr>
  </connection>
  <connection id="2" name="root_bezier_quaternion" type="6" refreshedVersion="3" background="1" saveData="1">
    <textPr codePage="936" sourceFile="C:\Users\huili\Desktop\520\root_bezier_quaternion.txt">
      <textFields>
        <textField/>
      </textFields>
    </textPr>
  </connection>
  <connection id="3" name="root_input" type="6" refreshedVersion="3" background="1" saveData="1">
    <textPr codePage="936" sourceFile="C:\Users\huili\Desktop\520\root_input.txt">
      <textFields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<sst xmlns="http://schemas.openxmlformats.org/spreadsheetml/2006/main" count="3" uniqueCount="3">
  <si>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Bezier Euler</t>
    <phoneticPr fontId="1" type="noConversion"/>
  </si>
  <si>
    <t>Input</t>
    <phoneticPr fontId="1" type="noConversion"/>
  </si>
  <si>
    <t>Bezier Quaternion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</si>
</sst>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CN"/>
              <a:t>root joint</a:t>
            </a:r>
            <a:r>
              <a:rPr lang="en-US" altLang="zh-CN" baseline="0"/>
              <a:t> BE &amp; BQ (frames 200 - 500)</a:t>
            </a:r>
            <a:endParaRPr lang="zh-CN" alt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Sheet1!$A$1</c:f>
              <c:strCache>
                <c:ptCount val="1"/>
                <c:pt idx="0">
                  <c:v>Bezier Euler</c:v>
                </c:pt>
              </c:strCache>
            </c:strRef>
          </c:tx>
          <c:marker>
            <c:symbol val="none"/>
          </c:marker>
          <c:val>
            <c:numRef>
              <c:f>Sheet1!$A$2:$A$302</c:f>
              <c:numCache>
                <c:formatCode>General</c:formatCode>
                <c:ptCount val="301"/>
                <c:pt idx="0">
                  <c:v>5.4958999999999998</c:v>
                </c:pt>
                <c:pt idx="1">
                  <c:v>5.55952</c:v>
                </c:pt>
                <c:pt idx="2">
                  <c:v>5.6056999999999997</c:v>
                </c:pt>
                <c:pt idx="3">
                  <c:v>5.6316800000000002</c:v>
                </c:pt>
                <c:pt idx="4">
                  <c:v>5.6346999999999996</c:v>
                </c:pt>
                <c:pt idx="5">
                  <c:v>5.6120000000000001</c:v>
                </c:pt>
                <c:pt idx="6">
                  <c:v>5.5608199999999997</c:v>
                </c:pt>
                <c:pt idx="7">
                  <c:v>5.4783900000000001</c:v>
                </c:pt>
                <c:pt idx="8">
                  <c:v>5.3619599999999998</c:v>
                </c:pt>
                <c:pt idx="9">
                  <c:v>5.2087500000000002</c:v>
                </c:pt>
                <c:pt idx="10">
                  <c:v>5.0160200000000001</c:v>
                </c:pt>
                <c:pt idx="11">
                  <c:v>4.7809999999999997</c:v>
                </c:pt>
                <c:pt idx="12">
                  <c:v>4.4808899999999996</c:v>
                </c:pt>
                <c:pt idx="13">
                  <c:v>4.1007600000000002</c:v>
                </c:pt>
                <c:pt idx="14">
                  <c:v>3.6496599999999999</c:v>
                </c:pt>
                <c:pt idx="15">
                  <c:v>3.1366499999999999</c:v>
                </c:pt>
                <c:pt idx="16">
                  <c:v>2.5707599999999999</c:v>
                </c:pt>
                <c:pt idx="17">
                  <c:v>1.96106</c:v>
                </c:pt>
                <c:pt idx="18">
                  <c:v>1.3165800000000001</c:v>
                </c:pt>
                <c:pt idx="19">
                  <c:v>0.64638099999999998</c:v>
                </c:pt>
                <c:pt idx="20">
                  <c:v>-4.0490600000000002E-2</c:v>
                </c:pt>
                <c:pt idx="21">
                  <c:v>-0.734985</c:v>
                </c:pt>
                <c:pt idx="22">
                  <c:v>-1.42805</c:v>
                </c:pt>
                <c:pt idx="23">
                  <c:v>-2.1106500000000001</c:v>
                </c:pt>
                <c:pt idx="24">
                  <c:v>-2.77372</c:v>
                </c:pt>
                <c:pt idx="25">
                  <c:v>-3.40822</c:v>
                </c:pt>
                <c:pt idx="26">
                  <c:v>-4.00509</c:v>
                </c:pt>
                <c:pt idx="27">
                  <c:v>-4.5552999999999999</c:v>
                </c:pt>
                <c:pt idx="28">
                  <c:v>-5.0497800000000002</c:v>
                </c:pt>
                <c:pt idx="29">
                  <c:v>-5.4794999999999998</c:v>
                </c:pt>
                <c:pt idx="30">
                  <c:v>-5.8353900000000003</c:v>
                </c:pt>
                <c:pt idx="31">
                  <c:v>-6.1084199999999997</c:v>
                </c:pt>
                <c:pt idx="32">
                  <c:v>-6.2895300000000001</c:v>
                </c:pt>
                <c:pt idx="33">
                  <c:v>-6.4029699999999998</c:v>
                </c:pt>
                <c:pt idx="34">
                  <c:v>-6.4790099999999997</c:v>
                </c:pt>
                <c:pt idx="35">
                  <c:v>-6.5175999999999998</c:v>
                </c:pt>
                <c:pt idx="36">
                  <c:v>-6.5187099999999996</c:v>
                </c:pt>
                <c:pt idx="37">
                  <c:v>-6.48231</c:v>
                </c:pt>
                <c:pt idx="38">
                  <c:v>-6.4083500000000004</c:v>
                </c:pt>
                <c:pt idx="39">
                  <c:v>-6.2968099999999998</c:v>
                </c:pt>
                <c:pt idx="40">
                  <c:v>-6.14764</c:v>
                </c:pt>
                <c:pt idx="41">
                  <c:v>-5.96082</c:v>
                </c:pt>
                <c:pt idx="42">
                  <c:v>-5.7363099999999996</c:v>
                </c:pt>
                <c:pt idx="43">
                  <c:v>-5.4740599999999997</c:v>
                </c:pt>
                <c:pt idx="44">
                  <c:v>-5.1740500000000003</c:v>
                </c:pt>
                <c:pt idx="45">
                  <c:v>-4.8362499999999997</c:v>
                </c:pt>
                <c:pt idx="46">
                  <c:v>-4.4606000000000003</c:v>
                </c:pt>
                <c:pt idx="47">
                  <c:v>-4.0470899999999999</c:v>
                </c:pt>
                <c:pt idx="48">
                  <c:v>-3.5956600000000001</c:v>
                </c:pt>
                <c:pt idx="49">
                  <c:v>-3.1063000000000001</c:v>
                </c:pt>
                <c:pt idx="50">
                  <c:v>-2.5789499999999999</c:v>
                </c:pt>
                <c:pt idx="51">
                  <c:v>-2.0135999999999998</c:v>
                </c:pt>
                <c:pt idx="52">
                  <c:v>-1.4101900000000001</c:v>
                </c:pt>
                <c:pt idx="53">
                  <c:v>-0.76869900000000002</c:v>
                </c:pt>
                <c:pt idx="54">
                  <c:v>-6.6456899999999999E-2</c:v>
                </c:pt>
                <c:pt idx="55">
                  <c:v>0.71462499999999995</c:v>
                </c:pt>
                <c:pt idx="56">
                  <c:v>1.56772</c:v>
                </c:pt>
                <c:pt idx="57">
                  <c:v>2.4860000000000002</c:v>
                </c:pt>
                <c:pt idx="58">
                  <c:v>3.4626299999999999</c:v>
                </c:pt>
                <c:pt idx="59">
                  <c:v>4.4907899999999996</c:v>
                </c:pt>
                <c:pt idx="60">
                  <c:v>5.56365</c:v>
                </c:pt>
                <c:pt idx="61">
                  <c:v>6.6743899999999998</c:v>
                </c:pt>
                <c:pt idx="62">
                  <c:v>7.81616</c:v>
                </c:pt>
                <c:pt idx="63">
                  <c:v>8.9821500000000007</c:v>
                </c:pt>
                <c:pt idx="64">
                  <c:v>10.1655</c:v>
                </c:pt>
                <c:pt idx="65">
                  <c:v>11.359500000000001</c:v>
                </c:pt>
                <c:pt idx="66">
                  <c:v>12.5571</c:v>
                </c:pt>
                <c:pt idx="67">
                  <c:v>13.7517</c:v>
                </c:pt>
                <c:pt idx="68">
                  <c:v>14.936299999999999</c:v>
                </c:pt>
                <c:pt idx="69">
                  <c:v>16.104199999999999</c:v>
                </c:pt>
                <c:pt idx="70">
                  <c:v>17.2485</c:v>
                </c:pt>
                <c:pt idx="71">
                  <c:v>18.362400000000001</c:v>
                </c:pt>
                <c:pt idx="72">
                  <c:v>19.4391</c:v>
                </c:pt>
                <c:pt idx="73">
                  <c:v>20.471699999999998</c:v>
                </c:pt>
                <c:pt idx="74">
                  <c:v>21.453399999999998</c:v>
                </c:pt>
                <c:pt idx="75">
                  <c:v>22.447199999999999</c:v>
                </c:pt>
                <c:pt idx="76">
                  <c:v>23.511700000000001</c:v>
                </c:pt>
                <c:pt idx="77">
                  <c:v>24.633500000000002</c:v>
                </c:pt>
                <c:pt idx="78">
                  <c:v>25.799099999999999</c:v>
                </c:pt>
                <c:pt idx="79">
                  <c:v>26.995100000000001</c:v>
                </c:pt>
                <c:pt idx="80">
                  <c:v>28.207999999999998</c:v>
                </c:pt>
                <c:pt idx="81">
                  <c:v>29.424499999999998</c:v>
                </c:pt>
                <c:pt idx="82">
                  <c:v>30.631</c:v>
                </c:pt>
                <c:pt idx="83">
                  <c:v>31.8141</c:v>
                </c:pt>
                <c:pt idx="84">
                  <c:v>32.960500000000003</c:v>
                </c:pt>
                <c:pt idx="85">
                  <c:v>34.056600000000003</c:v>
                </c:pt>
                <c:pt idx="86">
                  <c:v>35.089100000000002</c:v>
                </c:pt>
                <c:pt idx="87">
                  <c:v>36.044400000000003</c:v>
                </c:pt>
                <c:pt idx="88">
                  <c:v>36.909199999999998</c:v>
                </c:pt>
                <c:pt idx="89">
                  <c:v>37.669899999999998</c:v>
                </c:pt>
                <c:pt idx="90">
                  <c:v>38.313299999999998</c:v>
                </c:pt>
                <c:pt idx="91">
                  <c:v>38.825800000000001</c:v>
                </c:pt>
                <c:pt idx="92">
                  <c:v>39.194000000000003</c:v>
                </c:pt>
                <c:pt idx="93">
                  <c:v>39.404400000000003</c:v>
                </c:pt>
                <c:pt idx="94">
                  <c:v>39.4437</c:v>
                </c:pt>
                <c:pt idx="95">
                  <c:v>39.298299999999998</c:v>
                </c:pt>
                <c:pt idx="96">
                  <c:v>38.93</c:v>
                </c:pt>
                <c:pt idx="97">
                  <c:v>38.324300000000001</c:v>
                </c:pt>
                <c:pt idx="98">
                  <c:v>37.503399999999999</c:v>
                </c:pt>
                <c:pt idx="99">
                  <c:v>36.4895</c:v>
                </c:pt>
                <c:pt idx="100">
                  <c:v>35.304900000000004</c:v>
                </c:pt>
                <c:pt idx="101">
                  <c:v>33.971899999999998</c:v>
                </c:pt>
                <c:pt idx="102">
                  <c:v>32.512599999999999</c:v>
                </c:pt>
                <c:pt idx="103">
                  <c:v>30.949300000000001</c:v>
                </c:pt>
                <c:pt idx="104">
                  <c:v>29.304200000000002</c:v>
                </c:pt>
                <c:pt idx="105">
                  <c:v>27.599699999999999</c:v>
                </c:pt>
                <c:pt idx="106">
                  <c:v>25.857900000000001</c:v>
                </c:pt>
                <c:pt idx="107">
                  <c:v>24.100999999999999</c:v>
                </c:pt>
                <c:pt idx="108">
                  <c:v>22.351400000000002</c:v>
                </c:pt>
                <c:pt idx="109">
                  <c:v>20.6313</c:v>
                </c:pt>
                <c:pt idx="110">
                  <c:v>18.962800000000001</c:v>
                </c:pt>
                <c:pt idx="111">
                  <c:v>17.368300000000001</c:v>
                </c:pt>
                <c:pt idx="112">
                  <c:v>15.869899999999999</c:v>
                </c:pt>
                <c:pt idx="113">
                  <c:v>14.49</c:v>
                </c:pt>
                <c:pt idx="114">
                  <c:v>13.2508</c:v>
                </c:pt>
                <c:pt idx="115">
                  <c:v>12.1744</c:v>
                </c:pt>
                <c:pt idx="116">
                  <c:v>11.283200000000001</c:v>
                </c:pt>
                <c:pt idx="117">
                  <c:v>10.546799999999999</c:v>
                </c:pt>
                <c:pt idx="118">
                  <c:v>9.91418</c:v>
                </c:pt>
                <c:pt idx="119">
                  <c:v>9.3767099999999992</c:v>
                </c:pt>
                <c:pt idx="120">
                  <c:v>8.9256799999999998</c:v>
                </c:pt>
                <c:pt idx="121">
                  <c:v>8.5524000000000004</c:v>
                </c:pt>
                <c:pt idx="122">
                  <c:v>8.2481899999999992</c:v>
                </c:pt>
                <c:pt idx="123">
                  <c:v>8.0043699999999998</c:v>
                </c:pt>
                <c:pt idx="124">
                  <c:v>7.8122499999999997</c:v>
                </c:pt>
                <c:pt idx="125">
                  <c:v>7.6631400000000003</c:v>
                </c:pt>
                <c:pt idx="126">
                  <c:v>7.5483599999999997</c:v>
                </c:pt>
                <c:pt idx="127">
                  <c:v>7.4592099999999997</c:v>
                </c:pt>
                <c:pt idx="128">
                  <c:v>7.3870300000000002</c:v>
                </c:pt>
                <c:pt idx="129">
                  <c:v>7.3231099999999998</c:v>
                </c:pt>
                <c:pt idx="130">
                  <c:v>7.2587799999999998</c:v>
                </c:pt>
                <c:pt idx="131">
                  <c:v>7.1853400000000001</c:v>
                </c:pt>
                <c:pt idx="132">
                  <c:v>7.0941200000000002</c:v>
                </c:pt>
                <c:pt idx="133">
                  <c:v>6.9764200000000001</c:v>
                </c:pt>
                <c:pt idx="134">
                  <c:v>6.8235599999999996</c:v>
                </c:pt>
                <c:pt idx="135">
                  <c:v>6.6268599999999998</c:v>
                </c:pt>
                <c:pt idx="136">
                  <c:v>6.3776200000000003</c:v>
                </c:pt>
                <c:pt idx="137">
                  <c:v>6.06717</c:v>
                </c:pt>
                <c:pt idx="138">
                  <c:v>5.7083199999999996</c:v>
                </c:pt>
                <c:pt idx="139">
                  <c:v>5.3217400000000001</c:v>
                </c:pt>
                <c:pt idx="140">
                  <c:v>4.9105499999999997</c:v>
                </c:pt>
                <c:pt idx="141">
                  <c:v>4.4778399999999996</c:v>
                </c:pt>
                <c:pt idx="142">
                  <c:v>4.0267200000000001</c:v>
                </c:pt>
                <c:pt idx="143">
                  <c:v>3.5602900000000002</c:v>
                </c:pt>
                <c:pt idx="144">
                  <c:v>3.0816599999999998</c:v>
                </c:pt>
                <c:pt idx="145">
                  <c:v>2.5939199999999998</c:v>
                </c:pt>
                <c:pt idx="146">
                  <c:v>2.1001799999999999</c:v>
                </c:pt>
                <c:pt idx="147">
                  <c:v>1.60355</c:v>
                </c:pt>
                <c:pt idx="148">
                  <c:v>1.1071299999999999</c:v>
                </c:pt>
                <c:pt idx="149">
                  <c:v>0.614012</c:v>
                </c:pt>
                <c:pt idx="150">
                  <c:v>0.12731300000000001</c:v>
                </c:pt>
                <c:pt idx="151">
                  <c:v>-0.34986699999999998</c:v>
                </c:pt>
                <c:pt idx="152">
                  <c:v>-0.81442700000000001</c:v>
                </c:pt>
                <c:pt idx="153">
                  <c:v>-1.26326</c:v>
                </c:pt>
                <c:pt idx="154">
                  <c:v>-1.6932700000000001</c:v>
                </c:pt>
                <c:pt idx="155">
                  <c:v>-2.10134</c:v>
                </c:pt>
                <c:pt idx="156">
                  <c:v>-2.4843899999999999</c:v>
                </c:pt>
                <c:pt idx="157">
                  <c:v>-2.8392900000000001</c:v>
                </c:pt>
                <c:pt idx="158">
                  <c:v>-3.1629499999999999</c:v>
                </c:pt>
                <c:pt idx="159">
                  <c:v>-3.4634</c:v>
                </c:pt>
                <c:pt idx="160">
                  <c:v>-3.7507700000000002</c:v>
                </c:pt>
                <c:pt idx="161">
                  <c:v>-4.02515</c:v>
                </c:pt>
                <c:pt idx="162">
                  <c:v>-4.2866099999999996</c:v>
                </c:pt>
                <c:pt idx="163">
                  <c:v>-4.5352199999999998</c:v>
                </c:pt>
                <c:pt idx="164">
                  <c:v>-4.7710600000000003</c:v>
                </c:pt>
                <c:pt idx="165">
                  <c:v>-4.9942099999999998</c:v>
                </c:pt>
                <c:pt idx="166">
                  <c:v>-5.2047299999999996</c:v>
                </c:pt>
                <c:pt idx="167">
                  <c:v>-5.4027099999999999</c:v>
                </c:pt>
                <c:pt idx="168">
                  <c:v>-5.5882199999999997</c:v>
                </c:pt>
                <c:pt idx="169">
                  <c:v>-5.7613300000000001</c:v>
                </c:pt>
                <c:pt idx="170">
                  <c:v>-5.92211</c:v>
                </c:pt>
                <c:pt idx="171">
                  <c:v>-6.0706600000000002</c:v>
                </c:pt>
                <c:pt idx="172">
                  <c:v>-6.2070299999999996</c:v>
                </c:pt>
                <c:pt idx="173">
                  <c:v>-6.3312999999999997</c:v>
                </c:pt>
                <c:pt idx="174">
                  <c:v>-6.4435500000000001</c:v>
                </c:pt>
                <c:pt idx="175">
                  <c:v>-6.5438499999999999</c:v>
                </c:pt>
                <c:pt idx="176">
                  <c:v>-6.6322900000000002</c:v>
                </c:pt>
                <c:pt idx="177">
                  <c:v>-6.70892</c:v>
                </c:pt>
                <c:pt idx="178">
                  <c:v>-6.7738300000000002</c:v>
                </c:pt>
                <c:pt idx="179">
                  <c:v>-6.8270999999999997</c:v>
                </c:pt>
                <c:pt idx="180">
                  <c:v>-6.8613600000000003</c:v>
                </c:pt>
                <c:pt idx="181">
                  <c:v>-6.8706199999999997</c:v>
                </c:pt>
                <c:pt idx="182">
                  <c:v>-6.8570500000000001</c:v>
                </c:pt>
                <c:pt idx="183">
                  <c:v>-6.8227799999999998</c:v>
                </c:pt>
                <c:pt idx="184">
                  <c:v>-6.7699800000000003</c:v>
                </c:pt>
                <c:pt idx="185">
                  <c:v>-6.7007700000000003</c:v>
                </c:pt>
                <c:pt idx="186">
                  <c:v>-6.6173200000000003</c:v>
                </c:pt>
                <c:pt idx="187">
                  <c:v>-6.5217799999999997</c:v>
                </c:pt>
                <c:pt idx="188">
                  <c:v>-6.41629</c:v>
                </c:pt>
                <c:pt idx="189">
                  <c:v>-6.3029900000000003</c:v>
                </c:pt>
                <c:pt idx="190">
                  <c:v>-6.18405</c:v>
                </c:pt>
                <c:pt idx="191">
                  <c:v>-6.0616099999999999</c:v>
                </c:pt>
                <c:pt idx="192">
                  <c:v>-5.9378099999999998</c:v>
                </c:pt>
                <c:pt idx="193">
                  <c:v>-5.8148099999999996</c:v>
                </c:pt>
                <c:pt idx="194">
                  <c:v>-5.69475</c:v>
                </c:pt>
                <c:pt idx="195">
                  <c:v>-5.57979</c:v>
                </c:pt>
                <c:pt idx="196">
                  <c:v>-5.4720599999999999</c:v>
                </c:pt>
                <c:pt idx="197">
                  <c:v>-5.3737300000000001</c:v>
                </c:pt>
                <c:pt idx="198">
                  <c:v>-5.2869400000000004</c:v>
                </c:pt>
                <c:pt idx="199">
                  <c:v>-5.2138400000000003</c:v>
                </c:pt>
                <c:pt idx="200">
                  <c:v>-5.1565700000000003</c:v>
                </c:pt>
                <c:pt idx="201">
                  <c:v>-5.1009500000000001</c:v>
                </c:pt>
                <c:pt idx="202">
                  <c:v>-5.0330599999999999</c:v>
                </c:pt>
                <c:pt idx="203">
                  <c:v>-4.9554299999999998</c:v>
                </c:pt>
                <c:pt idx="204">
                  <c:v>-4.8705999999999996</c:v>
                </c:pt>
                <c:pt idx="205">
                  <c:v>-4.7811000000000003</c:v>
                </c:pt>
                <c:pt idx="206">
                  <c:v>-4.68947</c:v>
                </c:pt>
                <c:pt idx="207">
                  <c:v>-4.5982399999999997</c:v>
                </c:pt>
                <c:pt idx="208">
                  <c:v>-4.50997</c:v>
                </c:pt>
                <c:pt idx="209">
                  <c:v>-4.4271700000000003</c:v>
                </c:pt>
                <c:pt idx="210">
                  <c:v>-4.3523899999999998</c:v>
                </c:pt>
                <c:pt idx="211">
                  <c:v>-4.28817</c:v>
                </c:pt>
                <c:pt idx="212">
                  <c:v>-4.2370400000000004</c:v>
                </c:pt>
                <c:pt idx="213">
                  <c:v>-4.2015399999999996</c:v>
                </c:pt>
                <c:pt idx="214">
                  <c:v>-4.1841999999999997</c:v>
                </c:pt>
                <c:pt idx="215">
                  <c:v>-4.18757</c:v>
                </c:pt>
                <c:pt idx="216">
                  <c:v>-4.2141700000000002</c:v>
                </c:pt>
                <c:pt idx="217">
                  <c:v>-4.2665499999999996</c:v>
                </c:pt>
                <c:pt idx="218">
                  <c:v>-4.3472400000000002</c:v>
                </c:pt>
                <c:pt idx="219">
                  <c:v>-4.4587899999999996</c:v>
                </c:pt>
                <c:pt idx="220">
                  <c:v>-4.60372</c:v>
                </c:pt>
                <c:pt idx="221">
                  <c:v>-4.7845700000000004</c:v>
                </c:pt>
                <c:pt idx="222">
                  <c:v>-5.0143000000000004</c:v>
                </c:pt>
                <c:pt idx="223">
                  <c:v>-5.3002399999999996</c:v>
                </c:pt>
                <c:pt idx="224">
                  <c:v>-5.6364599999999996</c:v>
                </c:pt>
                <c:pt idx="225">
                  <c:v>-6.0170500000000002</c:v>
                </c:pt>
                <c:pt idx="226">
                  <c:v>-6.4360999999999997</c:v>
                </c:pt>
                <c:pt idx="227">
                  <c:v>-6.8876799999999996</c:v>
                </c:pt>
                <c:pt idx="228">
                  <c:v>-7.3658799999999998</c:v>
                </c:pt>
                <c:pt idx="229">
                  <c:v>-7.8647799999999997</c:v>
                </c:pt>
                <c:pt idx="230">
                  <c:v>-8.3784700000000001</c:v>
                </c:pt>
                <c:pt idx="231">
                  <c:v>-8.9010200000000008</c:v>
                </c:pt>
                <c:pt idx="232">
                  <c:v>-9.4265299999999996</c:v>
                </c:pt>
                <c:pt idx="233">
                  <c:v>-9.9490800000000004</c:v>
                </c:pt>
                <c:pt idx="234">
                  <c:v>-10.4627</c:v>
                </c:pt>
                <c:pt idx="235">
                  <c:v>-10.961600000000001</c:v>
                </c:pt>
                <c:pt idx="236">
                  <c:v>-11.4398</c:v>
                </c:pt>
                <c:pt idx="237">
                  <c:v>-11.891299999999999</c:v>
                </c:pt>
                <c:pt idx="238">
                  <c:v>-12.3102</c:v>
                </c:pt>
                <c:pt idx="239">
                  <c:v>-12.6907</c:v>
                </c:pt>
                <c:pt idx="240">
                  <c:v>-13.026899999999999</c:v>
                </c:pt>
                <c:pt idx="241">
                  <c:v>-13.3127</c:v>
                </c:pt>
                <c:pt idx="242">
                  <c:v>-13.542299999999999</c:v>
                </c:pt>
                <c:pt idx="243">
                  <c:v>-13.7326</c:v>
                </c:pt>
                <c:pt idx="244">
                  <c:v>-13.9041</c:v>
                </c:pt>
                <c:pt idx="245">
                  <c:v>-14.0565</c:v>
                </c:pt>
                <c:pt idx="246">
                  <c:v>-14.189500000000001</c:v>
                </c:pt>
                <c:pt idx="247">
                  <c:v>-14.3028</c:v>
                </c:pt>
                <c:pt idx="248">
                  <c:v>-14.396000000000001</c:v>
                </c:pt>
                <c:pt idx="249">
                  <c:v>-14.4688</c:v>
                </c:pt>
                <c:pt idx="250">
                  <c:v>-14.520899999999999</c:v>
                </c:pt>
                <c:pt idx="251">
                  <c:v>-14.552</c:v>
                </c:pt>
                <c:pt idx="252">
                  <c:v>-14.5617</c:v>
                </c:pt>
                <c:pt idx="253">
                  <c:v>-14.5497</c:v>
                </c:pt>
                <c:pt idx="254">
                  <c:v>-14.515700000000001</c:v>
                </c:pt>
                <c:pt idx="255">
                  <c:v>-14.459300000000001</c:v>
                </c:pt>
                <c:pt idx="256">
                  <c:v>-14.3803</c:v>
                </c:pt>
                <c:pt idx="257">
                  <c:v>-14.2783</c:v>
                </c:pt>
                <c:pt idx="258">
                  <c:v>-14.152900000000001</c:v>
                </c:pt>
                <c:pt idx="259">
                  <c:v>-14.0039</c:v>
                </c:pt>
                <c:pt idx="260">
                  <c:v>-13.8309</c:v>
                </c:pt>
                <c:pt idx="261">
                  <c:v>-13.633599999999999</c:v>
                </c:pt>
                <c:pt idx="262">
                  <c:v>-13.4117</c:v>
                </c:pt>
                <c:pt idx="263">
                  <c:v>-13.1648</c:v>
                </c:pt>
                <c:pt idx="264">
                  <c:v>-12.694900000000001</c:v>
                </c:pt>
                <c:pt idx="265">
                  <c:v>-11.8439</c:v>
                </c:pt>
                <c:pt idx="266">
                  <c:v>-10.6714</c:v>
                </c:pt>
                <c:pt idx="267">
                  <c:v>-9.2372300000000003</c:v>
                </c:pt>
                <c:pt idx="268">
                  <c:v>-7.6009900000000004</c:v>
                </c:pt>
                <c:pt idx="269">
                  <c:v>-5.8223900000000004</c:v>
                </c:pt>
                <c:pt idx="270">
                  <c:v>-3.9611000000000001</c:v>
                </c:pt>
                <c:pt idx="271">
                  <c:v>-2.07681</c:v>
                </c:pt>
                <c:pt idx="272">
                  <c:v>-0.22921</c:v>
                </c:pt>
                <c:pt idx="273">
                  <c:v>1.5220199999999999</c:v>
                </c:pt>
                <c:pt idx="274">
                  <c:v>3.1172</c:v>
                </c:pt>
                <c:pt idx="275">
                  <c:v>4.4966400000000002</c:v>
                </c:pt>
                <c:pt idx="276">
                  <c:v>5.6006600000000004</c:v>
                </c:pt>
                <c:pt idx="277">
                  <c:v>6.36958</c:v>
                </c:pt>
                <c:pt idx="278">
                  <c:v>6.7436999999999996</c:v>
                </c:pt>
                <c:pt idx="279">
                  <c:v>6.6633500000000003</c:v>
                </c:pt>
                <c:pt idx="280">
                  <c:v>6.0688300000000002</c:v>
                </c:pt>
                <c:pt idx="281">
                  <c:v>4.9004799999999999</c:v>
                </c:pt>
                <c:pt idx="282">
                  <c:v>3.0985900000000002</c:v>
                </c:pt>
                <c:pt idx="283">
                  <c:v>0.603495</c:v>
                </c:pt>
                <c:pt idx="284">
                  <c:v>-2.6444999999999999</c:v>
                </c:pt>
                <c:pt idx="285">
                  <c:v>-6.8373799999999996</c:v>
                </c:pt>
                <c:pt idx="286">
                  <c:v>-12.0571</c:v>
                </c:pt>
                <c:pt idx="287">
                  <c:v>-18.198399999999999</c:v>
                </c:pt>
                <c:pt idx="288">
                  <c:v>-25.155799999999999</c:v>
                </c:pt>
                <c:pt idx="289">
                  <c:v>-32.824100000000001</c:v>
                </c:pt>
                <c:pt idx="290">
                  <c:v>-41.097799999999999</c:v>
                </c:pt>
                <c:pt idx="291">
                  <c:v>-49.871699999999997</c:v>
                </c:pt>
                <c:pt idx="292">
                  <c:v>-59.040399999999998</c:v>
                </c:pt>
                <c:pt idx="293">
                  <c:v>-68.498500000000007</c:v>
                </c:pt>
                <c:pt idx="294">
                  <c:v>-78.140699999999995</c:v>
                </c:pt>
                <c:pt idx="295">
                  <c:v>-87.861699999999999</c:v>
                </c:pt>
                <c:pt idx="296">
                  <c:v>-97.555999999999997</c:v>
                </c:pt>
                <c:pt idx="297">
                  <c:v>-107.11799999999999</c:v>
                </c:pt>
                <c:pt idx="298">
                  <c:v>-116.444</c:v>
                </c:pt>
                <c:pt idx="299">
                  <c:v>-125.426</c:v>
                </c:pt>
                <c:pt idx="300">
                  <c:v>-133.96100000000001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Bezier Quaternion</c:v>
                </c:pt>
              </c:strCache>
            </c:strRef>
          </c:tx>
          <c:marker>
            <c:symbol val="none"/>
          </c:marker>
          <c:val>
            <c:numRef>
              <c:f>Sheet1!$B$2:$B$302</c:f>
              <c:numCache>
                <c:formatCode>General</c:formatCode>
                <c:ptCount val="301"/>
                <c:pt idx="0">
                  <c:v>5.4812000000000003</c:v>
                </c:pt>
                <c:pt idx="1">
                  <c:v>5.5513300000000001</c:v>
                </c:pt>
                <c:pt idx="2">
                  <c:v>5.6041400000000001</c:v>
                </c:pt>
                <c:pt idx="3">
                  <c:v>5.6364700000000001</c:v>
                </c:pt>
                <c:pt idx="4">
                  <c:v>5.6451500000000001</c:v>
                </c:pt>
                <c:pt idx="5">
                  <c:v>5.6270300000000004</c:v>
                </c:pt>
                <c:pt idx="6">
                  <c:v>5.5789600000000004</c:v>
                </c:pt>
                <c:pt idx="7">
                  <c:v>5.4978100000000003</c:v>
                </c:pt>
                <c:pt idx="8">
                  <c:v>5.3804800000000004</c:v>
                </c:pt>
                <c:pt idx="9">
                  <c:v>5.2239000000000004</c:v>
                </c:pt>
                <c:pt idx="10">
                  <c:v>5.0250599999999999</c:v>
                </c:pt>
                <c:pt idx="11">
                  <c:v>4.7809999999999997</c:v>
                </c:pt>
                <c:pt idx="12">
                  <c:v>4.47051</c:v>
                </c:pt>
                <c:pt idx="13">
                  <c:v>4.0805199999999999</c:v>
                </c:pt>
                <c:pt idx="14">
                  <c:v>3.62033</c:v>
                </c:pt>
                <c:pt idx="15">
                  <c:v>3.0992700000000002</c:v>
                </c:pt>
                <c:pt idx="16">
                  <c:v>2.5266600000000001</c:v>
                </c:pt>
                <c:pt idx="17">
                  <c:v>1.91178</c:v>
                </c:pt>
                <c:pt idx="18">
                  <c:v>1.2638799999999999</c:v>
                </c:pt>
                <c:pt idx="19">
                  <c:v>0.59214999999999995</c:v>
                </c:pt>
                <c:pt idx="20">
                  <c:v>-9.4317200000000004E-2</c:v>
                </c:pt>
                <c:pt idx="21">
                  <c:v>-0.78650399999999998</c:v>
                </c:pt>
                <c:pt idx="22">
                  <c:v>-1.47549</c:v>
                </c:pt>
                <c:pt idx="23">
                  <c:v>-2.1524700000000001</c:v>
                </c:pt>
                <c:pt idx="24">
                  <c:v>-2.80871</c:v>
                </c:pt>
                <c:pt idx="25">
                  <c:v>-3.4355899999999999</c:v>
                </c:pt>
                <c:pt idx="26">
                  <c:v>-4.0245699999999998</c:v>
                </c:pt>
                <c:pt idx="27">
                  <c:v>-4.5671900000000001</c:v>
                </c:pt>
                <c:pt idx="28">
                  <c:v>-5.0549999999999997</c:v>
                </c:pt>
                <c:pt idx="29">
                  <c:v>-5.47959</c:v>
                </c:pt>
                <c:pt idx="30">
                  <c:v>-5.8325399999999998</c:v>
                </c:pt>
                <c:pt idx="31">
                  <c:v>-6.1053800000000003</c:v>
                </c:pt>
                <c:pt idx="32">
                  <c:v>-6.2895300000000001</c:v>
                </c:pt>
                <c:pt idx="33">
                  <c:v>-6.3961699999999997</c:v>
                </c:pt>
                <c:pt idx="34">
                  <c:v>-6.4450799999999999</c:v>
                </c:pt>
                <c:pt idx="35">
                  <c:v>-6.4403600000000001</c:v>
                </c:pt>
                <c:pt idx="36">
                  <c:v>-6.3859700000000004</c:v>
                </c:pt>
                <c:pt idx="37">
                  <c:v>-6.2857099999999999</c:v>
                </c:pt>
                <c:pt idx="38">
                  <c:v>-6.1431399999999998</c:v>
                </c:pt>
                <c:pt idx="39">
                  <c:v>-5.9616199999999999</c:v>
                </c:pt>
                <c:pt idx="40">
                  <c:v>-5.7442700000000002</c:v>
                </c:pt>
                <c:pt idx="41">
                  <c:v>-5.4939900000000002</c:v>
                </c:pt>
                <c:pt idx="42">
                  <c:v>-5.2134299999999998</c:v>
                </c:pt>
                <c:pt idx="43">
                  <c:v>-4.9050700000000003</c:v>
                </c:pt>
                <c:pt idx="44">
                  <c:v>-4.5711899999999996</c:v>
                </c:pt>
                <c:pt idx="45">
                  <c:v>-4.21394</c:v>
                </c:pt>
                <c:pt idx="46">
                  <c:v>-3.8353600000000001</c:v>
                </c:pt>
                <c:pt idx="47">
                  <c:v>-3.4374400000000001</c:v>
                </c:pt>
                <c:pt idx="48">
                  <c:v>-3.0222099999999998</c:v>
                </c:pt>
                <c:pt idx="49">
                  <c:v>-2.5917599999999998</c:v>
                </c:pt>
                <c:pt idx="50">
                  <c:v>-2.1484000000000001</c:v>
                </c:pt>
                <c:pt idx="51">
                  <c:v>-1.69469</c:v>
                </c:pt>
                <c:pt idx="52">
                  <c:v>-1.23363</c:v>
                </c:pt>
                <c:pt idx="53">
                  <c:v>-0.76869900000000002</c:v>
                </c:pt>
                <c:pt idx="54">
                  <c:v>-0.27442499999999997</c:v>
                </c:pt>
                <c:pt idx="55">
                  <c:v>0.27800200000000003</c:v>
                </c:pt>
                <c:pt idx="56">
                  <c:v>0.889652</c:v>
                </c:pt>
                <c:pt idx="57">
                  <c:v>1.56162</c:v>
                </c:pt>
                <c:pt idx="58">
                  <c:v>2.2949899999999999</c:v>
                </c:pt>
                <c:pt idx="59">
                  <c:v>3.09076</c:v>
                </c:pt>
                <c:pt idx="60">
                  <c:v>3.94977</c:v>
                </c:pt>
                <c:pt idx="61">
                  <c:v>4.8726000000000003</c:v>
                </c:pt>
                <c:pt idx="62">
                  <c:v>5.8594600000000003</c:v>
                </c:pt>
                <c:pt idx="63">
                  <c:v>6.9100400000000004</c:v>
                </c:pt>
                <c:pt idx="64">
                  <c:v>8.0233500000000006</c:v>
                </c:pt>
                <c:pt idx="65">
                  <c:v>9.1974999999999998</c:v>
                </c:pt>
                <c:pt idx="66">
                  <c:v>10.429500000000001</c:v>
                </c:pt>
                <c:pt idx="67">
                  <c:v>11.7151</c:v>
                </c:pt>
                <c:pt idx="68">
                  <c:v>13.048299999999999</c:v>
                </c:pt>
                <c:pt idx="69">
                  <c:v>14.4213</c:v>
                </c:pt>
                <c:pt idx="70">
                  <c:v>15.824299999999999</c:v>
                </c:pt>
                <c:pt idx="71">
                  <c:v>17.245000000000001</c:v>
                </c:pt>
                <c:pt idx="72">
                  <c:v>18.668800000000001</c:v>
                </c:pt>
                <c:pt idx="73">
                  <c:v>20.078199999999999</c:v>
                </c:pt>
                <c:pt idx="74">
                  <c:v>21.453399999999998</c:v>
                </c:pt>
                <c:pt idx="75">
                  <c:v>22.8354</c:v>
                </c:pt>
                <c:pt idx="76">
                  <c:v>24.276199999999999</c:v>
                </c:pt>
                <c:pt idx="77">
                  <c:v>25.769600000000001</c:v>
                </c:pt>
                <c:pt idx="78">
                  <c:v>27.306899999999999</c:v>
                </c:pt>
                <c:pt idx="79">
                  <c:v>28.876799999999999</c:v>
                </c:pt>
                <c:pt idx="80">
                  <c:v>30.465</c:v>
                </c:pt>
                <c:pt idx="81">
                  <c:v>32.053899999999999</c:v>
                </c:pt>
                <c:pt idx="82">
                  <c:v>33.622199999999999</c:v>
                </c:pt>
                <c:pt idx="83">
                  <c:v>35.1449</c:v>
                </c:pt>
                <c:pt idx="84">
                  <c:v>36.593499999999999</c:v>
                </c:pt>
                <c:pt idx="85">
                  <c:v>37.936799999999998</c:v>
                </c:pt>
                <c:pt idx="86">
                  <c:v>39.141300000000001</c:v>
                </c:pt>
                <c:pt idx="87">
                  <c:v>40.173000000000002</c:v>
                </c:pt>
                <c:pt idx="88">
                  <c:v>40.998899999999999</c:v>
                </c:pt>
                <c:pt idx="89">
                  <c:v>41.5886</c:v>
                </c:pt>
                <c:pt idx="90">
                  <c:v>41.916800000000002</c:v>
                </c:pt>
                <c:pt idx="91">
                  <c:v>41.964599999999997</c:v>
                </c:pt>
                <c:pt idx="92">
                  <c:v>41.722099999999998</c:v>
                </c:pt>
                <c:pt idx="93">
                  <c:v>41.188699999999997</c:v>
                </c:pt>
                <c:pt idx="94">
                  <c:v>40.374299999999998</c:v>
                </c:pt>
                <c:pt idx="95">
                  <c:v>39.298299999999998</c:v>
                </c:pt>
                <c:pt idx="96">
                  <c:v>37.910800000000002</c:v>
                </c:pt>
                <c:pt idx="97">
                  <c:v>36.222000000000001</c:v>
                </c:pt>
                <c:pt idx="98">
                  <c:v>34.342300000000002</c:v>
                </c:pt>
                <c:pt idx="99">
                  <c:v>32.367100000000001</c:v>
                </c:pt>
                <c:pt idx="100">
                  <c:v>30.372699999999998</c:v>
                </c:pt>
                <c:pt idx="101">
                  <c:v>28.415500000000002</c:v>
                </c:pt>
                <c:pt idx="102">
                  <c:v>26.533999999999999</c:v>
                </c:pt>
                <c:pt idx="103">
                  <c:v>24.751999999999999</c:v>
                </c:pt>
                <c:pt idx="104">
                  <c:v>23.082100000000001</c:v>
                </c:pt>
                <c:pt idx="105">
                  <c:v>21.529399999999999</c:v>
                </c:pt>
                <c:pt idx="106">
                  <c:v>20.093800000000002</c:v>
                </c:pt>
                <c:pt idx="107">
                  <c:v>18.772200000000002</c:v>
                </c:pt>
                <c:pt idx="108">
                  <c:v>17.559799999999999</c:v>
                </c:pt>
                <c:pt idx="109">
                  <c:v>16.451599999999999</c:v>
                </c:pt>
                <c:pt idx="110">
                  <c:v>15.442500000000001</c:v>
                </c:pt>
                <c:pt idx="111">
                  <c:v>14.5281</c:v>
                </c:pt>
                <c:pt idx="112">
                  <c:v>13.704800000000001</c:v>
                </c:pt>
                <c:pt idx="113">
                  <c:v>12.969799999999999</c:v>
                </c:pt>
                <c:pt idx="114">
                  <c:v>12.3215</c:v>
                </c:pt>
                <c:pt idx="115">
                  <c:v>11.7592</c:v>
                </c:pt>
                <c:pt idx="116">
                  <c:v>11.283200000000001</c:v>
                </c:pt>
                <c:pt idx="117">
                  <c:v>10.882</c:v>
                </c:pt>
                <c:pt idx="118">
                  <c:v>10.5364</c:v>
                </c:pt>
                <c:pt idx="119">
                  <c:v>10.236700000000001</c:v>
                </c:pt>
                <c:pt idx="120">
                  <c:v>9.9749300000000005</c:v>
                </c:pt>
                <c:pt idx="121">
                  <c:v>9.7436900000000009</c:v>
                </c:pt>
                <c:pt idx="122">
                  <c:v>9.5364500000000003</c:v>
                </c:pt>
                <c:pt idx="123">
                  <c:v>9.3472799999999996</c:v>
                </c:pt>
                <c:pt idx="124">
                  <c:v>9.1706900000000005</c:v>
                </c:pt>
                <c:pt idx="125">
                  <c:v>9.0015599999999996</c:v>
                </c:pt>
                <c:pt idx="126">
                  <c:v>8.8351000000000006</c:v>
                </c:pt>
                <c:pt idx="127">
                  <c:v>8.6667900000000007</c:v>
                </c:pt>
                <c:pt idx="128">
                  <c:v>8.4923699999999993</c:v>
                </c:pt>
                <c:pt idx="129">
                  <c:v>8.3078099999999999</c:v>
                </c:pt>
                <c:pt idx="130">
                  <c:v>8.1093200000000003</c:v>
                </c:pt>
                <c:pt idx="131">
                  <c:v>7.8933600000000004</c:v>
                </c:pt>
                <c:pt idx="132">
                  <c:v>7.6566400000000003</c:v>
                </c:pt>
                <c:pt idx="133">
                  <c:v>7.3961499999999996</c:v>
                </c:pt>
                <c:pt idx="134">
                  <c:v>7.1091899999999999</c:v>
                </c:pt>
                <c:pt idx="135">
                  <c:v>6.7933599999999998</c:v>
                </c:pt>
                <c:pt idx="136">
                  <c:v>6.44658</c:v>
                </c:pt>
                <c:pt idx="137">
                  <c:v>6.06717</c:v>
                </c:pt>
                <c:pt idx="138">
                  <c:v>5.6522300000000003</c:v>
                </c:pt>
                <c:pt idx="139">
                  <c:v>5.2048300000000003</c:v>
                </c:pt>
                <c:pt idx="140">
                  <c:v>4.7320799999999998</c:v>
                </c:pt>
                <c:pt idx="141">
                  <c:v>4.2404999999999999</c:v>
                </c:pt>
                <c:pt idx="142">
                  <c:v>3.73604</c:v>
                </c:pt>
                <c:pt idx="143">
                  <c:v>3.2240199999999999</c:v>
                </c:pt>
                <c:pt idx="144">
                  <c:v>2.7092000000000001</c:v>
                </c:pt>
                <c:pt idx="145">
                  <c:v>2.19577</c:v>
                </c:pt>
                <c:pt idx="146">
                  <c:v>1.6873899999999999</c:v>
                </c:pt>
                <c:pt idx="147">
                  <c:v>1.1872799999999999</c:v>
                </c:pt>
                <c:pt idx="148">
                  <c:v>0.69821</c:v>
                </c:pt>
                <c:pt idx="149">
                  <c:v>0.22262100000000001</c:v>
                </c:pt>
                <c:pt idx="150">
                  <c:v>-0.237371</c:v>
                </c:pt>
                <c:pt idx="151">
                  <c:v>-0.67989999999999995</c:v>
                </c:pt>
                <c:pt idx="152">
                  <c:v>-1.10331</c:v>
                </c:pt>
                <c:pt idx="153">
                  <c:v>-1.5060800000000001</c:v>
                </c:pt>
                <c:pt idx="154">
                  <c:v>-1.88683</c:v>
                </c:pt>
                <c:pt idx="155">
                  <c:v>-2.2442099999999998</c:v>
                </c:pt>
                <c:pt idx="156">
                  <c:v>-2.5769199999999999</c:v>
                </c:pt>
                <c:pt idx="157">
                  <c:v>-2.8836300000000001</c:v>
                </c:pt>
                <c:pt idx="158">
                  <c:v>-3.1629499999999999</c:v>
                </c:pt>
                <c:pt idx="159">
                  <c:v>-3.4224700000000001</c:v>
                </c:pt>
                <c:pt idx="160">
                  <c:v>-3.6714899999999999</c:v>
                </c:pt>
                <c:pt idx="161">
                  <c:v>-3.9109500000000001</c:v>
                </c:pt>
                <c:pt idx="162">
                  <c:v>-4.1415800000000003</c:v>
                </c:pt>
                <c:pt idx="163">
                  <c:v>-4.3639799999999997</c:v>
                </c:pt>
                <c:pt idx="164">
                  <c:v>-4.5785400000000003</c:v>
                </c:pt>
                <c:pt idx="165">
                  <c:v>-4.7855600000000003</c:v>
                </c:pt>
                <c:pt idx="166">
                  <c:v>-4.9851999999999999</c:v>
                </c:pt>
                <c:pt idx="167">
                  <c:v>-5.1775200000000003</c:v>
                </c:pt>
                <c:pt idx="168">
                  <c:v>-5.3624799999999997</c:v>
                </c:pt>
                <c:pt idx="169">
                  <c:v>-5.5399700000000003</c:v>
                </c:pt>
                <c:pt idx="170">
                  <c:v>-5.7097800000000003</c:v>
                </c:pt>
                <c:pt idx="171">
                  <c:v>-5.8716400000000002</c:v>
                </c:pt>
                <c:pt idx="172">
                  <c:v>-6.0252400000000002</c:v>
                </c:pt>
                <c:pt idx="173">
                  <c:v>-6.1701600000000001</c:v>
                </c:pt>
                <c:pt idx="174">
                  <c:v>-6.3059599999999998</c:v>
                </c:pt>
                <c:pt idx="175">
                  <c:v>-6.4321000000000002</c:v>
                </c:pt>
                <c:pt idx="176">
                  <c:v>-6.5479900000000004</c:v>
                </c:pt>
                <c:pt idx="177">
                  <c:v>-6.6529699999999998</c:v>
                </c:pt>
                <c:pt idx="178">
                  <c:v>-6.7462900000000001</c:v>
                </c:pt>
                <c:pt idx="179">
                  <c:v>-6.8270999999999997</c:v>
                </c:pt>
                <c:pt idx="180">
                  <c:v>-6.8883400000000004</c:v>
                </c:pt>
                <c:pt idx="181">
                  <c:v>-6.9243600000000001</c:v>
                </c:pt>
                <c:pt idx="182">
                  <c:v>-6.9364699999999999</c:v>
                </c:pt>
                <c:pt idx="183">
                  <c:v>-6.9260299999999999</c:v>
                </c:pt>
                <c:pt idx="184">
                  <c:v>-6.8944900000000002</c:v>
                </c:pt>
                <c:pt idx="185">
                  <c:v>-6.8433999999999999</c:v>
                </c:pt>
                <c:pt idx="186">
                  <c:v>-6.7744</c:v>
                </c:pt>
                <c:pt idx="187">
                  <c:v>-6.6892699999999996</c:v>
                </c:pt>
                <c:pt idx="188">
                  <c:v>-6.5899000000000001</c:v>
                </c:pt>
                <c:pt idx="189">
                  <c:v>-6.4782900000000003</c:v>
                </c:pt>
                <c:pt idx="190">
                  <c:v>-6.3566000000000003</c:v>
                </c:pt>
                <c:pt idx="191">
                  <c:v>-6.2271400000000003</c:v>
                </c:pt>
                <c:pt idx="192">
                  <c:v>-6.0923299999999996</c:v>
                </c:pt>
                <c:pt idx="193">
                  <c:v>-5.9547400000000001</c:v>
                </c:pt>
                <c:pt idx="194">
                  <c:v>-5.8170999999999999</c:v>
                </c:pt>
                <c:pt idx="195">
                  <c:v>-5.6822299999999997</c:v>
                </c:pt>
                <c:pt idx="196">
                  <c:v>-5.5530999999999997</c:v>
                </c:pt>
                <c:pt idx="197">
                  <c:v>-5.4327800000000002</c:v>
                </c:pt>
                <c:pt idx="198">
                  <c:v>-5.3244300000000004</c:v>
                </c:pt>
                <c:pt idx="199">
                  <c:v>-5.2312700000000003</c:v>
                </c:pt>
                <c:pt idx="200">
                  <c:v>-5.1565700000000003</c:v>
                </c:pt>
                <c:pt idx="201">
                  <c:v>-5.0842700000000001</c:v>
                </c:pt>
                <c:pt idx="202">
                  <c:v>-4.99777</c:v>
                </c:pt>
                <c:pt idx="203">
                  <c:v>-4.8996500000000003</c:v>
                </c:pt>
                <c:pt idx="204">
                  <c:v>-4.7926299999999999</c:v>
                </c:pt>
                <c:pt idx="205">
                  <c:v>-4.6795400000000003</c:v>
                </c:pt>
                <c:pt idx="206">
                  <c:v>-4.5633800000000004</c:v>
                </c:pt>
                <c:pt idx="207">
                  <c:v>-4.4473099999999999</c:v>
                </c:pt>
                <c:pt idx="208">
                  <c:v>-4.3346400000000003</c:v>
                </c:pt>
                <c:pt idx="209">
                  <c:v>-4.2288300000000003</c:v>
                </c:pt>
                <c:pt idx="210">
                  <c:v>-4.13347</c:v>
                </c:pt>
                <c:pt idx="211">
                  <c:v>-4.0522400000000003</c:v>
                </c:pt>
                <c:pt idx="212">
                  <c:v>-3.9888699999999999</c:v>
                </c:pt>
                <c:pt idx="213">
                  <c:v>-3.9470999999999998</c:v>
                </c:pt>
                <c:pt idx="214">
                  <c:v>-3.9306100000000002</c:v>
                </c:pt>
                <c:pt idx="215">
                  <c:v>-3.94293</c:v>
                </c:pt>
                <c:pt idx="216">
                  <c:v>-3.98739</c:v>
                </c:pt>
                <c:pt idx="217">
                  <c:v>-4.0670500000000001</c:v>
                </c:pt>
                <c:pt idx="218">
                  <c:v>-4.1845800000000004</c:v>
                </c:pt>
                <c:pt idx="219">
                  <c:v>-4.3422499999999999</c:v>
                </c:pt>
                <c:pt idx="220">
                  <c:v>-4.54183</c:v>
                </c:pt>
                <c:pt idx="221">
                  <c:v>-4.7845700000000004</c:v>
                </c:pt>
                <c:pt idx="222">
                  <c:v>-5.0838299999999998</c:v>
                </c:pt>
                <c:pt idx="223">
                  <c:v>-5.4450599999999998</c:v>
                </c:pt>
                <c:pt idx="224">
                  <c:v>-5.8574000000000002</c:v>
                </c:pt>
                <c:pt idx="225">
                  <c:v>-6.3104399999999998</c:v>
                </c:pt>
                <c:pt idx="226">
                  <c:v>-6.7944100000000001</c:v>
                </c:pt>
                <c:pt idx="227">
                  <c:v>-7.3003400000000003</c:v>
                </c:pt>
                <c:pt idx="228">
                  <c:v>-7.8201099999999997</c:v>
                </c:pt>
                <c:pt idx="229">
                  <c:v>-8.3464299999999998</c:v>
                </c:pt>
                <c:pt idx="230">
                  <c:v>-8.8728499999999997</c:v>
                </c:pt>
                <c:pt idx="231">
                  <c:v>-9.3936299999999999</c:v>
                </c:pt>
                <c:pt idx="232">
                  <c:v>-9.9036899999999992</c:v>
                </c:pt>
                <c:pt idx="233">
                  <c:v>-10.3985</c:v>
                </c:pt>
                <c:pt idx="234">
                  <c:v>-10.873799999999999</c:v>
                </c:pt>
                <c:pt idx="235">
                  <c:v>-11.326000000000001</c:v>
                </c:pt>
                <c:pt idx="236">
                  <c:v>-11.7514</c:v>
                </c:pt>
                <c:pt idx="237">
                  <c:v>-12.1464</c:v>
                </c:pt>
                <c:pt idx="238">
                  <c:v>-12.5077</c:v>
                </c:pt>
                <c:pt idx="239">
                  <c:v>-12.8317</c:v>
                </c:pt>
                <c:pt idx="240">
                  <c:v>-13.114699999999999</c:v>
                </c:pt>
                <c:pt idx="241">
                  <c:v>-13.3529</c:v>
                </c:pt>
                <c:pt idx="242">
                  <c:v>-13.542299999999999</c:v>
                </c:pt>
                <c:pt idx="243">
                  <c:v>-13.694800000000001</c:v>
                </c:pt>
                <c:pt idx="244">
                  <c:v>-13.825900000000001</c:v>
                </c:pt>
                <c:pt idx="245">
                  <c:v>-13.9367</c:v>
                </c:pt>
                <c:pt idx="246">
                  <c:v>-14.028</c:v>
                </c:pt>
                <c:pt idx="247">
                  <c:v>-14.1006</c:v>
                </c:pt>
                <c:pt idx="248">
                  <c:v>-14.1554</c:v>
                </c:pt>
                <c:pt idx="249">
                  <c:v>-14.193</c:v>
                </c:pt>
                <c:pt idx="250">
                  <c:v>-14.214</c:v>
                </c:pt>
                <c:pt idx="251">
                  <c:v>-14.218999999999999</c:v>
                </c:pt>
                <c:pt idx="252">
                  <c:v>-14.208600000000001</c:v>
                </c:pt>
                <c:pt idx="253">
                  <c:v>-14.183</c:v>
                </c:pt>
                <c:pt idx="254">
                  <c:v>-14.142799999999999</c:v>
                </c:pt>
                <c:pt idx="255">
                  <c:v>-14.0883</c:v>
                </c:pt>
                <c:pt idx="256">
                  <c:v>-14.0197</c:v>
                </c:pt>
                <c:pt idx="257">
                  <c:v>-13.9374</c:v>
                </c:pt>
                <c:pt idx="258">
                  <c:v>-13.8414</c:v>
                </c:pt>
                <c:pt idx="259">
                  <c:v>-13.732100000000001</c:v>
                </c:pt>
                <c:pt idx="260">
                  <c:v>-13.6096</c:v>
                </c:pt>
                <c:pt idx="261">
                  <c:v>-13.474</c:v>
                </c:pt>
                <c:pt idx="262">
                  <c:v>-13.325699999999999</c:v>
                </c:pt>
                <c:pt idx="263">
                  <c:v>-13.1648</c:v>
                </c:pt>
                <c:pt idx="264">
                  <c:v>-12.969200000000001</c:v>
                </c:pt>
                <c:pt idx="265">
                  <c:v>-12.7182</c:v>
                </c:pt>
                <c:pt idx="266">
                  <c:v>-12.414400000000001</c:v>
                </c:pt>
                <c:pt idx="267">
                  <c:v>-12.0603</c:v>
                </c:pt>
                <c:pt idx="268">
                  <c:v>-11.6592</c:v>
                </c:pt>
                <c:pt idx="269">
                  <c:v>-11.2142</c:v>
                </c:pt>
                <c:pt idx="270">
                  <c:v>-10.729100000000001</c:v>
                </c:pt>
                <c:pt idx="271">
                  <c:v>-10.207700000000001</c:v>
                </c:pt>
                <c:pt idx="272">
                  <c:v>-9.6543299999999999</c:v>
                </c:pt>
                <c:pt idx="273">
                  <c:v>-9.0736299999999996</c:v>
                </c:pt>
                <c:pt idx="274">
                  <c:v>-8.4705399999999997</c:v>
                </c:pt>
                <c:pt idx="275">
                  <c:v>-7.8503699999999998</c:v>
                </c:pt>
                <c:pt idx="276">
                  <c:v>-7.2188699999999999</c:v>
                </c:pt>
                <c:pt idx="277">
                  <c:v>-6.5822200000000004</c:v>
                </c:pt>
                <c:pt idx="278">
                  <c:v>-5.9471100000000003</c:v>
                </c:pt>
                <c:pt idx="279">
                  <c:v>-5.3208599999999997</c:v>
                </c:pt>
                <c:pt idx="280">
                  <c:v>-4.7115</c:v>
                </c:pt>
                <c:pt idx="281">
                  <c:v>-4.12805</c:v>
                </c:pt>
                <c:pt idx="282">
                  <c:v>-3.58073</c:v>
                </c:pt>
                <c:pt idx="283">
                  <c:v>-3.0814599999999999</c:v>
                </c:pt>
                <c:pt idx="284">
                  <c:v>-2.6444999999999999</c:v>
                </c:pt>
                <c:pt idx="285">
                  <c:v>-2.2802799999999999</c:v>
                </c:pt>
                <c:pt idx="286">
                  <c:v>-1.99149</c:v>
                </c:pt>
                <c:pt idx="287">
                  <c:v>-1.7841199999999999</c:v>
                </c:pt>
                <c:pt idx="288">
                  <c:v>-1.66611</c:v>
                </c:pt>
                <c:pt idx="289">
                  <c:v>-1.6482000000000001</c:v>
                </c:pt>
                <c:pt idx="290">
                  <c:v>-1.7452099999999999</c:v>
                </c:pt>
                <c:pt idx="291">
                  <c:v>-1.97818</c:v>
                </c:pt>
                <c:pt idx="292">
                  <c:v>-2.3779699999999999</c:v>
                </c:pt>
                <c:pt idx="293">
                  <c:v>-2.9916399999999999</c:v>
                </c:pt>
                <c:pt idx="294">
                  <c:v>-3.8944800000000002</c:v>
                </c:pt>
                <c:pt idx="295">
                  <c:v>-5.2147399999999999</c:v>
                </c:pt>
                <c:pt idx="296">
                  <c:v>-7.1892100000000001</c:v>
                </c:pt>
                <c:pt idx="297">
                  <c:v>-10.3056</c:v>
                </c:pt>
                <c:pt idx="298">
                  <c:v>-15.735099999999999</c:v>
                </c:pt>
                <c:pt idx="299">
                  <c:v>-26.9848</c:v>
                </c:pt>
                <c:pt idx="300">
                  <c:v>-56.990499999999997</c:v>
                </c:pt>
              </c:numCache>
            </c:numRef>
          </c:val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Input</c:v>
                </c:pt>
              </c:strCache>
            </c:strRef>
          </c:tx>
          <c:marker>
            <c:symbol val="none"/>
          </c:marker>
          <c:val>
            <c:numRef>
              <c:f>Sheet1!$C$2:$C$302</c:f>
              <c:numCache>
                <c:formatCode>General</c:formatCode>
                <c:ptCount val="301"/>
                <c:pt idx="0">
                  <c:v>5.8295700000000004</c:v>
                </c:pt>
                <c:pt idx="1">
                  <c:v>5.8116899999999996</c:v>
                </c:pt>
                <c:pt idx="2">
                  <c:v>5.7792000000000003</c:v>
                </c:pt>
                <c:pt idx="3">
                  <c:v>5.7407000000000004</c:v>
                </c:pt>
                <c:pt idx="4">
                  <c:v>5.7006600000000001</c:v>
                </c:pt>
                <c:pt idx="5">
                  <c:v>5.6598100000000002</c:v>
                </c:pt>
                <c:pt idx="6">
                  <c:v>5.61233</c:v>
                </c:pt>
                <c:pt idx="7">
                  <c:v>5.5462400000000001</c:v>
                </c:pt>
                <c:pt idx="8">
                  <c:v>5.4467100000000004</c:v>
                </c:pt>
                <c:pt idx="9">
                  <c:v>5.2956099999999999</c:v>
                </c:pt>
                <c:pt idx="10">
                  <c:v>5.0769799999999998</c:v>
                </c:pt>
                <c:pt idx="11">
                  <c:v>4.7809999999999997</c:v>
                </c:pt>
                <c:pt idx="12">
                  <c:v>4.40435</c:v>
                </c:pt>
                <c:pt idx="13">
                  <c:v>3.9535300000000002</c:v>
                </c:pt>
                <c:pt idx="14">
                  <c:v>3.4394800000000001</c:v>
                </c:pt>
                <c:pt idx="15">
                  <c:v>2.8774299999999999</c:v>
                </c:pt>
                <c:pt idx="16">
                  <c:v>2.2816200000000002</c:v>
                </c:pt>
                <c:pt idx="17">
                  <c:v>1.66459</c:v>
                </c:pt>
                <c:pt idx="18">
                  <c:v>1.03599</c:v>
                </c:pt>
                <c:pt idx="19">
                  <c:v>0.40261599999999997</c:v>
                </c:pt>
                <c:pt idx="20">
                  <c:v>-0.23024500000000001</c:v>
                </c:pt>
                <c:pt idx="21">
                  <c:v>-0.85619800000000001</c:v>
                </c:pt>
                <c:pt idx="22">
                  <c:v>-1.46783</c:v>
                </c:pt>
                <c:pt idx="23">
                  <c:v>-2.05633</c:v>
                </c:pt>
                <c:pt idx="24">
                  <c:v>-2.6137800000000002</c:v>
                </c:pt>
                <c:pt idx="25">
                  <c:v>-3.1341800000000002</c:v>
                </c:pt>
                <c:pt idx="26">
                  <c:v>-3.61781</c:v>
                </c:pt>
                <c:pt idx="27">
                  <c:v>-4.0711000000000004</c:v>
                </c:pt>
                <c:pt idx="28">
                  <c:v>-4.5055800000000001</c:v>
                </c:pt>
                <c:pt idx="29">
                  <c:v>-4.9356499999999999</c:v>
                </c:pt>
                <c:pt idx="30">
                  <c:v>-5.3740699999999997</c:v>
                </c:pt>
                <c:pt idx="31">
                  <c:v>-5.8263400000000001</c:v>
                </c:pt>
                <c:pt idx="32">
                  <c:v>-6.2895300000000001</c:v>
                </c:pt>
                <c:pt idx="33">
                  <c:v>-6.74993</c:v>
                </c:pt>
                <c:pt idx="34">
                  <c:v>-7.1860200000000001</c:v>
                </c:pt>
                <c:pt idx="35">
                  <c:v>-7.5706499999999997</c:v>
                </c:pt>
                <c:pt idx="36">
                  <c:v>-7.8766299999999996</c:v>
                </c:pt>
                <c:pt idx="37">
                  <c:v>-8.0825700000000005</c:v>
                </c:pt>
                <c:pt idx="38">
                  <c:v>-8.1750699999999998</c:v>
                </c:pt>
                <c:pt idx="39">
                  <c:v>-8.1510999999999996</c:v>
                </c:pt>
                <c:pt idx="40">
                  <c:v>-8.0177399999999999</c:v>
                </c:pt>
                <c:pt idx="41">
                  <c:v>-7.7879199999999997</c:v>
                </c:pt>
                <c:pt idx="42">
                  <c:v>-7.4778000000000002</c:v>
                </c:pt>
                <c:pt idx="43">
                  <c:v>-7.1025</c:v>
                </c:pt>
                <c:pt idx="44">
                  <c:v>-6.6735899999999999</c:v>
                </c:pt>
                <c:pt idx="45">
                  <c:v>-6.1981700000000002</c:v>
                </c:pt>
                <c:pt idx="46">
                  <c:v>-5.6786000000000003</c:v>
                </c:pt>
                <c:pt idx="47">
                  <c:v>-5.11646</c:v>
                </c:pt>
                <c:pt idx="48">
                  <c:v>-4.5119199999999999</c:v>
                </c:pt>
                <c:pt idx="49">
                  <c:v>-3.8641899999999998</c:v>
                </c:pt>
                <c:pt idx="50">
                  <c:v>-3.17096</c:v>
                </c:pt>
                <c:pt idx="51">
                  <c:v>-2.4289800000000001</c:v>
                </c:pt>
                <c:pt idx="52">
                  <c:v>-1.63079</c:v>
                </c:pt>
                <c:pt idx="53">
                  <c:v>-0.76869900000000002</c:v>
                </c:pt>
                <c:pt idx="54">
                  <c:v>0.16453300000000001</c:v>
                </c:pt>
                <c:pt idx="55">
                  <c:v>1.1727399999999999</c:v>
                </c:pt>
                <c:pt idx="56">
                  <c:v>2.2569699999999999</c:v>
                </c:pt>
                <c:pt idx="57">
                  <c:v>3.4049700000000001</c:v>
                </c:pt>
                <c:pt idx="58">
                  <c:v>4.59802</c:v>
                </c:pt>
                <c:pt idx="59">
                  <c:v>5.8086700000000002</c:v>
                </c:pt>
                <c:pt idx="60">
                  <c:v>7.0069100000000004</c:v>
                </c:pt>
                <c:pt idx="61">
                  <c:v>8.1608599999999996</c:v>
                </c:pt>
                <c:pt idx="62">
                  <c:v>9.2496799999999997</c:v>
                </c:pt>
                <c:pt idx="63">
                  <c:v>10.263400000000001</c:v>
                </c:pt>
                <c:pt idx="64">
                  <c:v>11.205</c:v>
                </c:pt>
                <c:pt idx="65">
                  <c:v>12.091100000000001</c:v>
                </c:pt>
                <c:pt idx="66">
                  <c:v>12.954000000000001</c:v>
                </c:pt>
                <c:pt idx="67">
                  <c:v>13.8224</c:v>
                </c:pt>
                <c:pt idx="68">
                  <c:v>14.725099999999999</c:v>
                </c:pt>
                <c:pt idx="69">
                  <c:v>15.6799</c:v>
                </c:pt>
                <c:pt idx="70">
                  <c:v>16.697199999999999</c:v>
                </c:pt>
                <c:pt idx="71">
                  <c:v>17.778600000000001</c:v>
                </c:pt>
                <c:pt idx="72">
                  <c:v>18.9252</c:v>
                </c:pt>
                <c:pt idx="73">
                  <c:v>20.144100000000002</c:v>
                </c:pt>
                <c:pt idx="74">
                  <c:v>21.453399999999998</c:v>
                </c:pt>
                <c:pt idx="75">
                  <c:v>22.882899999999999</c:v>
                </c:pt>
                <c:pt idx="76">
                  <c:v>24.482399999999998</c:v>
                </c:pt>
                <c:pt idx="77">
                  <c:v>26.301400000000001</c:v>
                </c:pt>
                <c:pt idx="78">
                  <c:v>28.392800000000001</c:v>
                </c:pt>
                <c:pt idx="79">
                  <c:v>30.778500000000001</c:v>
                </c:pt>
                <c:pt idx="80">
                  <c:v>33.445300000000003</c:v>
                </c:pt>
                <c:pt idx="81">
                  <c:v>36.329700000000003</c:v>
                </c:pt>
                <c:pt idx="82">
                  <c:v>39.328899999999997</c:v>
                </c:pt>
                <c:pt idx="83">
                  <c:v>42.306399999999996</c:v>
                </c:pt>
                <c:pt idx="84">
                  <c:v>45.122599999999998</c:v>
                </c:pt>
                <c:pt idx="85">
                  <c:v>47.643000000000001</c:v>
                </c:pt>
                <c:pt idx="86">
                  <c:v>49.7408</c:v>
                </c:pt>
                <c:pt idx="87">
                  <c:v>51.303400000000003</c:v>
                </c:pt>
                <c:pt idx="88">
                  <c:v>52.229599999999998</c:v>
                </c:pt>
                <c:pt idx="89">
                  <c:v>52.430300000000003</c:v>
                </c:pt>
                <c:pt idx="90">
                  <c:v>51.848199999999999</c:v>
                </c:pt>
                <c:pt idx="91">
                  <c:v>50.477600000000002</c:v>
                </c:pt>
                <c:pt idx="92">
                  <c:v>48.3812</c:v>
                </c:pt>
                <c:pt idx="93">
                  <c:v>45.689500000000002</c:v>
                </c:pt>
                <c:pt idx="94">
                  <c:v>42.590299999999999</c:v>
                </c:pt>
                <c:pt idx="95">
                  <c:v>39.298299999999998</c:v>
                </c:pt>
                <c:pt idx="96">
                  <c:v>36.002499999999998</c:v>
                </c:pt>
                <c:pt idx="97">
                  <c:v>32.8598</c:v>
                </c:pt>
                <c:pt idx="98">
                  <c:v>29.974299999999999</c:v>
                </c:pt>
                <c:pt idx="99">
                  <c:v>27.397300000000001</c:v>
                </c:pt>
                <c:pt idx="100">
                  <c:v>25.1401</c:v>
                </c:pt>
                <c:pt idx="101">
                  <c:v>23.1845</c:v>
                </c:pt>
                <c:pt idx="102">
                  <c:v>21.497199999999999</c:v>
                </c:pt>
                <c:pt idx="103">
                  <c:v>20.035900000000002</c:v>
                </c:pt>
                <c:pt idx="104">
                  <c:v>18.764500000000002</c:v>
                </c:pt>
                <c:pt idx="105">
                  <c:v>17.654299999999999</c:v>
                </c:pt>
                <c:pt idx="106">
                  <c:v>16.679500000000001</c:v>
                </c:pt>
                <c:pt idx="107">
                  <c:v>15.8217</c:v>
                </c:pt>
                <c:pt idx="108">
                  <c:v>15.065099999999999</c:v>
                </c:pt>
                <c:pt idx="109">
                  <c:v>14.395099999999999</c:v>
                </c:pt>
                <c:pt idx="110">
                  <c:v>13.800800000000001</c:v>
                </c:pt>
                <c:pt idx="111">
                  <c:v>13.270099999999999</c:v>
                </c:pt>
                <c:pt idx="112">
                  <c:v>12.795500000000001</c:v>
                </c:pt>
                <c:pt idx="113">
                  <c:v>12.366400000000001</c:v>
                </c:pt>
                <c:pt idx="114">
                  <c:v>11.9748</c:v>
                </c:pt>
                <c:pt idx="115">
                  <c:v>11.615399999999999</c:v>
                </c:pt>
                <c:pt idx="116">
                  <c:v>11.283200000000001</c:v>
                </c:pt>
                <c:pt idx="117">
                  <c:v>10.976100000000001</c:v>
                </c:pt>
                <c:pt idx="118">
                  <c:v>10.6929</c:v>
                </c:pt>
                <c:pt idx="119">
                  <c:v>10.432499999999999</c:v>
                </c:pt>
                <c:pt idx="120">
                  <c:v>10.1935</c:v>
                </c:pt>
                <c:pt idx="121">
                  <c:v>9.9739500000000003</c:v>
                </c:pt>
                <c:pt idx="122">
                  <c:v>9.7716700000000003</c:v>
                </c:pt>
                <c:pt idx="123">
                  <c:v>9.5849299999999999</c:v>
                </c:pt>
                <c:pt idx="124">
                  <c:v>9.4109300000000005</c:v>
                </c:pt>
                <c:pt idx="125">
                  <c:v>9.2505400000000009</c:v>
                </c:pt>
                <c:pt idx="126">
                  <c:v>9.1050799999999992</c:v>
                </c:pt>
                <c:pt idx="127">
                  <c:v>8.9755500000000001</c:v>
                </c:pt>
                <c:pt idx="128">
                  <c:v>8.8595799999999993</c:v>
                </c:pt>
                <c:pt idx="129">
                  <c:v>8.7486599999999992</c:v>
                </c:pt>
                <c:pt idx="130">
                  <c:v>8.6277899999999992</c:v>
                </c:pt>
                <c:pt idx="131">
                  <c:v>8.4652200000000004</c:v>
                </c:pt>
                <c:pt idx="132">
                  <c:v>8.2466799999999996</c:v>
                </c:pt>
                <c:pt idx="133">
                  <c:v>7.95627</c:v>
                </c:pt>
                <c:pt idx="134">
                  <c:v>7.5874199999999998</c:v>
                </c:pt>
                <c:pt idx="135">
                  <c:v>7.1424899999999996</c:v>
                </c:pt>
                <c:pt idx="136">
                  <c:v>6.6312300000000004</c:v>
                </c:pt>
                <c:pt idx="137">
                  <c:v>6.06717</c:v>
                </c:pt>
                <c:pt idx="138">
                  <c:v>5.4647100000000002</c:v>
                </c:pt>
                <c:pt idx="139">
                  <c:v>4.83805</c:v>
                </c:pt>
                <c:pt idx="140">
                  <c:v>4.2061299999999999</c:v>
                </c:pt>
                <c:pt idx="141">
                  <c:v>3.5722299999999998</c:v>
                </c:pt>
                <c:pt idx="142">
                  <c:v>2.9508800000000002</c:v>
                </c:pt>
                <c:pt idx="143">
                  <c:v>2.3547699999999998</c:v>
                </c:pt>
                <c:pt idx="144">
                  <c:v>1.79433</c:v>
                </c:pt>
                <c:pt idx="145">
                  <c:v>1.2740899999999999</c:v>
                </c:pt>
                <c:pt idx="146">
                  <c:v>0.80027700000000002</c:v>
                </c:pt>
                <c:pt idx="147">
                  <c:v>0.37316300000000002</c:v>
                </c:pt>
                <c:pt idx="148">
                  <c:v>-1.05951E-2</c:v>
                </c:pt>
                <c:pt idx="149">
                  <c:v>-0.35744100000000001</c:v>
                </c:pt>
                <c:pt idx="150">
                  <c:v>-0.67662</c:v>
                </c:pt>
                <c:pt idx="151">
                  <c:v>-0.98403200000000002</c:v>
                </c:pt>
                <c:pt idx="152">
                  <c:v>-1.2915000000000001</c:v>
                </c:pt>
                <c:pt idx="153">
                  <c:v>-1.60669</c:v>
                </c:pt>
                <c:pt idx="154">
                  <c:v>-1.9296899999999999</c:v>
                </c:pt>
                <c:pt idx="155">
                  <c:v>-2.2578299999999998</c:v>
                </c:pt>
                <c:pt idx="156">
                  <c:v>-2.5808</c:v>
                </c:pt>
                <c:pt idx="157">
                  <c:v>-2.8861599999999998</c:v>
                </c:pt>
                <c:pt idx="158">
                  <c:v>-3.1629499999999999</c:v>
                </c:pt>
                <c:pt idx="159">
                  <c:v>-3.40387</c:v>
                </c:pt>
                <c:pt idx="160">
                  <c:v>-3.6044399999999999</c:v>
                </c:pt>
                <c:pt idx="161">
                  <c:v>-3.7710499999999998</c:v>
                </c:pt>
                <c:pt idx="162">
                  <c:v>-3.9148399999999999</c:v>
                </c:pt>
                <c:pt idx="163">
                  <c:v>-4.0499299999999998</c:v>
                </c:pt>
                <c:pt idx="164">
                  <c:v>-4.1898999999999997</c:v>
                </c:pt>
                <c:pt idx="165">
                  <c:v>-4.3448599999999997</c:v>
                </c:pt>
                <c:pt idx="166">
                  <c:v>-4.5214999999999996</c:v>
                </c:pt>
                <c:pt idx="167">
                  <c:v>-4.7201899999999997</c:v>
                </c:pt>
                <c:pt idx="168">
                  <c:v>-4.9370000000000003</c:v>
                </c:pt>
                <c:pt idx="169">
                  <c:v>-5.1645500000000002</c:v>
                </c:pt>
                <c:pt idx="170">
                  <c:v>-5.39419</c:v>
                </c:pt>
                <c:pt idx="171">
                  <c:v>-5.6174799999999996</c:v>
                </c:pt>
                <c:pt idx="172">
                  <c:v>-5.82782</c:v>
                </c:pt>
                <c:pt idx="173">
                  <c:v>-6.0202900000000001</c:v>
                </c:pt>
                <c:pt idx="174">
                  <c:v>-6.1928799999999997</c:v>
                </c:pt>
                <c:pt idx="175">
                  <c:v>-6.3456700000000001</c:v>
                </c:pt>
                <c:pt idx="176">
                  <c:v>-6.4810999999999996</c:v>
                </c:pt>
                <c:pt idx="177">
                  <c:v>-6.6028799999999999</c:v>
                </c:pt>
                <c:pt idx="178">
                  <c:v>-6.7164099999999998</c:v>
                </c:pt>
                <c:pt idx="179">
                  <c:v>-6.8270999999999997</c:v>
                </c:pt>
                <c:pt idx="180">
                  <c:v>-6.9407199999999998</c:v>
                </c:pt>
                <c:pt idx="181">
                  <c:v>-7.0606400000000002</c:v>
                </c:pt>
                <c:pt idx="182">
                  <c:v>-7.1874000000000002</c:v>
                </c:pt>
                <c:pt idx="183">
                  <c:v>-7.3187100000000003</c:v>
                </c:pt>
                <c:pt idx="184">
                  <c:v>-7.44801</c:v>
                </c:pt>
                <c:pt idx="185">
                  <c:v>-7.56623</c:v>
                </c:pt>
                <c:pt idx="186">
                  <c:v>-7.6635</c:v>
                </c:pt>
                <c:pt idx="187">
                  <c:v>-7.7305900000000003</c:v>
                </c:pt>
                <c:pt idx="188">
                  <c:v>-7.7612199999999998</c:v>
                </c:pt>
                <c:pt idx="189">
                  <c:v>-7.7526299999999999</c:v>
                </c:pt>
                <c:pt idx="190">
                  <c:v>-7.7058600000000004</c:v>
                </c:pt>
                <c:pt idx="191">
                  <c:v>-7.6241199999999996</c:v>
                </c:pt>
                <c:pt idx="192">
                  <c:v>-7.5110000000000001</c:v>
                </c:pt>
                <c:pt idx="193">
                  <c:v>-7.3690100000000003</c:v>
                </c:pt>
                <c:pt idx="194">
                  <c:v>-7.1970400000000003</c:v>
                </c:pt>
                <c:pt idx="195">
                  <c:v>-6.9904500000000001</c:v>
                </c:pt>
                <c:pt idx="196">
                  <c:v>-6.7410300000000003</c:v>
                </c:pt>
                <c:pt idx="197">
                  <c:v>-6.4391400000000001</c:v>
                </c:pt>
                <c:pt idx="198">
                  <c:v>-6.0763499999999997</c:v>
                </c:pt>
                <c:pt idx="199">
                  <c:v>-5.6480199999999998</c:v>
                </c:pt>
                <c:pt idx="200">
                  <c:v>-5.1565700000000003</c:v>
                </c:pt>
                <c:pt idx="201">
                  <c:v>-4.6119500000000002</c:v>
                </c:pt>
                <c:pt idx="202">
                  <c:v>-4.0320299999999998</c:v>
                </c:pt>
                <c:pt idx="203">
                  <c:v>-3.44116</c:v>
                </c:pt>
                <c:pt idx="204">
                  <c:v>-2.86633</c:v>
                </c:pt>
                <c:pt idx="205">
                  <c:v>-2.3330600000000001</c:v>
                </c:pt>
                <c:pt idx="206">
                  <c:v>-1.86182</c:v>
                </c:pt>
                <c:pt idx="207">
                  <c:v>-1.46583</c:v>
                </c:pt>
                <c:pt idx="208">
                  <c:v>-1.1506099999999999</c:v>
                </c:pt>
                <c:pt idx="209">
                  <c:v>-0.916238</c:v>
                </c:pt>
                <c:pt idx="210">
                  <c:v>-0.76208699999999996</c:v>
                </c:pt>
                <c:pt idx="211">
                  <c:v>-0.68797299999999995</c:v>
                </c:pt>
                <c:pt idx="212">
                  <c:v>-0.69864700000000002</c:v>
                </c:pt>
                <c:pt idx="213">
                  <c:v>-0.80272200000000005</c:v>
                </c:pt>
                <c:pt idx="214">
                  <c:v>-1.01078</c:v>
                </c:pt>
                <c:pt idx="215">
                  <c:v>-1.3284</c:v>
                </c:pt>
                <c:pt idx="216">
                  <c:v>-1.7543200000000001</c:v>
                </c:pt>
                <c:pt idx="217">
                  <c:v>-2.2759200000000002</c:v>
                </c:pt>
                <c:pt idx="218">
                  <c:v>-2.8697599999999999</c:v>
                </c:pt>
                <c:pt idx="219">
                  <c:v>-3.5060199999999999</c:v>
                </c:pt>
                <c:pt idx="220">
                  <c:v>-4.1533699999999998</c:v>
                </c:pt>
                <c:pt idx="221">
                  <c:v>-4.7845700000000004</c:v>
                </c:pt>
                <c:pt idx="222">
                  <c:v>-5.3822200000000002</c:v>
                </c:pt>
                <c:pt idx="223">
                  <c:v>-5.9406299999999996</c:v>
                </c:pt>
                <c:pt idx="224">
                  <c:v>-6.4666300000000003</c:v>
                </c:pt>
                <c:pt idx="225">
                  <c:v>-6.9747399999999997</c:v>
                </c:pt>
                <c:pt idx="226">
                  <c:v>-7.4836600000000004</c:v>
                </c:pt>
                <c:pt idx="227">
                  <c:v>-8.0106599999999997</c:v>
                </c:pt>
                <c:pt idx="228">
                  <c:v>-8.5668600000000001</c:v>
                </c:pt>
                <c:pt idx="229">
                  <c:v>-9.15442</c:v>
                </c:pt>
                <c:pt idx="230">
                  <c:v>-9.7657600000000002</c:v>
                </c:pt>
                <c:pt idx="231">
                  <c:v>-10.385199999999999</c:v>
                </c:pt>
                <c:pt idx="232">
                  <c:v>-10.9907</c:v>
                </c:pt>
                <c:pt idx="233">
                  <c:v>-11.557499999999999</c:v>
                </c:pt>
                <c:pt idx="234">
                  <c:v>-12.0618</c:v>
                </c:pt>
                <c:pt idx="235">
                  <c:v>-12.4841</c:v>
                </c:pt>
                <c:pt idx="236">
                  <c:v>-12.8133</c:v>
                </c:pt>
                <c:pt idx="237">
                  <c:v>-13.049799999999999</c:v>
                </c:pt>
                <c:pt idx="238">
                  <c:v>-13.206</c:v>
                </c:pt>
                <c:pt idx="239">
                  <c:v>-13.3055</c:v>
                </c:pt>
                <c:pt idx="240">
                  <c:v>-13.3766</c:v>
                </c:pt>
                <c:pt idx="241">
                  <c:v>-13.4482</c:v>
                </c:pt>
                <c:pt idx="242">
                  <c:v>-13.542299999999999</c:v>
                </c:pt>
                <c:pt idx="243">
                  <c:v>-13.670500000000001</c:v>
                </c:pt>
                <c:pt idx="244">
                  <c:v>-13.834199999999999</c:v>
                </c:pt>
                <c:pt idx="245">
                  <c:v>-14.0253</c:v>
                </c:pt>
                <c:pt idx="246">
                  <c:v>-14.2303</c:v>
                </c:pt>
                <c:pt idx="247">
                  <c:v>-14.4343</c:v>
                </c:pt>
                <c:pt idx="248">
                  <c:v>-14.6243</c:v>
                </c:pt>
                <c:pt idx="249">
                  <c:v>-14.7905</c:v>
                </c:pt>
                <c:pt idx="250">
                  <c:v>-14.9269</c:v>
                </c:pt>
                <c:pt idx="251">
                  <c:v>-15.030099999999999</c:v>
                </c:pt>
                <c:pt idx="252">
                  <c:v>-15.099500000000001</c:v>
                </c:pt>
                <c:pt idx="253">
                  <c:v>-15.1347</c:v>
                </c:pt>
                <c:pt idx="254">
                  <c:v>-15.136100000000001</c:v>
                </c:pt>
                <c:pt idx="255">
                  <c:v>-15.103400000000001</c:v>
                </c:pt>
                <c:pt idx="256">
                  <c:v>-15.0352</c:v>
                </c:pt>
                <c:pt idx="257">
                  <c:v>-14.9283</c:v>
                </c:pt>
                <c:pt idx="258">
                  <c:v>-14.777100000000001</c:v>
                </c:pt>
                <c:pt idx="259">
                  <c:v>-14.5756</c:v>
                </c:pt>
                <c:pt idx="260">
                  <c:v>-14.3162</c:v>
                </c:pt>
                <c:pt idx="261">
                  <c:v>-13.993600000000001</c:v>
                </c:pt>
                <c:pt idx="262">
                  <c:v>-13.607900000000001</c:v>
                </c:pt>
                <c:pt idx="263">
                  <c:v>-13.1648</c:v>
                </c:pt>
                <c:pt idx="264">
                  <c:v>-12.677300000000001</c:v>
                </c:pt>
                <c:pt idx="265">
                  <c:v>-12.1629</c:v>
                </c:pt>
                <c:pt idx="266">
                  <c:v>-11.64</c:v>
                </c:pt>
                <c:pt idx="267">
                  <c:v>-11.1229</c:v>
                </c:pt>
                <c:pt idx="268">
                  <c:v>-10.618499999999999</c:v>
                </c:pt>
                <c:pt idx="269">
                  <c:v>-10.125299999999999</c:v>
                </c:pt>
                <c:pt idx="270">
                  <c:v>-9.6335999999999995</c:v>
                </c:pt>
                <c:pt idx="271">
                  <c:v>-9.1290399999999998</c:v>
                </c:pt>
                <c:pt idx="272">
                  <c:v>-8.5976800000000004</c:v>
                </c:pt>
                <c:pt idx="273">
                  <c:v>-8.0333799999999993</c:v>
                </c:pt>
                <c:pt idx="274">
                  <c:v>-7.4383400000000002</c:v>
                </c:pt>
                <c:pt idx="275">
                  <c:v>-6.8270999999999997</c:v>
                </c:pt>
                <c:pt idx="276">
                  <c:v>-6.2200499999999996</c:v>
                </c:pt>
                <c:pt idx="277">
                  <c:v>-5.6399100000000004</c:v>
                </c:pt>
                <c:pt idx="278">
                  <c:v>-5.1054500000000003</c:v>
                </c:pt>
                <c:pt idx="279">
                  <c:v>-4.6260500000000002</c:v>
                </c:pt>
                <c:pt idx="280">
                  <c:v>-4.2000200000000003</c:v>
                </c:pt>
                <c:pt idx="281">
                  <c:v>-3.8124699999999998</c:v>
                </c:pt>
                <c:pt idx="282">
                  <c:v>-3.4401899999999999</c:v>
                </c:pt>
                <c:pt idx="283">
                  <c:v>-3.0579100000000001</c:v>
                </c:pt>
                <c:pt idx="284">
                  <c:v>-2.6444999999999999</c:v>
                </c:pt>
                <c:pt idx="285">
                  <c:v>-2.1948699999999999</c:v>
                </c:pt>
                <c:pt idx="286">
                  <c:v>-1.7183299999999999</c:v>
                </c:pt>
                <c:pt idx="287">
                  <c:v>-1.2411799999999999</c:v>
                </c:pt>
                <c:pt idx="288">
                  <c:v>-0.80380099999999999</c:v>
                </c:pt>
                <c:pt idx="289">
                  <c:v>-0.451822</c:v>
                </c:pt>
                <c:pt idx="290">
                  <c:v>-0.23427200000000001</c:v>
                </c:pt>
                <c:pt idx="291">
                  <c:v>-0.191135</c:v>
                </c:pt>
                <c:pt idx="292">
                  <c:v>-0.35374699999999998</c:v>
                </c:pt>
                <c:pt idx="293">
                  <c:v>-0.74923499999999998</c:v>
                </c:pt>
                <c:pt idx="294">
                  <c:v>-1.40368</c:v>
                </c:pt>
                <c:pt idx="295">
                  <c:v>-2.3721100000000002</c:v>
                </c:pt>
                <c:pt idx="296">
                  <c:v>-3.7749899999999998</c:v>
                </c:pt>
                <c:pt idx="297">
                  <c:v>-5.8944700000000001</c:v>
                </c:pt>
                <c:pt idx="298">
                  <c:v>-9.4445599999999992</c:v>
                </c:pt>
                <c:pt idx="299">
                  <c:v>-16.6175</c:v>
                </c:pt>
                <c:pt idx="300">
                  <c:v>-37.2042</c:v>
                </c:pt>
              </c:numCache>
            </c:numRef>
          </c:val>
        </c:ser>
        <c:marker val="1"/>
        <c:axId val="150080512"/>
        <c:axId val="161251328"/>
      </c:lineChart>
      <c:catAx>
        <c:axId val="150080512"/>
        <c:scaling>
          <c:orientation val="minMax"/>
        </c:scaling>
        <c:axPos val="b"/>
        <c:majorTickMark val="cross"/>
        <c:tickLblPos val="nextTo"/>
        <c:crossAx val="161251328"/>
        <c:crosses val="autoZero"/>
        <c:auto val="1"/>
        <c:lblAlgn val="ctr"/>
        <c:lblOffset val="100"/>
      </c:catAx>
      <c:valAx>
        <c:axId val="16125132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15008051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1</xdr:row>
      <xdr:rowOff>9524</xdr:rowOff>
    </xdr:from>
    <xdr:to>
      <xdr:col>14</xdr:col>
      <xdr:colOff>9525</xdr:colOff>
      <xdr:row>30</xdr:row>
      <xdr:rowOff>9525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oot_bezier_quaternion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oot_bezier_euler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oot_input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2"/>
  <sheetViews>
    <sheetView tabSelected="1" workbookViewId="0">
      <selection activeCell="C2" sqref="C2"/>
    </sheetView>
  </sheetViews>
  <sheetFormatPr defaultRowHeight="13.5"/>
  <cols>
    <col min="1" max="3" width="11.625" bestFit="1" customWidth="1"/>
  </cols>
  <sheetData>
    <row r="1" spans="1:3">
      <c r="A1" t="s">
        <v>0</v>
      </c>
      <c r="B1" t="s">
        <v>2</v>
      </c>
      <c r="C1" t="s">
        <v>1</v>
      </c>
    </row>
    <row r="2" spans="1:3">
      <c r="A2">
        <v>5.4958999999999998</v>
      </c>
      <c r="B2">
        <v>5.4812000000000003</v>
      </c>
      <c r="C2">
        <v>5.8295700000000004</v>
      </c>
    </row>
    <row r="3" spans="1:3">
      <c r="A3">
        <v>5.55952</v>
      </c>
      <c r="B3">
        <v>5.5513300000000001</v>
      </c>
      <c r="C3">
        <v>5.8116899999999996</v>
      </c>
    </row>
    <row r="4" spans="1:3">
      <c r="A4">
        <v>5.6056999999999997</v>
      </c>
      <c r="B4">
        <v>5.6041400000000001</v>
      </c>
      <c r="C4">
        <v>5.7792000000000003</v>
      </c>
    </row>
    <row r="5" spans="1:3">
      <c r="A5">
        <v>5.6316800000000002</v>
      </c>
      <c r="B5">
        <v>5.6364700000000001</v>
      </c>
      <c r="C5">
        <v>5.7407000000000004</v>
      </c>
    </row>
    <row r="6" spans="1:3">
      <c r="A6">
        <v>5.6346999999999996</v>
      </c>
      <c r="B6">
        <v>5.6451500000000001</v>
      </c>
      <c r="C6">
        <v>5.7006600000000001</v>
      </c>
    </row>
    <row r="7" spans="1:3">
      <c r="A7">
        <v>5.6120000000000001</v>
      </c>
      <c r="B7">
        <v>5.6270300000000004</v>
      </c>
      <c r="C7">
        <v>5.6598100000000002</v>
      </c>
    </row>
    <row r="8" spans="1:3">
      <c r="A8">
        <v>5.5608199999999997</v>
      </c>
      <c r="B8">
        <v>5.5789600000000004</v>
      </c>
      <c r="C8">
        <v>5.61233</v>
      </c>
    </row>
    <row r="9" spans="1:3">
      <c r="A9">
        <v>5.4783900000000001</v>
      </c>
      <c r="B9">
        <v>5.4978100000000003</v>
      </c>
      <c r="C9">
        <v>5.5462400000000001</v>
      </c>
    </row>
    <row r="10" spans="1:3">
      <c r="A10">
        <v>5.3619599999999998</v>
      </c>
      <c r="B10">
        <v>5.3804800000000004</v>
      </c>
      <c r="C10">
        <v>5.4467100000000004</v>
      </c>
    </row>
    <row r="11" spans="1:3">
      <c r="A11">
        <v>5.2087500000000002</v>
      </c>
      <c r="B11">
        <v>5.2239000000000004</v>
      </c>
      <c r="C11">
        <v>5.2956099999999999</v>
      </c>
    </row>
    <row r="12" spans="1:3">
      <c r="A12">
        <v>5.0160200000000001</v>
      </c>
      <c r="B12">
        <v>5.0250599999999999</v>
      </c>
      <c r="C12">
        <v>5.0769799999999998</v>
      </c>
    </row>
    <row r="13" spans="1:3">
      <c r="A13">
        <v>4.7809999999999997</v>
      </c>
      <c r="B13">
        <v>4.7809999999999997</v>
      </c>
      <c r="C13">
        <v>4.7809999999999997</v>
      </c>
    </row>
    <row r="14" spans="1:3">
      <c r="A14">
        <v>4.4808899999999996</v>
      </c>
      <c r="B14">
        <v>4.47051</v>
      </c>
      <c r="C14">
        <v>4.40435</v>
      </c>
    </row>
    <row r="15" spans="1:3">
      <c r="A15">
        <v>4.1007600000000002</v>
      </c>
      <c r="B15">
        <v>4.0805199999999999</v>
      </c>
      <c r="C15">
        <v>3.9535300000000002</v>
      </c>
    </row>
    <row r="16" spans="1:3">
      <c r="A16">
        <v>3.6496599999999999</v>
      </c>
      <c r="B16">
        <v>3.62033</v>
      </c>
      <c r="C16">
        <v>3.4394800000000001</v>
      </c>
    </row>
    <row r="17" spans="1:3">
      <c r="A17">
        <v>3.1366499999999999</v>
      </c>
      <c r="B17">
        <v>3.0992700000000002</v>
      </c>
      <c r="C17">
        <v>2.8774299999999999</v>
      </c>
    </row>
    <row r="18" spans="1:3">
      <c r="A18">
        <v>2.5707599999999999</v>
      </c>
      <c r="B18">
        <v>2.5266600000000001</v>
      </c>
      <c r="C18">
        <v>2.2816200000000002</v>
      </c>
    </row>
    <row r="19" spans="1:3">
      <c r="A19">
        <v>1.96106</v>
      </c>
      <c r="B19">
        <v>1.91178</v>
      </c>
      <c r="C19">
        <v>1.66459</v>
      </c>
    </row>
    <row r="20" spans="1:3">
      <c r="A20">
        <v>1.3165800000000001</v>
      </c>
      <c r="B20">
        <v>1.2638799999999999</v>
      </c>
      <c r="C20">
        <v>1.03599</v>
      </c>
    </row>
    <row r="21" spans="1:3">
      <c r="A21">
        <v>0.64638099999999998</v>
      </c>
      <c r="B21">
        <v>0.59214999999999995</v>
      </c>
      <c r="C21">
        <v>0.40261599999999997</v>
      </c>
    </row>
    <row r="22" spans="1:3">
      <c r="A22">
        <v>-4.0490600000000002E-2</v>
      </c>
      <c r="B22">
        <v>-9.4317200000000004E-2</v>
      </c>
      <c r="C22">
        <v>-0.23024500000000001</v>
      </c>
    </row>
    <row r="23" spans="1:3">
      <c r="A23">
        <v>-0.734985</v>
      </c>
      <c r="B23">
        <v>-0.78650399999999998</v>
      </c>
      <c r="C23">
        <v>-0.85619800000000001</v>
      </c>
    </row>
    <row r="24" spans="1:3">
      <c r="A24">
        <v>-1.42805</v>
      </c>
      <c r="B24">
        <v>-1.47549</v>
      </c>
      <c r="C24">
        <v>-1.46783</v>
      </c>
    </row>
    <row r="25" spans="1:3">
      <c r="A25">
        <v>-2.1106500000000001</v>
      </c>
      <c r="B25">
        <v>-2.1524700000000001</v>
      </c>
      <c r="C25">
        <v>-2.05633</v>
      </c>
    </row>
    <row r="26" spans="1:3">
      <c r="A26">
        <v>-2.77372</v>
      </c>
      <c r="B26">
        <v>-2.80871</v>
      </c>
      <c r="C26">
        <v>-2.6137800000000002</v>
      </c>
    </row>
    <row r="27" spans="1:3">
      <c r="A27">
        <v>-3.40822</v>
      </c>
      <c r="B27">
        <v>-3.4355899999999999</v>
      </c>
      <c r="C27">
        <v>-3.1341800000000002</v>
      </c>
    </row>
    <row r="28" spans="1:3">
      <c r="A28">
        <v>-4.00509</v>
      </c>
      <c r="B28">
        <v>-4.0245699999999998</v>
      </c>
      <c r="C28">
        <v>-3.61781</v>
      </c>
    </row>
    <row r="29" spans="1:3">
      <c r="A29">
        <v>-4.5552999999999999</v>
      </c>
      <c r="B29">
        <v>-4.5671900000000001</v>
      </c>
      <c r="C29">
        <v>-4.0711000000000004</v>
      </c>
    </row>
    <row r="30" spans="1:3">
      <c r="A30">
        <v>-5.0497800000000002</v>
      </c>
      <c r="B30">
        <v>-5.0549999999999997</v>
      </c>
      <c r="C30">
        <v>-4.5055800000000001</v>
      </c>
    </row>
    <row r="31" spans="1:3">
      <c r="A31">
        <v>-5.4794999999999998</v>
      </c>
      <c r="B31">
        <v>-5.47959</v>
      </c>
      <c r="C31">
        <v>-4.9356499999999999</v>
      </c>
    </row>
    <row r="32" spans="1:3">
      <c r="A32">
        <v>-5.8353900000000003</v>
      </c>
      <c r="B32">
        <v>-5.8325399999999998</v>
      </c>
      <c r="C32">
        <v>-5.3740699999999997</v>
      </c>
    </row>
    <row r="33" spans="1:3">
      <c r="A33">
        <v>-6.1084199999999997</v>
      </c>
      <c r="B33">
        <v>-6.1053800000000003</v>
      </c>
      <c r="C33">
        <v>-5.8263400000000001</v>
      </c>
    </row>
    <row r="34" spans="1:3">
      <c r="A34">
        <v>-6.2895300000000001</v>
      </c>
      <c r="B34">
        <v>-6.2895300000000001</v>
      </c>
      <c r="C34">
        <v>-6.2895300000000001</v>
      </c>
    </row>
    <row r="35" spans="1:3">
      <c r="A35">
        <v>-6.4029699999999998</v>
      </c>
      <c r="B35">
        <v>-6.3961699999999997</v>
      </c>
      <c r="C35">
        <v>-6.74993</v>
      </c>
    </row>
    <row r="36" spans="1:3">
      <c r="A36">
        <v>-6.4790099999999997</v>
      </c>
      <c r="B36">
        <v>-6.4450799999999999</v>
      </c>
      <c r="C36">
        <v>-7.1860200000000001</v>
      </c>
    </row>
    <row r="37" spans="1:3">
      <c r="A37">
        <v>-6.5175999999999998</v>
      </c>
      <c r="B37">
        <v>-6.4403600000000001</v>
      </c>
      <c r="C37">
        <v>-7.5706499999999997</v>
      </c>
    </row>
    <row r="38" spans="1:3">
      <c r="A38">
        <v>-6.5187099999999996</v>
      </c>
      <c r="B38">
        <v>-6.3859700000000004</v>
      </c>
      <c r="C38">
        <v>-7.8766299999999996</v>
      </c>
    </row>
    <row r="39" spans="1:3">
      <c r="A39">
        <v>-6.48231</v>
      </c>
      <c r="B39">
        <v>-6.2857099999999999</v>
      </c>
      <c r="C39">
        <v>-8.0825700000000005</v>
      </c>
    </row>
    <row r="40" spans="1:3">
      <c r="A40">
        <v>-6.4083500000000004</v>
      </c>
      <c r="B40">
        <v>-6.1431399999999998</v>
      </c>
      <c r="C40">
        <v>-8.1750699999999998</v>
      </c>
    </row>
    <row r="41" spans="1:3">
      <c r="A41">
        <v>-6.2968099999999998</v>
      </c>
      <c r="B41">
        <v>-5.9616199999999999</v>
      </c>
      <c r="C41">
        <v>-8.1510999999999996</v>
      </c>
    </row>
    <row r="42" spans="1:3">
      <c r="A42">
        <v>-6.14764</v>
      </c>
      <c r="B42">
        <v>-5.7442700000000002</v>
      </c>
      <c r="C42">
        <v>-8.0177399999999999</v>
      </c>
    </row>
    <row r="43" spans="1:3">
      <c r="A43">
        <v>-5.96082</v>
      </c>
      <c r="B43">
        <v>-5.4939900000000002</v>
      </c>
      <c r="C43">
        <v>-7.7879199999999997</v>
      </c>
    </row>
    <row r="44" spans="1:3">
      <c r="A44">
        <v>-5.7363099999999996</v>
      </c>
      <c r="B44">
        <v>-5.2134299999999998</v>
      </c>
      <c r="C44">
        <v>-7.4778000000000002</v>
      </c>
    </row>
    <row r="45" spans="1:3">
      <c r="A45">
        <v>-5.4740599999999997</v>
      </c>
      <c r="B45">
        <v>-4.9050700000000003</v>
      </c>
      <c r="C45">
        <v>-7.1025</v>
      </c>
    </row>
    <row r="46" spans="1:3">
      <c r="A46">
        <v>-5.1740500000000003</v>
      </c>
      <c r="B46">
        <v>-4.5711899999999996</v>
      </c>
      <c r="C46">
        <v>-6.6735899999999999</v>
      </c>
    </row>
    <row r="47" spans="1:3">
      <c r="A47">
        <v>-4.8362499999999997</v>
      </c>
      <c r="B47">
        <v>-4.21394</v>
      </c>
      <c r="C47">
        <v>-6.1981700000000002</v>
      </c>
    </row>
    <row r="48" spans="1:3">
      <c r="A48">
        <v>-4.4606000000000003</v>
      </c>
      <c r="B48">
        <v>-3.8353600000000001</v>
      </c>
      <c r="C48">
        <v>-5.6786000000000003</v>
      </c>
    </row>
    <row r="49" spans="1:3">
      <c r="A49">
        <v>-4.0470899999999999</v>
      </c>
      <c r="B49">
        <v>-3.4374400000000001</v>
      </c>
      <c r="C49">
        <v>-5.11646</v>
      </c>
    </row>
    <row r="50" spans="1:3">
      <c r="A50">
        <v>-3.5956600000000001</v>
      </c>
      <c r="B50">
        <v>-3.0222099999999998</v>
      </c>
      <c r="C50">
        <v>-4.5119199999999999</v>
      </c>
    </row>
    <row r="51" spans="1:3">
      <c r="A51">
        <v>-3.1063000000000001</v>
      </c>
      <c r="B51">
        <v>-2.5917599999999998</v>
      </c>
      <c r="C51">
        <v>-3.8641899999999998</v>
      </c>
    </row>
    <row r="52" spans="1:3">
      <c r="A52">
        <v>-2.5789499999999999</v>
      </c>
      <c r="B52">
        <v>-2.1484000000000001</v>
      </c>
      <c r="C52">
        <v>-3.17096</v>
      </c>
    </row>
    <row r="53" spans="1:3">
      <c r="A53">
        <v>-2.0135999999999998</v>
      </c>
      <c r="B53">
        <v>-1.69469</v>
      </c>
      <c r="C53">
        <v>-2.4289800000000001</v>
      </c>
    </row>
    <row r="54" spans="1:3">
      <c r="A54">
        <v>-1.4101900000000001</v>
      </c>
      <c r="B54">
        <v>-1.23363</v>
      </c>
      <c r="C54">
        <v>-1.63079</v>
      </c>
    </row>
    <row r="55" spans="1:3">
      <c r="A55">
        <v>-0.76869900000000002</v>
      </c>
      <c r="B55">
        <v>-0.76869900000000002</v>
      </c>
      <c r="C55">
        <v>-0.76869900000000002</v>
      </c>
    </row>
    <row r="56" spans="1:3">
      <c r="A56">
        <v>-6.6456899999999999E-2</v>
      </c>
      <c r="B56">
        <v>-0.27442499999999997</v>
      </c>
      <c r="C56">
        <v>0.16453300000000001</v>
      </c>
    </row>
    <row r="57" spans="1:3">
      <c r="A57">
        <v>0.71462499999999995</v>
      </c>
      <c r="B57">
        <v>0.27800200000000003</v>
      </c>
      <c r="C57">
        <v>1.1727399999999999</v>
      </c>
    </row>
    <row r="58" spans="1:3">
      <c r="A58">
        <v>1.56772</v>
      </c>
      <c r="B58">
        <v>0.889652</v>
      </c>
      <c r="C58">
        <v>2.2569699999999999</v>
      </c>
    </row>
    <row r="59" spans="1:3">
      <c r="A59">
        <v>2.4860000000000002</v>
      </c>
      <c r="B59">
        <v>1.56162</v>
      </c>
      <c r="C59">
        <v>3.4049700000000001</v>
      </c>
    </row>
    <row r="60" spans="1:3">
      <c r="A60">
        <v>3.4626299999999999</v>
      </c>
      <c r="B60">
        <v>2.2949899999999999</v>
      </c>
      <c r="C60">
        <v>4.59802</v>
      </c>
    </row>
    <row r="61" spans="1:3">
      <c r="A61">
        <v>4.4907899999999996</v>
      </c>
      <c r="B61">
        <v>3.09076</v>
      </c>
      <c r="C61">
        <v>5.8086700000000002</v>
      </c>
    </row>
    <row r="62" spans="1:3">
      <c r="A62">
        <v>5.56365</v>
      </c>
      <c r="B62">
        <v>3.94977</v>
      </c>
      <c r="C62">
        <v>7.0069100000000004</v>
      </c>
    </row>
    <row r="63" spans="1:3">
      <c r="A63">
        <v>6.6743899999999998</v>
      </c>
      <c r="B63">
        <v>4.8726000000000003</v>
      </c>
      <c r="C63">
        <v>8.1608599999999996</v>
      </c>
    </row>
    <row r="64" spans="1:3">
      <c r="A64">
        <v>7.81616</v>
      </c>
      <c r="B64">
        <v>5.8594600000000003</v>
      </c>
      <c r="C64">
        <v>9.2496799999999997</v>
      </c>
    </row>
    <row r="65" spans="1:3">
      <c r="A65">
        <v>8.9821500000000007</v>
      </c>
      <c r="B65">
        <v>6.9100400000000004</v>
      </c>
      <c r="C65">
        <v>10.263400000000001</v>
      </c>
    </row>
    <row r="66" spans="1:3">
      <c r="A66">
        <v>10.1655</v>
      </c>
      <c r="B66">
        <v>8.0233500000000006</v>
      </c>
      <c r="C66">
        <v>11.205</v>
      </c>
    </row>
    <row r="67" spans="1:3">
      <c r="A67">
        <v>11.359500000000001</v>
      </c>
      <c r="B67">
        <v>9.1974999999999998</v>
      </c>
      <c r="C67">
        <v>12.091100000000001</v>
      </c>
    </row>
    <row r="68" spans="1:3">
      <c r="A68">
        <v>12.5571</v>
      </c>
      <c r="B68">
        <v>10.429500000000001</v>
      </c>
      <c r="C68">
        <v>12.954000000000001</v>
      </c>
    </row>
    <row r="69" spans="1:3">
      <c r="A69">
        <v>13.7517</v>
      </c>
      <c r="B69">
        <v>11.7151</v>
      </c>
      <c r="C69">
        <v>13.8224</v>
      </c>
    </row>
    <row r="70" spans="1:3">
      <c r="A70">
        <v>14.936299999999999</v>
      </c>
      <c r="B70">
        <v>13.048299999999999</v>
      </c>
      <c r="C70">
        <v>14.725099999999999</v>
      </c>
    </row>
    <row r="71" spans="1:3">
      <c r="A71">
        <v>16.104199999999999</v>
      </c>
      <c r="B71">
        <v>14.4213</v>
      </c>
      <c r="C71">
        <v>15.6799</v>
      </c>
    </row>
    <row r="72" spans="1:3">
      <c r="A72">
        <v>17.2485</v>
      </c>
      <c r="B72">
        <v>15.824299999999999</v>
      </c>
      <c r="C72">
        <v>16.697199999999999</v>
      </c>
    </row>
    <row r="73" spans="1:3">
      <c r="A73">
        <v>18.362400000000001</v>
      </c>
      <c r="B73">
        <v>17.245000000000001</v>
      </c>
      <c r="C73">
        <v>17.778600000000001</v>
      </c>
    </row>
    <row r="74" spans="1:3">
      <c r="A74">
        <v>19.4391</v>
      </c>
      <c r="B74">
        <v>18.668800000000001</v>
      </c>
      <c r="C74">
        <v>18.9252</v>
      </c>
    </row>
    <row r="75" spans="1:3">
      <c r="A75">
        <v>20.471699999999998</v>
      </c>
      <c r="B75">
        <v>20.078199999999999</v>
      </c>
      <c r="C75">
        <v>20.144100000000002</v>
      </c>
    </row>
    <row r="76" spans="1:3">
      <c r="A76">
        <v>21.453399999999998</v>
      </c>
      <c r="B76">
        <v>21.453399999999998</v>
      </c>
      <c r="C76">
        <v>21.453399999999998</v>
      </c>
    </row>
    <row r="77" spans="1:3">
      <c r="A77">
        <v>22.447199999999999</v>
      </c>
      <c r="B77">
        <v>22.8354</v>
      </c>
      <c r="C77">
        <v>22.882899999999999</v>
      </c>
    </row>
    <row r="78" spans="1:3">
      <c r="A78">
        <v>23.511700000000001</v>
      </c>
      <c r="B78">
        <v>24.276199999999999</v>
      </c>
      <c r="C78">
        <v>24.482399999999998</v>
      </c>
    </row>
    <row r="79" spans="1:3">
      <c r="A79">
        <v>24.633500000000002</v>
      </c>
      <c r="B79">
        <v>25.769600000000001</v>
      </c>
      <c r="C79">
        <v>26.301400000000001</v>
      </c>
    </row>
    <row r="80" spans="1:3">
      <c r="A80">
        <v>25.799099999999999</v>
      </c>
      <c r="B80">
        <v>27.306899999999999</v>
      </c>
      <c r="C80">
        <v>28.392800000000001</v>
      </c>
    </row>
    <row r="81" spans="1:3">
      <c r="A81">
        <v>26.995100000000001</v>
      </c>
      <c r="B81">
        <v>28.876799999999999</v>
      </c>
      <c r="C81">
        <v>30.778500000000001</v>
      </c>
    </row>
    <row r="82" spans="1:3">
      <c r="A82">
        <v>28.207999999999998</v>
      </c>
      <c r="B82">
        <v>30.465</v>
      </c>
      <c r="C82">
        <v>33.445300000000003</v>
      </c>
    </row>
    <row r="83" spans="1:3">
      <c r="A83">
        <v>29.424499999999998</v>
      </c>
      <c r="B83">
        <v>32.053899999999999</v>
      </c>
      <c r="C83">
        <v>36.329700000000003</v>
      </c>
    </row>
    <row r="84" spans="1:3">
      <c r="A84">
        <v>30.631</v>
      </c>
      <c r="B84">
        <v>33.622199999999999</v>
      </c>
      <c r="C84">
        <v>39.328899999999997</v>
      </c>
    </row>
    <row r="85" spans="1:3">
      <c r="A85">
        <v>31.8141</v>
      </c>
      <c r="B85">
        <v>35.1449</v>
      </c>
      <c r="C85">
        <v>42.306399999999996</v>
      </c>
    </row>
    <row r="86" spans="1:3">
      <c r="A86">
        <v>32.960500000000003</v>
      </c>
      <c r="B86">
        <v>36.593499999999999</v>
      </c>
      <c r="C86">
        <v>45.122599999999998</v>
      </c>
    </row>
    <row r="87" spans="1:3">
      <c r="A87">
        <v>34.056600000000003</v>
      </c>
      <c r="B87">
        <v>37.936799999999998</v>
      </c>
      <c r="C87">
        <v>47.643000000000001</v>
      </c>
    </row>
    <row r="88" spans="1:3">
      <c r="A88">
        <v>35.089100000000002</v>
      </c>
      <c r="B88">
        <v>39.141300000000001</v>
      </c>
      <c r="C88">
        <v>49.7408</v>
      </c>
    </row>
    <row r="89" spans="1:3">
      <c r="A89">
        <v>36.044400000000003</v>
      </c>
      <c r="B89">
        <v>40.173000000000002</v>
      </c>
      <c r="C89">
        <v>51.303400000000003</v>
      </c>
    </row>
    <row r="90" spans="1:3">
      <c r="A90">
        <v>36.909199999999998</v>
      </c>
      <c r="B90">
        <v>40.998899999999999</v>
      </c>
      <c r="C90">
        <v>52.229599999999998</v>
      </c>
    </row>
    <row r="91" spans="1:3">
      <c r="A91">
        <v>37.669899999999998</v>
      </c>
      <c r="B91">
        <v>41.5886</v>
      </c>
      <c r="C91">
        <v>52.430300000000003</v>
      </c>
    </row>
    <row r="92" spans="1:3">
      <c r="A92">
        <v>38.313299999999998</v>
      </c>
      <c r="B92">
        <v>41.916800000000002</v>
      </c>
      <c r="C92">
        <v>51.848199999999999</v>
      </c>
    </row>
    <row r="93" spans="1:3">
      <c r="A93">
        <v>38.825800000000001</v>
      </c>
      <c r="B93">
        <v>41.964599999999997</v>
      </c>
      <c r="C93">
        <v>50.477600000000002</v>
      </c>
    </row>
    <row r="94" spans="1:3">
      <c r="A94">
        <v>39.194000000000003</v>
      </c>
      <c r="B94">
        <v>41.722099999999998</v>
      </c>
      <c r="C94">
        <v>48.3812</v>
      </c>
    </row>
    <row r="95" spans="1:3">
      <c r="A95">
        <v>39.404400000000003</v>
      </c>
      <c r="B95">
        <v>41.188699999999997</v>
      </c>
      <c r="C95">
        <v>45.689500000000002</v>
      </c>
    </row>
    <row r="96" spans="1:3">
      <c r="A96">
        <v>39.4437</v>
      </c>
      <c r="B96">
        <v>40.374299999999998</v>
      </c>
      <c r="C96">
        <v>42.590299999999999</v>
      </c>
    </row>
    <row r="97" spans="1:3">
      <c r="A97">
        <v>39.298299999999998</v>
      </c>
      <c r="B97">
        <v>39.298299999999998</v>
      </c>
      <c r="C97">
        <v>39.298299999999998</v>
      </c>
    </row>
    <row r="98" spans="1:3">
      <c r="A98">
        <v>38.93</v>
      </c>
      <c r="B98">
        <v>37.910800000000002</v>
      </c>
      <c r="C98">
        <v>36.002499999999998</v>
      </c>
    </row>
    <row r="99" spans="1:3">
      <c r="A99">
        <v>38.324300000000001</v>
      </c>
      <c r="B99">
        <v>36.222000000000001</v>
      </c>
      <c r="C99">
        <v>32.8598</v>
      </c>
    </row>
    <row r="100" spans="1:3">
      <c r="A100">
        <v>37.503399999999999</v>
      </c>
      <c r="B100">
        <v>34.342300000000002</v>
      </c>
      <c r="C100">
        <v>29.974299999999999</v>
      </c>
    </row>
    <row r="101" spans="1:3">
      <c r="A101">
        <v>36.4895</v>
      </c>
      <c r="B101">
        <v>32.367100000000001</v>
      </c>
      <c r="C101">
        <v>27.397300000000001</v>
      </c>
    </row>
    <row r="102" spans="1:3">
      <c r="A102">
        <v>35.304900000000004</v>
      </c>
      <c r="B102">
        <v>30.372699999999998</v>
      </c>
      <c r="C102">
        <v>25.1401</v>
      </c>
    </row>
    <row r="103" spans="1:3">
      <c r="A103">
        <v>33.971899999999998</v>
      </c>
      <c r="B103">
        <v>28.415500000000002</v>
      </c>
      <c r="C103">
        <v>23.1845</v>
      </c>
    </row>
    <row r="104" spans="1:3">
      <c r="A104">
        <v>32.512599999999999</v>
      </c>
      <c r="B104">
        <v>26.533999999999999</v>
      </c>
      <c r="C104">
        <v>21.497199999999999</v>
      </c>
    </row>
    <row r="105" spans="1:3">
      <c r="A105">
        <v>30.949300000000001</v>
      </c>
      <c r="B105">
        <v>24.751999999999999</v>
      </c>
      <c r="C105">
        <v>20.035900000000002</v>
      </c>
    </row>
    <row r="106" spans="1:3">
      <c r="A106">
        <v>29.304200000000002</v>
      </c>
      <c r="B106">
        <v>23.082100000000001</v>
      </c>
      <c r="C106">
        <v>18.764500000000002</v>
      </c>
    </row>
    <row r="107" spans="1:3">
      <c r="A107">
        <v>27.599699999999999</v>
      </c>
      <c r="B107">
        <v>21.529399999999999</v>
      </c>
      <c r="C107">
        <v>17.654299999999999</v>
      </c>
    </row>
    <row r="108" spans="1:3">
      <c r="A108">
        <v>25.857900000000001</v>
      </c>
      <c r="B108">
        <v>20.093800000000002</v>
      </c>
      <c r="C108">
        <v>16.679500000000001</v>
      </c>
    </row>
    <row r="109" spans="1:3">
      <c r="A109">
        <v>24.100999999999999</v>
      </c>
      <c r="B109">
        <v>18.772200000000002</v>
      </c>
      <c r="C109">
        <v>15.8217</v>
      </c>
    </row>
    <row r="110" spans="1:3">
      <c r="A110">
        <v>22.351400000000002</v>
      </c>
      <c r="B110">
        <v>17.559799999999999</v>
      </c>
      <c r="C110">
        <v>15.065099999999999</v>
      </c>
    </row>
    <row r="111" spans="1:3">
      <c r="A111">
        <v>20.6313</v>
      </c>
      <c r="B111">
        <v>16.451599999999999</v>
      </c>
      <c r="C111">
        <v>14.395099999999999</v>
      </c>
    </row>
    <row r="112" spans="1:3">
      <c r="A112">
        <v>18.962800000000001</v>
      </c>
      <c r="B112">
        <v>15.442500000000001</v>
      </c>
      <c r="C112">
        <v>13.800800000000001</v>
      </c>
    </row>
    <row r="113" spans="1:3">
      <c r="A113">
        <v>17.368300000000001</v>
      </c>
      <c r="B113">
        <v>14.5281</v>
      </c>
      <c r="C113">
        <v>13.270099999999999</v>
      </c>
    </row>
    <row r="114" spans="1:3">
      <c r="A114">
        <v>15.869899999999999</v>
      </c>
      <c r="B114">
        <v>13.704800000000001</v>
      </c>
      <c r="C114">
        <v>12.795500000000001</v>
      </c>
    </row>
    <row r="115" spans="1:3">
      <c r="A115">
        <v>14.49</v>
      </c>
      <c r="B115">
        <v>12.969799999999999</v>
      </c>
      <c r="C115">
        <v>12.366400000000001</v>
      </c>
    </row>
    <row r="116" spans="1:3">
      <c r="A116">
        <v>13.2508</v>
      </c>
      <c r="B116">
        <v>12.3215</v>
      </c>
      <c r="C116">
        <v>11.9748</v>
      </c>
    </row>
    <row r="117" spans="1:3">
      <c r="A117">
        <v>12.1744</v>
      </c>
      <c r="B117">
        <v>11.7592</v>
      </c>
      <c r="C117">
        <v>11.615399999999999</v>
      </c>
    </row>
    <row r="118" spans="1:3">
      <c r="A118">
        <v>11.283200000000001</v>
      </c>
      <c r="B118">
        <v>11.283200000000001</v>
      </c>
      <c r="C118">
        <v>11.283200000000001</v>
      </c>
    </row>
    <row r="119" spans="1:3">
      <c r="A119">
        <v>10.546799999999999</v>
      </c>
      <c r="B119">
        <v>10.882</v>
      </c>
      <c r="C119">
        <v>10.976100000000001</v>
      </c>
    </row>
    <row r="120" spans="1:3">
      <c r="A120">
        <v>9.91418</v>
      </c>
      <c r="B120">
        <v>10.5364</v>
      </c>
      <c r="C120">
        <v>10.6929</v>
      </c>
    </row>
    <row r="121" spans="1:3">
      <c r="A121">
        <v>9.3767099999999992</v>
      </c>
      <c r="B121">
        <v>10.236700000000001</v>
      </c>
      <c r="C121">
        <v>10.432499999999999</v>
      </c>
    </row>
    <row r="122" spans="1:3">
      <c r="A122">
        <v>8.9256799999999998</v>
      </c>
      <c r="B122">
        <v>9.9749300000000005</v>
      </c>
      <c r="C122">
        <v>10.1935</v>
      </c>
    </row>
    <row r="123" spans="1:3">
      <c r="A123">
        <v>8.5524000000000004</v>
      </c>
      <c r="B123">
        <v>9.7436900000000009</v>
      </c>
      <c r="C123">
        <v>9.9739500000000003</v>
      </c>
    </row>
    <row r="124" spans="1:3">
      <c r="A124">
        <v>8.2481899999999992</v>
      </c>
      <c r="B124">
        <v>9.5364500000000003</v>
      </c>
      <c r="C124">
        <v>9.7716700000000003</v>
      </c>
    </row>
    <row r="125" spans="1:3">
      <c r="A125">
        <v>8.0043699999999998</v>
      </c>
      <c r="B125">
        <v>9.3472799999999996</v>
      </c>
      <c r="C125">
        <v>9.5849299999999999</v>
      </c>
    </row>
    <row r="126" spans="1:3">
      <c r="A126">
        <v>7.8122499999999997</v>
      </c>
      <c r="B126">
        <v>9.1706900000000005</v>
      </c>
      <c r="C126">
        <v>9.4109300000000005</v>
      </c>
    </row>
    <row r="127" spans="1:3">
      <c r="A127">
        <v>7.6631400000000003</v>
      </c>
      <c r="B127">
        <v>9.0015599999999996</v>
      </c>
      <c r="C127">
        <v>9.2505400000000009</v>
      </c>
    </row>
    <row r="128" spans="1:3">
      <c r="A128">
        <v>7.5483599999999997</v>
      </c>
      <c r="B128">
        <v>8.8351000000000006</v>
      </c>
      <c r="C128">
        <v>9.1050799999999992</v>
      </c>
    </row>
    <row r="129" spans="1:3">
      <c r="A129">
        <v>7.4592099999999997</v>
      </c>
      <c r="B129">
        <v>8.6667900000000007</v>
      </c>
      <c r="C129">
        <v>8.9755500000000001</v>
      </c>
    </row>
    <row r="130" spans="1:3">
      <c r="A130">
        <v>7.3870300000000002</v>
      </c>
      <c r="B130">
        <v>8.4923699999999993</v>
      </c>
      <c r="C130">
        <v>8.8595799999999993</v>
      </c>
    </row>
    <row r="131" spans="1:3">
      <c r="A131">
        <v>7.3231099999999998</v>
      </c>
      <c r="B131">
        <v>8.3078099999999999</v>
      </c>
      <c r="C131">
        <v>8.7486599999999992</v>
      </c>
    </row>
    <row r="132" spans="1:3">
      <c r="A132">
        <v>7.2587799999999998</v>
      </c>
      <c r="B132">
        <v>8.1093200000000003</v>
      </c>
      <c r="C132">
        <v>8.6277899999999992</v>
      </c>
    </row>
    <row r="133" spans="1:3">
      <c r="A133">
        <v>7.1853400000000001</v>
      </c>
      <c r="B133">
        <v>7.8933600000000004</v>
      </c>
      <c r="C133">
        <v>8.4652200000000004</v>
      </c>
    </row>
    <row r="134" spans="1:3">
      <c r="A134">
        <v>7.0941200000000002</v>
      </c>
      <c r="B134">
        <v>7.6566400000000003</v>
      </c>
      <c r="C134">
        <v>8.2466799999999996</v>
      </c>
    </row>
    <row r="135" spans="1:3">
      <c r="A135">
        <v>6.9764200000000001</v>
      </c>
      <c r="B135">
        <v>7.3961499999999996</v>
      </c>
      <c r="C135">
        <v>7.95627</v>
      </c>
    </row>
    <row r="136" spans="1:3">
      <c r="A136">
        <v>6.8235599999999996</v>
      </c>
      <c r="B136">
        <v>7.1091899999999999</v>
      </c>
      <c r="C136">
        <v>7.5874199999999998</v>
      </c>
    </row>
    <row r="137" spans="1:3">
      <c r="A137">
        <v>6.6268599999999998</v>
      </c>
      <c r="B137">
        <v>6.7933599999999998</v>
      </c>
      <c r="C137">
        <v>7.1424899999999996</v>
      </c>
    </row>
    <row r="138" spans="1:3">
      <c r="A138">
        <v>6.3776200000000003</v>
      </c>
      <c r="B138">
        <v>6.44658</v>
      </c>
      <c r="C138">
        <v>6.6312300000000004</v>
      </c>
    </row>
    <row r="139" spans="1:3">
      <c r="A139">
        <v>6.06717</v>
      </c>
      <c r="B139">
        <v>6.06717</v>
      </c>
      <c r="C139">
        <v>6.06717</v>
      </c>
    </row>
    <row r="140" spans="1:3">
      <c r="A140">
        <v>5.7083199999999996</v>
      </c>
      <c r="B140">
        <v>5.6522300000000003</v>
      </c>
      <c r="C140">
        <v>5.4647100000000002</v>
      </c>
    </row>
    <row r="141" spans="1:3">
      <c r="A141">
        <v>5.3217400000000001</v>
      </c>
      <c r="B141">
        <v>5.2048300000000003</v>
      </c>
      <c r="C141">
        <v>4.83805</v>
      </c>
    </row>
    <row r="142" spans="1:3">
      <c r="A142">
        <v>4.9105499999999997</v>
      </c>
      <c r="B142">
        <v>4.7320799999999998</v>
      </c>
      <c r="C142">
        <v>4.2061299999999999</v>
      </c>
    </row>
    <row r="143" spans="1:3">
      <c r="A143">
        <v>4.4778399999999996</v>
      </c>
      <c r="B143">
        <v>4.2404999999999999</v>
      </c>
      <c r="C143">
        <v>3.5722299999999998</v>
      </c>
    </row>
    <row r="144" spans="1:3">
      <c r="A144">
        <v>4.0267200000000001</v>
      </c>
      <c r="B144">
        <v>3.73604</v>
      </c>
      <c r="C144">
        <v>2.9508800000000002</v>
      </c>
    </row>
    <row r="145" spans="1:3">
      <c r="A145">
        <v>3.5602900000000002</v>
      </c>
      <c r="B145">
        <v>3.2240199999999999</v>
      </c>
      <c r="C145">
        <v>2.3547699999999998</v>
      </c>
    </row>
    <row r="146" spans="1:3">
      <c r="A146">
        <v>3.0816599999999998</v>
      </c>
      <c r="B146">
        <v>2.7092000000000001</v>
      </c>
      <c r="C146">
        <v>1.79433</v>
      </c>
    </row>
    <row r="147" spans="1:3">
      <c r="A147">
        <v>2.5939199999999998</v>
      </c>
      <c r="B147">
        <v>2.19577</v>
      </c>
      <c r="C147">
        <v>1.2740899999999999</v>
      </c>
    </row>
    <row r="148" spans="1:3">
      <c r="A148">
        <v>2.1001799999999999</v>
      </c>
      <c r="B148">
        <v>1.6873899999999999</v>
      </c>
      <c r="C148">
        <v>0.80027700000000002</v>
      </c>
    </row>
    <row r="149" spans="1:3">
      <c r="A149">
        <v>1.60355</v>
      </c>
      <c r="B149">
        <v>1.1872799999999999</v>
      </c>
      <c r="C149">
        <v>0.37316300000000002</v>
      </c>
    </row>
    <row r="150" spans="1:3">
      <c r="A150">
        <v>1.1071299999999999</v>
      </c>
      <c r="B150">
        <v>0.69821</v>
      </c>
      <c r="C150">
        <v>-1.05951E-2</v>
      </c>
    </row>
    <row r="151" spans="1:3">
      <c r="A151">
        <v>0.614012</v>
      </c>
      <c r="B151">
        <v>0.22262100000000001</v>
      </c>
      <c r="C151">
        <v>-0.35744100000000001</v>
      </c>
    </row>
    <row r="152" spans="1:3">
      <c r="A152">
        <v>0.12731300000000001</v>
      </c>
      <c r="B152">
        <v>-0.237371</v>
      </c>
      <c r="C152">
        <v>-0.67662</v>
      </c>
    </row>
    <row r="153" spans="1:3">
      <c r="A153">
        <v>-0.34986699999999998</v>
      </c>
      <c r="B153">
        <v>-0.67989999999999995</v>
      </c>
      <c r="C153">
        <v>-0.98403200000000002</v>
      </c>
    </row>
    <row r="154" spans="1:3">
      <c r="A154">
        <v>-0.81442700000000001</v>
      </c>
      <c r="B154">
        <v>-1.10331</v>
      </c>
      <c r="C154">
        <v>-1.2915000000000001</v>
      </c>
    </row>
    <row r="155" spans="1:3">
      <c r="A155">
        <v>-1.26326</v>
      </c>
      <c r="B155">
        <v>-1.5060800000000001</v>
      </c>
      <c r="C155">
        <v>-1.60669</v>
      </c>
    </row>
    <row r="156" spans="1:3">
      <c r="A156">
        <v>-1.6932700000000001</v>
      </c>
      <c r="B156">
        <v>-1.88683</v>
      </c>
      <c r="C156">
        <v>-1.9296899999999999</v>
      </c>
    </row>
    <row r="157" spans="1:3">
      <c r="A157">
        <v>-2.10134</v>
      </c>
      <c r="B157">
        <v>-2.2442099999999998</v>
      </c>
      <c r="C157">
        <v>-2.2578299999999998</v>
      </c>
    </row>
    <row r="158" spans="1:3">
      <c r="A158">
        <v>-2.4843899999999999</v>
      </c>
      <c r="B158">
        <v>-2.5769199999999999</v>
      </c>
      <c r="C158">
        <v>-2.5808</v>
      </c>
    </row>
    <row r="159" spans="1:3">
      <c r="A159">
        <v>-2.8392900000000001</v>
      </c>
      <c r="B159">
        <v>-2.8836300000000001</v>
      </c>
      <c r="C159">
        <v>-2.8861599999999998</v>
      </c>
    </row>
    <row r="160" spans="1:3">
      <c r="A160">
        <v>-3.1629499999999999</v>
      </c>
      <c r="B160">
        <v>-3.1629499999999999</v>
      </c>
      <c r="C160">
        <v>-3.1629499999999999</v>
      </c>
    </row>
    <row r="161" spans="1:3">
      <c r="A161">
        <v>-3.4634</v>
      </c>
      <c r="B161">
        <v>-3.4224700000000001</v>
      </c>
      <c r="C161">
        <v>-3.40387</v>
      </c>
    </row>
    <row r="162" spans="1:3">
      <c r="A162">
        <v>-3.7507700000000002</v>
      </c>
      <c r="B162">
        <v>-3.6714899999999999</v>
      </c>
      <c r="C162">
        <v>-3.6044399999999999</v>
      </c>
    </row>
    <row r="163" spans="1:3">
      <c r="A163">
        <v>-4.02515</v>
      </c>
      <c r="B163">
        <v>-3.9109500000000001</v>
      </c>
      <c r="C163">
        <v>-3.7710499999999998</v>
      </c>
    </row>
    <row r="164" spans="1:3">
      <c r="A164">
        <v>-4.2866099999999996</v>
      </c>
      <c r="B164">
        <v>-4.1415800000000003</v>
      </c>
      <c r="C164">
        <v>-3.9148399999999999</v>
      </c>
    </row>
    <row r="165" spans="1:3">
      <c r="A165">
        <v>-4.5352199999999998</v>
      </c>
      <c r="B165">
        <v>-4.3639799999999997</v>
      </c>
      <c r="C165">
        <v>-4.0499299999999998</v>
      </c>
    </row>
    <row r="166" spans="1:3">
      <c r="A166">
        <v>-4.7710600000000003</v>
      </c>
      <c r="B166">
        <v>-4.5785400000000003</v>
      </c>
      <c r="C166">
        <v>-4.1898999999999997</v>
      </c>
    </row>
    <row r="167" spans="1:3">
      <c r="A167">
        <v>-4.9942099999999998</v>
      </c>
      <c r="B167">
        <v>-4.7855600000000003</v>
      </c>
      <c r="C167">
        <v>-4.3448599999999997</v>
      </c>
    </row>
    <row r="168" spans="1:3">
      <c r="A168">
        <v>-5.2047299999999996</v>
      </c>
      <c r="B168">
        <v>-4.9851999999999999</v>
      </c>
      <c r="C168">
        <v>-4.5214999999999996</v>
      </c>
    </row>
    <row r="169" spans="1:3">
      <c r="A169">
        <v>-5.4027099999999999</v>
      </c>
      <c r="B169">
        <v>-5.1775200000000003</v>
      </c>
      <c r="C169">
        <v>-4.7201899999999997</v>
      </c>
    </row>
    <row r="170" spans="1:3">
      <c r="A170">
        <v>-5.5882199999999997</v>
      </c>
      <c r="B170">
        <v>-5.3624799999999997</v>
      </c>
      <c r="C170">
        <v>-4.9370000000000003</v>
      </c>
    </row>
    <row r="171" spans="1:3">
      <c r="A171">
        <v>-5.7613300000000001</v>
      </c>
      <c r="B171">
        <v>-5.5399700000000003</v>
      </c>
      <c r="C171">
        <v>-5.1645500000000002</v>
      </c>
    </row>
    <row r="172" spans="1:3">
      <c r="A172">
        <v>-5.92211</v>
      </c>
      <c r="B172">
        <v>-5.7097800000000003</v>
      </c>
      <c r="C172">
        <v>-5.39419</v>
      </c>
    </row>
    <row r="173" spans="1:3">
      <c r="A173">
        <v>-6.0706600000000002</v>
      </c>
      <c r="B173">
        <v>-5.8716400000000002</v>
      </c>
      <c r="C173">
        <v>-5.6174799999999996</v>
      </c>
    </row>
    <row r="174" spans="1:3">
      <c r="A174">
        <v>-6.2070299999999996</v>
      </c>
      <c r="B174">
        <v>-6.0252400000000002</v>
      </c>
      <c r="C174">
        <v>-5.82782</v>
      </c>
    </row>
    <row r="175" spans="1:3">
      <c r="A175">
        <v>-6.3312999999999997</v>
      </c>
      <c r="B175">
        <v>-6.1701600000000001</v>
      </c>
      <c r="C175">
        <v>-6.0202900000000001</v>
      </c>
    </row>
    <row r="176" spans="1:3">
      <c r="A176">
        <v>-6.4435500000000001</v>
      </c>
      <c r="B176">
        <v>-6.3059599999999998</v>
      </c>
      <c r="C176">
        <v>-6.1928799999999997</v>
      </c>
    </row>
    <row r="177" spans="1:3">
      <c r="A177">
        <v>-6.5438499999999999</v>
      </c>
      <c r="B177">
        <v>-6.4321000000000002</v>
      </c>
      <c r="C177">
        <v>-6.3456700000000001</v>
      </c>
    </row>
    <row r="178" spans="1:3">
      <c r="A178">
        <v>-6.6322900000000002</v>
      </c>
      <c r="B178">
        <v>-6.5479900000000004</v>
      </c>
      <c r="C178">
        <v>-6.4810999999999996</v>
      </c>
    </row>
    <row r="179" spans="1:3">
      <c r="A179">
        <v>-6.70892</v>
      </c>
      <c r="B179">
        <v>-6.6529699999999998</v>
      </c>
      <c r="C179">
        <v>-6.6028799999999999</v>
      </c>
    </row>
    <row r="180" spans="1:3">
      <c r="A180">
        <v>-6.7738300000000002</v>
      </c>
      <c r="B180">
        <v>-6.7462900000000001</v>
      </c>
      <c r="C180">
        <v>-6.7164099999999998</v>
      </c>
    </row>
    <row r="181" spans="1:3">
      <c r="A181">
        <v>-6.8270999999999997</v>
      </c>
      <c r="B181">
        <v>-6.8270999999999997</v>
      </c>
      <c r="C181">
        <v>-6.8270999999999997</v>
      </c>
    </row>
    <row r="182" spans="1:3">
      <c r="A182">
        <v>-6.8613600000000003</v>
      </c>
      <c r="B182">
        <v>-6.8883400000000004</v>
      </c>
      <c r="C182">
        <v>-6.9407199999999998</v>
      </c>
    </row>
    <row r="183" spans="1:3">
      <c r="A183">
        <v>-6.8706199999999997</v>
      </c>
      <c r="B183">
        <v>-6.9243600000000001</v>
      </c>
      <c r="C183">
        <v>-7.0606400000000002</v>
      </c>
    </row>
    <row r="184" spans="1:3">
      <c r="A184">
        <v>-6.8570500000000001</v>
      </c>
      <c r="B184">
        <v>-6.9364699999999999</v>
      </c>
      <c r="C184">
        <v>-7.1874000000000002</v>
      </c>
    </row>
    <row r="185" spans="1:3">
      <c r="A185">
        <v>-6.8227799999999998</v>
      </c>
      <c r="B185">
        <v>-6.9260299999999999</v>
      </c>
      <c r="C185">
        <v>-7.3187100000000003</v>
      </c>
    </row>
    <row r="186" spans="1:3">
      <c r="A186">
        <v>-6.7699800000000003</v>
      </c>
      <c r="B186">
        <v>-6.8944900000000002</v>
      </c>
      <c r="C186">
        <v>-7.44801</v>
      </c>
    </row>
    <row r="187" spans="1:3">
      <c r="A187">
        <v>-6.7007700000000003</v>
      </c>
      <c r="B187">
        <v>-6.8433999999999999</v>
      </c>
      <c r="C187">
        <v>-7.56623</v>
      </c>
    </row>
    <row r="188" spans="1:3">
      <c r="A188">
        <v>-6.6173200000000003</v>
      </c>
      <c r="B188">
        <v>-6.7744</v>
      </c>
      <c r="C188">
        <v>-7.6635</v>
      </c>
    </row>
    <row r="189" spans="1:3">
      <c r="A189">
        <v>-6.5217799999999997</v>
      </c>
      <c r="B189">
        <v>-6.6892699999999996</v>
      </c>
      <c r="C189">
        <v>-7.7305900000000003</v>
      </c>
    </row>
    <row r="190" spans="1:3">
      <c r="A190">
        <v>-6.41629</v>
      </c>
      <c r="B190">
        <v>-6.5899000000000001</v>
      </c>
      <c r="C190">
        <v>-7.7612199999999998</v>
      </c>
    </row>
    <row r="191" spans="1:3">
      <c r="A191">
        <v>-6.3029900000000003</v>
      </c>
      <c r="B191">
        <v>-6.4782900000000003</v>
      </c>
      <c r="C191">
        <v>-7.7526299999999999</v>
      </c>
    </row>
    <row r="192" spans="1:3">
      <c r="A192">
        <v>-6.18405</v>
      </c>
      <c r="B192">
        <v>-6.3566000000000003</v>
      </c>
      <c r="C192">
        <v>-7.7058600000000004</v>
      </c>
    </row>
    <row r="193" spans="1:3">
      <c r="A193">
        <v>-6.0616099999999999</v>
      </c>
      <c r="B193">
        <v>-6.2271400000000003</v>
      </c>
      <c r="C193">
        <v>-7.6241199999999996</v>
      </c>
    </row>
    <row r="194" spans="1:3">
      <c r="A194">
        <v>-5.9378099999999998</v>
      </c>
      <c r="B194">
        <v>-6.0923299999999996</v>
      </c>
      <c r="C194">
        <v>-7.5110000000000001</v>
      </c>
    </row>
    <row r="195" spans="1:3">
      <c r="A195">
        <v>-5.8148099999999996</v>
      </c>
      <c r="B195">
        <v>-5.9547400000000001</v>
      </c>
      <c r="C195">
        <v>-7.3690100000000003</v>
      </c>
    </row>
    <row r="196" spans="1:3">
      <c r="A196">
        <v>-5.69475</v>
      </c>
      <c r="B196">
        <v>-5.8170999999999999</v>
      </c>
      <c r="C196">
        <v>-7.1970400000000003</v>
      </c>
    </row>
    <row r="197" spans="1:3">
      <c r="A197">
        <v>-5.57979</v>
      </c>
      <c r="B197">
        <v>-5.6822299999999997</v>
      </c>
      <c r="C197">
        <v>-6.9904500000000001</v>
      </c>
    </row>
    <row r="198" spans="1:3">
      <c r="A198">
        <v>-5.4720599999999999</v>
      </c>
      <c r="B198">
        <v>-5.5530999999999997</v>
      </c>
      <c r="C198">
        <v>-6.7410300000000003</v>
      </c>
    </row>
    <row r="199" spans="1:3">
      <c r="A199">
        <v>-5.3737300000000001</v>
      </c>
      <c r="B199">
        <v>-5.4327800000000002</v>
      </c>
      <c r="C199">
        <v>-6.4391400000000001</v>
      </c>
    </row>
    <row r="200" spans="1:3">
      <c r="A200">
        <v>-5.2869400000000004</v>
      </c>
      <c r="B200">
        <v>-5.3244300000000004</v>
      </c>
      <c r="C200">
        <v>-6.0763499999999997</v>
      </c>
    </row>
    <row r="201" spans="1:3">
      <c r="A201">
        <v>-5.2138400000000003</v>
      </c>
      <c r="B201">
        <v>-5.2312700000000003</v>
      </c>
      <c r="C201">
        <v>-5.6480199999999998</v>
      </c>
    </row>
    <row r="202" spans="1:3">
      <c r="A202">
        <v>-5.1565700000000003</v>
      </c>
      <c r="B202">
        <v>-5.1565700000000003</v>
      </c>
      <c r="C202">
        <v>-5.1565700000000003</v>
      </c>
    </row>
    <row r="203" spans="1:3">
      <c r="A203">
        <v>-5.1009500000000001</v>
      </c>
      <c r="B203">
        <v>-5.0842700000000001</v>
      </c>
      <c r="C203">
        <v>-4.6119500000000002</v>
      </c>
    </row>
    <row r="204" spans="1:3">
      <c r="A204">
        <v>-5.0330599999999999</v>
      </c>
      <c r="B204">
        <v>-4.99777</v>
      </c>
      <c r="C204">
        <v>-4.0320299999999998</v>
      </c>
    </row>
    <row r="205" spans="1:3">
      <c r="A205">
        <v>-4.9554299999999998</v>
      </c>
      <c r="B205">
        <v>-4.8996500000000003</v>
      </c>
      <c r="C205">
        <v>-3.44116</v>
      </c>
    </row>
    <row r="206" spans="1:3">
      <c r="A206">
        <v>-4.8705999999999996</v>
      </c>
      <c r="B206">
        <v>-4.7926299999999999</v>
      </c>
      <c r="C206">
        <v>-2.86633</v>
      </c>
    </row>
    <row r="207" spans="1:3">
      <c r="A207">
        <v>-4.7811000000000003</v>
      </c>
      <c r="B207">
        <v>-4.6795400000000003</v>
      </c>
      <c r="C207">
        <v>-2.3330600000000001</v>
      </c>
    </row>
    <row r="208" spans="1:3">
      <c r="A208">
        <v>-4.68947</v>
      </c>
      <c r="B208">
        <v>-4.5633800000000004</v>
      </c>
      <c r="C208">
        <v>-1.86182</v>
      </c>
    </row>
    <row r="209" spans="1:3">
      <c r="A209">
        <v>-4.5982399999999997</v>
      </c>
      <c r="B209">
        <v>-4.4473099999999999</v>
      </c>
      <c r="C209">
        <v>-1.46583</v>
      </c>
    </row>
    <row r="210" spans="1:3">
      <c r="A210">
        <v>-4.50997</v>
      </c>
      <c r="B210">
        <v>-4.3346400000000003</v>
      </c>
      <c r="C210">
        <v>-1.1506099999999999</v>
      </c>
    </row>
    <row r="211" spans="1:3">
      <c r="A211">
        <v>-4.4271700000000003</v>
      </c>
      <c r="B211">
        <v>-4.2288300000000003</v>
      </c>
      <c r="C211">
        <v>-0.916238</v>
      </c>
    </row>
    <row r="212" spans="1:3">
      <c r="A212">
        <v>-4.3523899999999998</v>
      </c>
      <c r="B212">
        <v>-4.13347</v>
      </c>
      <c r="C212">
        <v>-0.76208699999999996</v>
      </c>
    </row>
    <row r="213" spans="1:3">
      <c r="A213">
        <v>-4.28817</v>
      </c>
      <c r="B213">
        <v>-4.0522400000000003</v>
      </c>
      <c r="C213">
        <v>-0.68797299999999995</v>
      </c>
    </row>
    <row r="214" spans="1:3">
      <c r="A214">
        <v>-4.2370400000000004</v>
      </c>
      <c r="B214">
        <v>-3.9888699999999999</v>
      </c>
      <c r="C214">
        <v>-0.69864700000000002</v>
      </c>
    </row>
    <row r="215" spans="1:3">
      <c r="A215">
        <v>-4.2015399999999996</v>
      </c>
      <c r="B215">
        <v>-3.9470999999999998</v>
      </c>
      <c r="C215">
        <v>-0.80272200000000005</v>
      </c>
    </row>
    <row r="216" spans="1:3">
      <c r="A216">
        <v>-4.1841999999999997</v>
      </c>
      <c r="B216">
        <v>-3.9306100000000002</v>
      </c>
      <c r="C216">
        <v>-1.01078</v>
      </c>
    </row>
    <row r="217" spans="1:3">
      <c r="A217">
        <v>-4.18757</v>
      </c>
      <c r="B217">
        <v>-3.94293</v>
      </c>
      <c r="C217">
        <v>-1.3284</v>
      </c>
    </row>
    <row r="218" spans="1:3">
      <c r="A218">
        <v>-4.2141700000000002</v>
      </c>
      <c r="B218">
        <v>-3.98739</v>
      </c>
      <c r="C218">
        <v>-1.7543200000000001</v>
      </c>
    </row>
    <row r="219" spans="1:3">
      <c r="A219">
        <v>-4.2665499999999996</v>
      </c>
      <c r="B219">
        <v>-4.0670500000000001</v>
      </c>
      <c r="C219">
        <v>-2.2759200000000002</v>
      </c>
    </row>
    <row r="220" spans="1:3">
      <c r="A220">
        <v>-4.3472400000000002</v>
      </c>
      <c r="B220">
        <v>-4.1845800000000004</v>
      </c>
      <c r="C220">
        <v>-2.8697599999999999</v>
      </c>
    </row>
    <row r="221" spans="1:3">
      <c r="A221">
        <v>-4.4587899999999996</v>
      </c>
      <c r="B221">
        <v>-4.3422499999999999</v>
      </c>
      <c r="C221">
        <v>-3.5060199999999999</v>
      </c>
    </row>
    <row r="222" spans="1:3">
      <c r="A222">
        <v>-4.60372</v>
      </c>
      <c r="B222">
        <v>-4.54183</v>
      </c>
      <c r="C222">
        <v>-4.1533699999999998</v>
      </c>
    </row>
    <row r="223" spans="1:3">
      <c r="A223">
        <v>-4.7845700000000004</v>
      </c>
      <c r="B223">
        <v>-4.7845700000000004</v>
      </c>
      <c r="C223">
        <v>-4.7845700000000004</v>
      </c>
    </row>
    <row r="224" spans="1:3">
      <c r="A224">
        <v>-5.0143000000000004</v>
      </c>
      <c r="B224">
        <v>-5.0838299999999998</v>
      </c>
      <c r="C224">
        <v>-5.3822200000000002</v>
      </c>
    </row>
    <row r="225" spans="1:3">
      <c r="A225">
        <v>-5.3002399999999996</v>
      </c>
      <c r="B225">
        <v>-5.4450599999999998</v>
      </c>
      <c r="C225">
        <v>-5.9406299999999996</v>
      </c>
    </row>
    <row r="226" spans="1:3">
      <c r="A226">
        <v>-5.6364599999999996</v>
      </c>
      <c r="B226">
        <v>-5.8574000000000002</v>
      </c>
      <c r="C226">
        <v>-6.4666300000000003</v>
      </c>
    </row>
    <row r="227" spans="1:3">
      <c r="A227">
        <v>-6.0170500000000002</v>
      </c>
      <c r="B227">
        <v>-6.3104399999999998</v>
      </c>
      <c r="C227">
        <v>-6.9747399999999997</v>
      </c>
    </row>
    <row r="228" spans="1:3">
      <c r="A228">
        <v>-6.4360999999999997</v>
      </c>
      <c r="B228">
        <v>-6.7944100000000001</v>
      </c>
      <c r="C228">
        <v>-7.4836600000000004</v>
      </c>
    </row>
    <row r="229" spans="1:3">
      <c r="A229">
        <v>-6.8876799999999996</v>
      </c>
      <c r="B229">
        <v>-7.3003400000000003</v>
      </c>
      <c r="C229">
        <v>-8.0106599999999997</v>
      </c>
    </row>
    <row r="230" spans="1:3">
      <c r="A230">
        <v>-7.3658799999999998</v>
      </c>
      <c r="B230">
        <v>-7.8201099999999997</v>
      </c>
      <c r="C230">
        <v>-8.5668600000000001</v>
      </c>
    </row>
    <row r="231" spans="1:3">
      <c r="A231">
        <v>-7.8647799999999997</v>
      </c>
      <c r="B231">
        <v>-8.3464299999999998</v>
      </c>
      <c r="C231">
        <v>-9.15442</v>
      </c>
    </row>
    <row r="232" spans="1:3">
      <c r="A232">
        <v>-8.3784700000000001</v>
      </c>
      <c r="B232">
        <v>-8.8728499999999997</v>
      </c>
      <c r="C232">
        <v>-9.7657600000000002</v>
      </c>
    </row>
    <row r="233" spans="1:3">
      <c r="A233">
        <v>-8.9010200000000008</v>
      </c>
      <c r="B233">
        <v>-9.3936299999999999</v>
      </c>
      <c r="C233">
        <v>-10.385199999999999</v>
      </c>
    </row>
    <row r="234" spans="1:3">
      <c r="A234">
        <v>-9.4265299999999996</v>
      </c>
      <c r="B234">
        <v>-9.9036899999999992</v>
      </c>
      <c r="C234">
        <v>-10.9907</v>
      </c>
    </row>
    <row r="235" spans="1:3">
      <c r="A235">
        <v>-9.9490800000000004</v>
      </c>
      <c r="B235">
        <v>-10.3985</v>
      </c>
      <c r="C235">
        <v>-11.557499999999999</v>
      </c>
    </row>
    <row r="236" spans="1:3">
      <c r="A236">
        <v>-10.4627</v>
      </c>
      <c r="B236">
        <v>-10.873799999999999</v>
      </c>
      <c r="C236">
        <v>-12.0618</v>
      </c>
    </row>
    <row r="237" spans="1:3">
      <c r="A237">
        <v>-10.961600000000001</v>
      </c>
      <c r="B237">
        <v>-11.326000000000001</v>
      </c>
      <c r="C237">
        <v>-12.4841</v>
      </c>
    </row>
    <row r="238" spans="1:3">
      <c r="A238">
        <v>-11.4398</v>
      </c>
      <c r="B238">
        <v>-11.7514</v>
      </c>
      <c r="C238">
        <v>-12.8133</v>
      </c>
    </row>
    <row r="239" spans="1:3">
      <c r="A239">
        <v>-11.891299999999999</v>
      </c>
      <c r="B239">
        <v>-12.1464</v>
      </c>
      <c r="C239">
        <v>-13.049799999999999</v>
      </c>
    </row>
    <row r="240" spans="1:3">
      <c r="A240">
        <v>-12.3102</v>
      </c>
      <c r="B240">
        <v>-12.5077</v>
      </c>
      <c r="C240">
        <v>-13.206</v>
      </c>
    </row>
    <row r="241" spans="1:3">
      <c r="A241">
        <v>-12.6907</v>
      </c>
      <c r="B241">
        <v>-12.8317</v>
      </c>
      <c r="C241">
        <v>-13.3055</v>
      </c>
    </row>
    <row r="242" spans="1:3">
      <c r="A242">
        <v>-13.026899999999999</v>
      </c>
      <c r="B242">
        <v>-13.114699999999999</v>
      </c>
      <c r="C242">
        <v>-13.3766</v>
      </c>
    </row>
    <row r="243" spans="1:3">
      <c r="A243">
        <v>-13.3127</v>
      </c>
      <c r="B243">
        <v>-13.3529</v>
      </c>
      <c r="C243">
        <v>-13.4482</v>
      </c>
    </row>
    <row r="244" spans="1:3">
      <c r="A244">
        <v>-13.542299999999999</v>
      </c>
      <c r="B244">
        <v>-13.542299999999999</v>
      </c>
      <c r="C244">
        <v>-13.542299999999999</v>
      </c>
    </row>
    <row r="245" spans="1:3">
      <c r="A245">
        <v>-13.7326</v>
      </c>
      <c r="B245">
        <v>-13.694800000000001</v>
      </c>
      <c r="C245">
        <v>-13.670500000000001</v>
      </c>
    </row>
    <row r="246" spans="1:3">
      <c r="A246">
        <v>-13.9041</v>
      </c>
      <c r="B246">
        <v>-13.825900000000001</v>
      </c>
      <c r="C246">
        <v>-13.834199999999999</v>
      </c>
    </row>
    <row r="247" spans="1:3">
      <c r="A247">
        <v>-14.0565</v>
      </c>
      <c r="B247">
        <v>-13.9367</v>
      </c>
      <c r="C247">
        <v>-14.0253</v>
      </c>
    </row>
    <row r="248" spans="1:3">
      <c r="A248">
        <v>-14.189500000000001</v>
      </c>
      <c r="B248">
        <v>-14.028</v>
      </c>
      <c r="C248">
        <v>-14.2303</v>
      </c>
    </row>
    <row r="249" spans="1:3">
      <c r="A249">
        <v>-14.3028</v>
      </c>
      <c r="B249">
        <v>-14.1006</v>
      </c>
      <c r="C249">
        <v>-14.4343</v>
      </c>
    </row>
    <row r="250" spans="1:3">
      <c r="A250">
        <v>-14.396000000000001</v>
      </c>
      <c r="B250">
        <v>-14.1554</v>
      </c>
      <c r="C250">
        <v>-14.6243</v>
      </c>
    </row>
    <row r="251" spans="1:3">
      <c r="A251">
        <v>-14.4688</v>
      </c>
      <c r="B251">
        <v>-14.193</v>
      </c>
      <c r="C251">
        <v>-14.7905</v>
      </c>
    </row>
    <row r="252" spans="1:3">
      <c r="A252">
        <v>-14.520899999999999</v>
      </c>
      <c r="B252">
        <v>-14.214</v>
      </c>
      <c r="C252">
        <v>-14.9269</v>
      </c>
    </row>
    <row r="253" spans="1:3">
      <c r="A253">
        <v>-14.552</v>
      </c>
      <c r="B253">
        <v>-14.218999999999999</v>
      </c>
      <c r="C253">
        <v>-15.030099999999999</v>
      </c>
    </row>
    <row r="254" spans="1:3">
      <c r="A254">
        <v>-14.5617</v>
      </c>
      <c r="B254">
        <v>-14.208600000000001</v>
      </c>
      <c r="C254">
        <v>-15.099500000000001</v>
      </c>
    </row>
    <row r="255" spans="1:3">
      <c r="A255">
        <v>-14.5497</v>
      </c>
      <c r="B255">
        <v>-14.183</v>
      </c>
      <c r="C255">
        <v>-15.1347</v>
      </c>
    </row>
    <row r="256" spans="1:3">
      <c r="A256">
        <v>-14.515700000000001</v>
      </c>
      <c r="B256">
        <v>-14.142799999999999</v>
      </c>
      <c r="C256">
        <v>-15.136100000000001</v>
      </c>
    </row>
    <row r="257" spans="1:3">
      <c r="A257">
        <v>-14.459300000000001</v>
      </c>
      <c r="B257">
        <v>-14.0883</v>
      </c>
      <c r="C257">
        <v>-15.103400000000001</v>
      </c>
    </row>
    <row r="258" spans="1:3">
      <c r="A258">
        <v>-14.3803</v>
      </c>
      <c r="B258">
        <v>-14.0197</v>
      </c>
      <c r="C258">
        <v>-15.0352</v>
      </c>
    </row>
    <row r="259" spans="1:3">
      <c r="A259">
        <v>-14.2783</v>
      </c>
      <c r="B259">
        <v>-13.9374</v>
      </c>
      <c r="C259">
        <v>-14.9283</v>
      </c>
    </row>
    <row r="260" spans="1:3">
      <c r="A260">
        <v>-14.152900000000001</v>
      </c>
      <c r="B260">
        <v>-13.8414</v>
      </c>
      <c r="C260">
        <v>-14.777100000000001</v>
      </c>
    </row>
    <row r="261" spans="1:3">
      <c r="A261">
        <v>-14.0039</v>
      </c>
      <c r="B261">
        <v>-13.732100000000001</v>
      </c>
      <c r="C261">
        <v>-14.5756</v>
      </c>
    </row>
    <row r="262" spans="1:3">
      <c r="A262">
        <v>-13.8309</v>
      </c>
      <c r="B262">
        <v>-13.6096</v>
      </c>
      <c r="C262">
        <v>-14.3162</v>
      </c>
    </row>
    <row r="263" spans="1:3">
      <c r="A263">
        <v>-13.633599999999999</v>
      </c>
      <c r="B263">
        <v>-13.474</v>
      </c>
      <c r="C263">
        <v>-13.993600000000001</v>
      </c>
    </row>
    <row r="264" spans="1:3">
      <c r="A264">
        <v>-13.4117</v>
      </c>
      <c r="B264">
        <v>-13.325699999999999</v>
      </c>
      <c r="C264">
        <v>-13.607900000000001</v>
      </c>
    </row>
    <row r="265" spans="1:3">
      <c r="A265">
        <v>-13.1648</v>
      </c>
      <c r="B265">
        <v>-13.1648</v>
      </c>
      <c r="C265">
        <v>-13.1648</v>
      </c>
    </row>
    <row r="266" spans="1:3">
      <c r="A266">
        <v>-12.694900000000001</v>
      </c>
      <c r="B266">
        <v>-12.969200000000001</v>
      </c>
      <c r="C266">
        <v>-12.677300000000001</v>
      </c>
    </row>
    <row r="267" spans="1:3">
      <c r="A267">
        <v>-11.8439</v>
      </c>
      <c r="B267">
        <v>-12.7182</v>
      </c>
      <c r="C267">
        <v>-12.1629</v>
      </c>
    </row>
    <row r="268" spans="1:3">
      <c r="A268">
        <v>-10.6714</v>
      </c>
      <c r="B268">
        <v>-12.414400000000001</v>
      </c>
      <c r="C268">
        <v>-11.64</v>
      </c>
    </row>
    <row r="269" spans="1:3">
      <c r="A269">
        <v>-9.2372300000000003</v>
      </c>
      <c r="B269">
        <v>-12.0603</v>
      </c>
      <c r="C269">
        <v>-11.1229</v>
      </c>
    </row>
    <row r="270" spans="1:3">
      <c r="A270">
        <v>-7.6009900000000004</v>
      </c>
      <c r="B270">
        <v>-11.6592</v>
      </c>
      <c r="C270">
        <v>-10.618499999999999</v>
      </c>
    </row>
    <row r="271" spans="1:3">
      <c r="A271">
        <v>-5.8223900000000004</v>
      </c>
      <c r="B271">
        <v>-11.2142</v>
      </c>
      <c r="C271">
        <v>-10.125299999999999</v>
      </c>
    </row>
    <row r="272" spans="1:3">
      <c r="A272">
        <v>-3.9611000000000001</v>
      </c>
      <c r="B272">
        <v>-10.729100000000001</v>
      </c>
      <c r="C272">
        <v>-9.6335999999999995</v>
      </c>
    </row>
    <row r="273" spans="1:3">
      <c r="A273">
        <v>-2.07681</v>
      </c>
      <c r="B273">
        <v>-10.207700000000001</v>
      </c>
      <c r="C273">
        <v>-9.1290399999999998</v>
      </c>
    </row>
    <row r="274" spans="1:3">
      <c r="A274">
        <v>-0.22921</v>
      </c>
      <c r="B274">
        <v>-9.6543299999999999</v>
      </c>
      <c r="C274">
        <v>-8.5976800000000004</v>
      </c>
    </row>
    <row r="275" spans="1:3">
      <c r="A275">
        <v>1.5220199999999999</v>
      </c>
      <c r="B275">
        <v>-9.0736299999999996</v>
      </c>
      <c r="C275">
        <v>-8.0333799999999993</v>
      </c>
    </row>
    <row r="276" spans="1:3">
      <c r="A276">
        <v>3.1172</v>
      </c>
      <c r="B276">
        <v>-8.4705399999999997</v>
      </c>
      <c r="C276">
        <v>-7.4383400000000002</v>
      </c>
    </row>
    <row r="277" spans="1:3">
      <c r="A277">
        <v>4.4966400000000002</v>
      </c>
      <c r="B277">
        <v>-7.8503699999999998</v>
      </c>
      <c r="C277">
        <v>-6.8270999999999997</v>
      </c>
    </row>
    <row r="278" spans="1:3">
      <c r="A278">
        <v>5.6006600000000004</v>
      </c>
      <c r="B278">
        <v>-7.2188699999999999</v>
      </c>
      <c r="C278">
        <v>-6.2200499999999996</v>
      </c>
    </row>
    <row r="279" spans="1:3">
      <c r="A279">
        <v>6.36958</v>
      </c>
      <c r="B279">
        <v>-6.5822200000000004</v>
      </c>
      <c r="C279">
        <v>-5.6399100000000004</v>
      </c>
    </row>
    <row r="280" spans="1:3">
      <c r="A280">
        <v>6.7436999999999996</v>
      </c>
      <c r="B280">
        <v>-5.9471100000000003</v>
      </c>
      <c r="C280">
        <v>-5.1054500000000003</v>
      </c>
    </row>
    <row r="281" spans="1:3">
      <c r="A281">
        <v>6.6633500000000003</v>
      </c>
      <c r="B281">
        <v>-5.3208599999999997</v>
      </c>
      <c r="C281">
        <v>-4.6260500000000002</v>
      </c>
    </row>
    <row r="282" spans="1:3">
      <c r="A282">
        <v>6.0688300000000002</v>
      </c>
      <c r="B282">
        <v>-4.7115</v>
      </c>
      <c r="C282">
        <v>-4.2000200000000003</v>
      </c>
    </row>
    <row r="283" spans="1:3">
      <c r="A283">
        <v>4.9004799999999999</v>
      </c>
      <c r="B283">
        <v>-4.12805</v>
      </c>
      <c r="C283">
        <v>-3.8124699999999998</v>
      </c>
    </row>
    <row r="284" spans="1:3">
      <c r="A284">
        <v>3.0985900000000002</v>
      </c>
      <c r="B284">
        <v>-3.58073</v>
      </c>
      <c r="C284">
        <v>-3.4401899999999999</v>
      </c>
    </row>
    <row r="285" spans="1:3">
      <c r="A285">
        <v>0.603495</v>
      </c>
      <c r="B285">
        <v>-3.0814599999999999</v>
      </c>
      <c r="C285">
        <v>-3.0579100000000001</v>
      </c>
    </row>
    <row r="286" spans="1:3">
      <c r="A286">
        <v>-2.6444999999999999</v>
      </c>
      <c r="B286">
        <v>-2.6444999999999999</v>
      </c>
      <c r="C286">
        <v>-2.6444999999999999</v>
      </c>
    </row>
    <row r="287" spans="1:3">
      <c r="A287">
        <v>-6.8373799999999996</v>
      </c>
      <c r="B287">
        <v>-2.2802799999999999</v>
      </c>
      <c r="C287">
        <v>-2.1948699999999999</v>
      </c>
    </row>
    <row r="288" spans="1:3">
      <c r="A288">
        <v>-12.0571</v>
      </c>
      <c r="B288">
        <v>-1.99149</v>
      </c>
      <c r="C288">
        <v>-1.7183299999999999</v>
      </c>
    </row>
    <row r="289" spans="1:3">
      <c r="A289">
        <v>-18.198399999999999</v>
      </c>
      <c r="B289">
        <v>-1.7841199999999999</v>
      </c>
      <c r="C289">
        <v>-1.2411799999999999</v>
      </c>
    </row>
    <row r="290" spans="1:3">
      <c r="A290">
        <v>-25.155799999999999</v>
      </c>
      <c r="B290">
        <v>-1.66611</v>
      </c>
      <c r="C290">
        <v>-0.80380099999999999</v>
      </c>
    </row>
    <row r="291" spans="1:3">
      <c r="A291">
        <v>-32.824100000000001</v>
      </c>
      <c r="B291">
        <v>-1.6482000000000001</v>
      </c>
      <c r="C291">
        <v>-0.451822</v>
      </c>
    </row>
    <row r="292" spans="1:3">
      <c r="A292">
        <v>-41.097799999999999</v>
      </c>
      <c r="B292">
        <v>-1.7452099999999999</v>
      </c>
      <c r="C292">
        <v>-0.23427200000000001</v>
      </c>
    </row>
    <row r="293" spans="1:3">
      <c r="A293">
        <v>-49.871699999999997</v>
      </c>
      <c r="B293">
        <v>-1.97818</v>
      </c>
      <c r="C293">
        <v>-0.191135</v>
      </c>
    </row>
    <row r="294" spans="1:3">
      <c r="A294">
        <v>-59.040399999999998</v>
      </c>
      <c r="B294">
        <v>-2.3779699999999999</v>
      </c>
      <c r="C294">
        <v>-0.35374699999999998</v>
      </c>
    </row>
    <row r="295" spans="1:3">
      <c r="A295">
        <v>-68.498500000000007</v>
      </c>
      <c r="B295">
        <v>-2.9916399999999999</v>
      </c>
      <c r="C295">
        <v>-0.74923499999999998</v>
      </c>
    </row>
    <row r="296" spans="1:3">
      <c r="A296">
        <v>-78.140699999999995</v>
      </c>
      <c r="B296">
        <v>-3.8944800000000002</v>
      </c>
      <c r="C296">
        <v>-1.40368</v>
      </c>
    </row>
    <row r="297" spans="1:3">
      <c r="A297">
        <v>-87.861699999999999</v>
      </c>
      <c r="B297">
        <v>-5.2147399999999999</v>
      </c>
      <c r="C297">
        <v>-2.3721100000000002</v>
      </c>
    </row>
    <row r="298" spans="1:3">
      <c r="A298">
        <v>-97.555999999999997</v>
      </c>
      <c r="B298">
        <v>-7.1892100000000001</v>
      </c>
      <c r="C298">
        <v>-3.7749899999999998</v>
      </c>
    </row>
    <row r="299" spans="1:3">
      <c r="A299">
        <v>-107.11799999999999</v>
      </c>
      <c r="B299">
        <v>-10.3056</v>
      </c>
      <c r="C299">
        <v>-5.8944700000000001</v>
      </c>
    </row>
    <row r="300" spans="1:3">
      <c r="A300">
        <v>-116.444</v>
      </c>
      <c r="B300">
        <v>-15.735099999999999</v>
      </c>
      <c r="C300">
        <v>-9.4445599999999992</v>
      </c>
    </row>
    <row r="301" spans="1:3">
      <c r="A301">
        <v>-125.426</v>
      </c>
      <c r="B301">
        <v>-26.9848</v>
      </c>
      <c r="C301">
        <v>-16.6175</v>
      </c>
    </row>
    <row r="302" spans="1:3">
      <c r="A302">
        <v>-133.96100000000001</v>
      </c>
      <c r="B302">
        <v>-56.990499999999997</v>
      </c>
      <c r="C302">
        <v>-37.2042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Sheet1!root_bezier_euler</vt:lpstr>
      <vt:lpstr>Sheet1!root_bezier_quaternion</vt:lpstr>
      <vt:lpstr>Sheet1!root_input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2013-03-14T04:39:17Z</dcterms:modified>
</cp:coreProperties>
</file>