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um49\Desktop\EXXON\PDSWDX_Bakken_oklahoma\input\"/>
    </mc:Choice>
  </mc:AlternateContent>
  <bookViews>
    <workbookView xWindow="0" yWindow="0" windowWidth="20430" windowHeight="7560"/>
  </bookViews>
  <sheets>
    <sheet name="details" sheetId="1" r:id="rId1"/>
  </sheets>
  <calcPr calcId="0"/>
</workbook>
</file>

<file path=xl/sharedStrings.xml><?xml version="1.0" encoding="utf-8"?>
<sst xmlns="http://schemas.openxmlformats.org/spreadsheetml/2006/main" count="10" uniqueCount="10">
  <si>
    <t>TRACKER SHEET PATH</t>
  </si>
  <si>
    <t>LAN PATH</t>
  </si>
  <si>
    <t>pdswdx_username</t>
  </si>
  <si>
    <t>pdswdx_password</t>
  </si>
  <si>
    <t>pdswdx_url</t>
  </si>
  <si>
    <t>https://pdswdx.com/login/</t>
  </si>
  <si>
    <t>REGIONS</t>
  </si>
  <si>
    <t>bakken</t>
  </si>
  <si>
    <t>\\xhocnas\EWD\ProjEWD\DenProjects\Williston Basin Wells\North Dakota\Non-operator\Testing</t>
  </si>
  <si>
    <t>\\ftw2k17\projects\Geology\Arkoma\NON-OP\Oklahoma\Testing\__OK Non Op Tracker\OKLAHOMA NON OP TRACKING-NEW.xlsx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</si>
</sst>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31" customWidth="1"/>
    <col min="2" max="2" width="74" customWidth="1"/>
    <col min="3" max="3" width="85" customWidth="1"/>
    <col min="4" max="4" width="4" customWidth="1"/>
    <col min="5" max="5" width="4.42578125" customWidth="1"/>
    <col min="6" max="6" width="34.85546875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7</v>
      </c>
      <c r="B2" t="s">
        <v>9</v>
      </c>
      <c r="C2" t="s">
        <v>8</v>
      </c>
      <c r="E2" s="1"/>
      <c r="F2" t="s">
        <v>5</v>
      </c>
    </row>
  </sheetData>
  <dataValidations count="3">
    <dataValidation type="list" allowBlank="1" showInputMessage="1" showErrorMessage="1" promptTitle="Regions" sqref="A2">
      <formula1>"bakken,oklahoma"</formula1>
    </dataValidation>
    <dataValidation type="list" allowBlank="1" showInputMessage="1" showErrorMessage="1" sqref="B2">
      <formula1>"\\xhocnas\EWD\ProjEWD\DenProjects\Williston Basin Wells\North Dakota\Non-operator\Testing\_New_Tracker_sheet\BAKKEN NON OP TRACKING-NEW.xlsx,\\ftw2k17\projects\Geology\Arkoma\NON-OP\Oklahoma\Testing\__OK Non Op Tracker\OKLAHOMA NON OP TRACKING-NEW.xlsx"</formula1>
    </dataValidation>
    <dataValidation type="list" allowBlank="1" showInputMessage="1" showErrorMessage="1" sqref="C2">
      <formula1>"\\xhocnas\EWD\ProjEWD\DenProjects\Williston Basin Wells\North Dakota\Non-operator\Testing,\\ftw2k17\projects\Geology\Arkoma\NON-OP\Oklahoma\Testing"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Satish /CS</dc:creator>
  <cp:lastModifiedBy>Kumar, Satish /CS</cp:lastModifiedBy>
  <dcterms:created xsi:type="dcterms:W3CDTF">2024-12-12T08:46:16Z</dcterms:created>
  <dcterms:modified xsi:type="dcterms:W3CDTF">2025-01-21T10:21:39Z</dcterms:modified>
</cp:coreProperties>
</file>