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kum49\Desktop\EXXON\PDSWDX_Bakken_oklahoma\input\"/>
    </mc:Choice>
  </mc:AlternateContent>
  <xr:revisionPtr revIDLastSave="0" documentId="13_ncr:1_{90C75378-BCE6-4063-8F45-AB6E484770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ils" sheetId="1" r:id="rId1"/>
  </sheets>
  <calcPr calcId="0"/>
</workbook>
</file>

<file path=xl/sharedStrings.xml><?xml version="1.0" encoding="utf-8"?>
<sst xmlns="http://schemas.openxmlformats.org/spreadsheetml/2006/main" count="12" uniqueCount="12">
  <si>
    <t>TRACKER SHEET PATH</t>
  </si>
  <si>
    <t>LAN PATH</t>
  </si>
  <si>
    <t>pdswdx_username</t>
  </si>
  <si>
    <t>pdswdx_password</t>
  </si>
  <si>
    <t>pdswdx_url</t>
  </si>
  <si>
    <t>https://pdswdx.com/login/</t>
  </si>
  <si>
    <t>REGIONS</t>
  </si>
  <si>
    <t>Password12@#$</t>
  </si>
  <si>
    <t>sakum49</t>
  </si>
  <si>
    <t>bakken</t>
  </si>
  <si>
    <t>C:\Users\sakum49\Desktop\EXXON\PDSWDX_Bakken_oklahoma\input\bakken_lan\_tracker_Sheet_path\BAKKEN NON OP TRACKING-NEW.xlsx</t>
  </si>
  <si>
    <t>C:\Users\sakum49\Desktop\EXXON\PDSWDX_Bakken_oklahoma\input\bakken_lan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</si>
</sst>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12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topLeftCell="B1" workbookViewId="0">
      <selection activeCell="C2" sqref="C2"/>
    </sheetView>
  </sheetViews>
  <sheetFormatPr defaultRowHeight="15" x14ac:dyDescent="0.25"/>
  <cols>
    <col min="1" max="1" width="31" customWidth="1"/>
    <col min="2" max="2" width="74" customWidth="1"/>
    <col min="3" max="3" width="85" customWidth="1"/>
    <col min="4" max="4" width="4" customWidth="1"/>
    <col min="5" max="5" width="4.42578125" customWidth="1"/>
    <col min="6" max="6" width="34.85546875" customWidth="1"/>
  </cols>
  <sheetData>
    <row r="1" spans="1: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9</v>
      </c>
      <c r="B2" t="s">
        <v>10</v>
      </c>
      <c r="C2" t="s">
        <v>11</v>
      </c>
      <c r="D2" t="s">
        <v>8</v>
      </c>
      <c r="E2" s="1" t="s">
        <v>7</v>
      </c>
      <c r="F2" t="s">
        <v>5</v>
      </c>
    </row>
  </sheetData>
  <dataValidations count="3">
    <dataValidation type="list" allowBlank="1" showInputMessage="1" showErrorMessage="1" promptTitle="Regions" sqref="A2" xr:uid="{00000000-0002-0000-0000-000000000000}">
      <formula1>"bakken,oklahoma"</formula1>
    </dataValidation>
    <dataValidation type="list" allowBlank="1" showInputMessage="1" showErrorMessage="1" sqref="B2" xr:uid="{00000000-0002-0000-0000-000001000000}">
      <formula1>"C:\Users\sakum49\Desktop\EXXON\PDSWDX_Bakken_oklahoma\input\bakken_lan\_tracker_Sheet_path\BAKKEN NON OP TRACKING-NEW.xlsx,C:\Users\sakum49\Desktop\EXXON\PDSWDX_Bakken_oklahoma\input\oklahoma_lan\_tracker_sheet_path\OKLAHOMA NON OP TRACKING-NEW.xlsx"</formula1>
    </dataValidation>
    <dataValidation type="list" allowBlank="1" showInputMessage="1" showErrorMessage="1" sqref="C2" xr:uid="{00000000-0002-0000-0000-000002000000}">
      <formula1>"C:\Users\sakum49\Desktop\EXXON\PDSWDX_Bakken_oklahoma\input\bakken_lan,C:\Users\sakum49\Desktop\EXXON\PDSWDX_Bakken_oklahoma\input\oklahoma_lan"</formula1>
    </dataValidation>
  </dataValidations>
  <hyperlinks>
    <hyperlink ref="E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Satish /CS</dc:creator>
  <cp:lastModifiedBy>Kumar, Satish /CS</cp:lastModifiedBy>
  <dcterms:created xsi:type="dcterms:W3CDTF">2024-12-12T08:46:16Z</dcterms:created>
  <dcterms:modified xsi:type="dcterms:W3CDTF">2025-06-18T10:26:39Z</dcterms:modified>
</cp:coreProperties>
</file>