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327825d71f4827" /></Relationships>
</file>

<file path=xl/workbook.xml><?xml version="1.0" encoding="utf-8"?>
<x:workbook xmlns:x="http://schemas.openxmlformats.org/spreadsheetml/2006/main">
  <x:sheets>
    <x:sheet xmlns:r="http://schemas.openxmlformats.org/officeDocument/2006/relationships" name="Image Plan" sheetId="1" r:id="R5502d57579dd48b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B2B1C"/>
      <x:name val="Arial"/>
    </x:font>
    <x:font>
      <x:b/>
      <x:sz val="16"/>
      <x:color rgb="FF16391E"/>
      <x:name val="Arial"/>
    </x:font>
    <x:font>
      <x:i/>
      <x:sz val="10"/>
      <x:color rgb="FF607063"/>
      <x:name val="Arial"/>
    </x:font>
    <x:font>
      <x:b/>
      <x:sz val="10"/>
      <x:color rgb="FFFFFFFF"/>
      <x:name val="Arial"/>
    </x:font>
    <x:font>
      <x:b/>
      <x:sz val="10"/>
      <x:color rgb="FF2F7D20"/>
      <x:name val="Arial"/>
    </x:font>
  </x:fonts>
  <x:fills count="3">
    <x:fill>
      <x:patternFill patternType="none"/>
    </x:fill>
    <x:fill>
      <x:patternFill patternType="gray125"/>
    </x:fill>
    <x:fill>
      <x:patternFill patternType="solid">
        <x:fgColor rgb="FF16391E"/>
      </x:patternFill>
    </x:fill>
  </x:fills>
  <x:borders count="6">
    <x:border/>
    <x:border>
      <x:right style="thin">
        <x:color rgb="FFFFFFFF"/>
      </x:right>
    </x:border>
    <x:border>
      <x:left style="thin">
        <x:color rgb="FFFFFFFF"/>
      </x:left>
      <x:right style="thin">
        <x:color rgb="FFFFFFFF"/>
      </x:right>
    </x:border>
    <x:border>
      <x:left style="thin">
        <x:color rgb="FFFFFFFF"/>
      </x:left>
    </x:border>
    <x:border>
      <x:bottom style="thin">
        <x:color rgb="FFDDE7D9"/>
      </x:bottom>
    </x:border>
    <x:border>
      <x:top style="thin">
        <x:color rgb="FFDDE7D9"/>
      </x:top>
      <x:bottom style="thin">
        <x:color rgb="FFDDE7D9"/>
      </x:bottom>
    </x:border>
  </x:borders>
  <x:cellStyleXfs count="1">
    <x:xf numFmtId="0" fontId="0" fillId="0" borderId="0"/>
  </x:cellStyleXfs>
  <x:cellXfs count="25">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4" fillId="2" borderId="1" xfId="0" applyNumberFormat="1" applyFont="1" applyFill="1" applyBorder="1" applyAlignment="1">
      <x:alignment wrapText="1"/>
    </x:xf>
    <x:xf numFmtId="0" fontId="4" fillId="2" borderId="2" xfId="0" applyNumberFormat="1" applyFont="1" applyFill="1" applyBorder="1" applyAlignment="1">
      <x:alignment wrapText="1"/>
    </x:xf>
    <x:xf numFmtId="0" fontId="4" fillId="2" borderId="3"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2" xfId="0" applyNumberFormat="1" applyFont="1" applyFill="1" applyBorder="1" applyAlignment="1">
      <x:alignment horizontal="center" wrapText="1"/>
    </x:xf>
    <x:xf numFmtId="0" fontId="4" fillId="2" borderId="3"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1" fillId="0" borderId="5" xfId="0" applyNumberFormat="1" applyFont="1" applyFill="1" applyBorder="1" applyAlignment="1">
      <x:alignment vertical="top" wrapText="1"/>
    </x:xf>
  </x:cellXfs>
  <x:cellStyles count="1">
    <x:cellStyle name="Normal" xfId="0"/>
  </x:cellStyles>
  <x:dxfs count="1">
    <x:dxf>
      <x:fill>
        <x:patternFill patternType="solid">
          <x:bgColor rgb="FFF5F8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a617cf7dadc4801" /><Relationship Type="http://schemas.openxmlformats.org/officeDocument/2006/relationships/theme" Target="/xl/theme/theme1.xml" Id="R031f432a00354719" /><Relationship Type="http://schemas.openxmlformats.org/officeDocument/2006/relationships/sharedStrings" Target="/xl/sharedStrings.xml" Id="R6c4e826e5eb145ff" /><Relationship Type="http://schemas.openxmlformats.org/officeDocument/2006/relationships/worksheet" Target="/xl/worksheets/sheet1.xml" Id="R5502d57579dd48b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4" hidden="0" customWidth="1"/>
    <x:col min="2" max="2" width="29" hidden="0" customWidth="1"/>
    <x:col min="3" max="3" width="32" hidden="0" customWidth="1"/>
    <x:col min="4" max="4" width="15" hidden="0" customWidth="1"/>
    <x:col min="5" max="5" width="14" hidden="0" customWidth="1"/>
    <x:col min="6" max="6" width="72" hidden="0" customWidth="1"/>
    <x:col min="7" max="7" width="38" hidden="0" customWidth="1"/>
    <x:col min="8" max="8" width="23" hidden="0" customWidth="1"/>
  </x:cols>
  <x:sheetData>
    <x:row r="2" ht="27" customHeight="1">
      <x:c r="A2" s="2" t="str">
        <x:v>Swiggy Wala Website Image Generation Plan</x:v>
      </x:c>
      <x:c r="B2" s="2"/>
      <x:c r="C2" s="2"/>
      <x:c r="D2" s="2"/>
      <x:c r="E2" s="2"/>
      <x:c r="F2" s="2"/>
      <x:c r="G2" s="2"/>
      <x:c r="H2" s="2"/>
    </x:row>
    <x:row r="3" ht="34" customHeight="1">
      <x:c r="A3" s="3" t="str">
        <x:v>Generate as WebP, keep the exact filename, and place it in the listed folder. Do not add text, logos or watermarks to travel images.</x:v>
      </x:c>
      <x:c r="B3" s="3"/>
      <x:c r="C3" s="3"/>
      <x:c r="D3" s="3"/>
      <x:c r="E3" s="3"/>
      <x:c r="F3" s="3"/>
      <x:c r="G3" s="3"/>
      <x:c r="H3" s="3"/>
    </x:row>
    <x:row r="5" ht="35" customHeight="1">
      <x:c r="A5" s="15" t="str">
        <x:v>Type</x:v>
      </x:c>
      <x:c r="B5" s="16" t="str">
        <x:v>Folder</x:v>
      </x:c>
      <x:c r="C5" s="16" t="str">
        <x:v>Exact filename</x:v>
      </x:c>
      <x:c r="D5" s="16" t="str">
        <x:v>Size</x:v>
      </x:c>
      <x:c r="E5" s="16" t="str">
        <x:v>Orientation</x:v>
      </x:c>
      <x:c r="F5" s="16" t="str">
        <x:v>Generation prompt</x:v>
      </x:c>
      <x:c r="G5" s="16" t="str">
        <x:v>SEO alt text</x:v>
      </x:c>
      <x:c r="H5" s="17" t="str">
        <x:v>Used on</x:v>
      </x:c>
    </x:row>
    <x:row r="6" ht="84" customHeight="1">
      <x:c r="A6" s="21" t="str">
        <x:v>Hero</x:v>
      </x:c>
      <x:c r="B6" s="22" t="str">
        <x:v>assets/images/destinations/</x:v>
      </x:c>
      <x:c r="C6" s="22" t="str">
        <x:v>home-hero-udaipur.webp</x:v>
      </x:c>
      <x:c r="D6" s="22" t="str">
        <x:v>1600 × 1100</x:v>
      </x:c>
      <x:c r="E6" s="22" t="str">
        <x:v>Landscape</x:v>
      </x:c>
      <x:c r="F6" s="22" t="str">
        <x:v>Photorealistic editorial travel photograph of Udaipur Rajasthan at golden hour, Lake Pichola with City Palace and Aravalli hills, elegant natural greens, warm sandstone, clear foreground depth, premium Indian travel magazine aesthetic, no text, no logo, no watermark, no visible close-up faces</x:v>
      </x:c>
      <x:c r="G6" s="22" t="str">
        <x:v>Udaipur City Palace and Lake Pichola at golden hour</x:v>
      </x:c>
      <x:c r="H6" s="22" t="str">
        <x:v>Homepage hero</x:v>
      </x:c>
    </x:row>
    <x:row r="7" ht="84" customHeight="1">
      <x:c r="A7" s="23" t="str">
        <x:v>Social</x:v>
      </x:c>
      <x:c r="B7" s="24" t="str">
        <x:v>assets/images/</x:v>
      </x:c>
      <x:c r="C7" s="24" t="str">
        <x:v>social-share.webp</x:v>
      </x:c>
      <x:c r="D7" s="24" t="str">
        <x:v>1200 × 630</x:v>
      </x:c>
      <x:c r="E7" s="24" t="str">
        <x:v>Landscape</x:v>
      </x:c>
      <x:c r="F7" s="24" t="str">
        <x:v>Premium panoramic Udaipur and Rajasthan travel collage, City Palace lakefront, Jaipur arch, Jaisalmer dunes, sophisticated green and warm sandstone palette, clean negative space on left, photorealistic, no text, no logo, no watermark</x:v>
      </x:c>
      <x:c r="G7" s="24" t="str">
        <x:v>Rajasthan tour experiences with Swiggy Wala</x:v>
      </x:c>
      <x:c r="H7" s="24" t="str">
        <x:v>Open Graph sharing</x:v>
      </x:c>
    </x:row>
    <x:row r="8" ht="84" customHeight="1">
      <x:c r="A8" s="23" t="str">
        <x:v>About</x:v>
      </x:c>
      <x:c r="B8" s="24" t="str">
        <x:v>assets/images/destinations/</x:v>
      </x:c>
      <x:c r="C8" s="24" t="str">
        <x:v>about-rajasthan.webp</x:v>
      </x:c>
      <x:c r="D8" s="24" t="str">
        <x:v>1200 × 1400</x:v>
      </x:c>
      <x:c r="E8" s="24" t="str">
        <x:v>Portrait</x:v>
      </x:c>
      <x:c r="F8" s="24" t="str">
        <x:v>Authentic Rajasthan travel scene with heritage architecture, arched corridor framing distant lake and hills, soft daylight, refined editorial photography, green accents, no staged people, no text, no logo, no watermark</x:v>
      </x:c>
      <x:c r="G8" s="24" t="str">
        <x:v>Rajasthan heritage architecture and landscape</x:v>
      </x:c>
      <x:c r="H8" s="24" t="str">
        <x:v>About page</x:v>
      </x:c>
    </x:row>
    <x:row r="9" ht="84" customHeight="1">
      <x:c r="A9" s="23" t="str">
        <x:v>Destination</x:v>
      </x:c>
      <x:c r="B9" s="24" t="str">
        <x:v>assets/images/destinations/</x:v>
      </x:c>
      <x:c r="C9" s="24" t="str">
        <x:v>udaipur-city-palace.webp</x:v>
      </x:c>
      <x:c r="D9" s="24" t="str">
        <x:v>1200 × 800</x:v>
      </x:c>
      <x:c r="E9" s="24" t="str">
        <x:v>Landscape</x:v>
      </x:c>
      <x:c r="F9" s="24" t="str">
        <x:v>Udaipur City Palace and Lake Pichola in clear morning light, balanced wide composition, realistic architecture, premium travel photography, no text, no logo, no watermark</x:v>
      </x:c>
      <x:c r="G9" s="24" t="str">
        <x:v>City Palace beside Lake Pichola in Udaipur</x:v>
      </x:c>
      <x:c r="H9" s="24" t="str">
        <x:v>Udaipur card</x:v>
      </x:c>
    </x:row>
    <x:row r="10" ht="84" customHeight="1">
      <x:c r="A10" s="23" t="str">
        <x:v>Destination</x:v>
      </x:c>
      <x:c r="B10" s="24" t="str">
        <x:v>assets/images/destinations/</x:v>
      </x:c>
      <x:c r="C10" s="24" t="str">
        <x:v>jaipur-hawa-mahal.webp</x:v>
      </x:c>
      <x:c r="D10" s="24" t="str">
        <x:v>1200 × 800</x:v>
      </x:c>
      <x:c r="E10" s="24" t="str">
        <x:v>Landscape</x:v>
      </x:c>
      <x:c r="F10" s="24" t="str">
        <x:v>Hawa Mahal Jaipur frontal heritage view in soft sunrise light, clean street perspective, natural pink sandstone, premium travel editorial, no text, no logo, no watermark</x:v>
      </x:c>
      <x:c r="G10" s="24" t="str">
        <x:v>Hawa Mahal in Jaipur Rajasthan</x:v>
      </x:c>
      <x:c r="H10" s="24" t="str">
        <x:v>Jaipur card</x:v>
      </x:c>
    </x:row>
    <x:row r="11" ht="84" customHeight="1">
      <x:c r="A11" s="23" t="str">
        <x:v>Destination</x:v>
      </x:c>
      <x:c r="B11" s="24" t="str">
        <x:v>assets/images/destinations/</x:v>
      </x:c>
      <x:c r="C11" s="24" t="str">
        <x:v>jaisalmer-desert.webp</x:v>
      </x:c>
      <x:c r="D11" s="24" t="str">
        <x:v>1200 × 800</x:v>
      </x:c>
      <x:c r="E11" s="24" t="str">
        <x:v>Landscape</x:v>
      </x:c>
      <x:c r="F11" s="24" t="str">
        <x:v>Golden Jaisalmer Fort rising above desert city at sunset, warm realistic tones, cinematic but natural, premium India travel photograph, no text, no logo, no watermark</x:v>
      </x:c>
      <x:c r="G11" s="24" t="str">
        <x:v>Jaisalmer Fort and golden desert landscape</x:v>
      </x:c>
      <x:c r="H11" s="24" t="str">
        <x:v>Jaisalmer card</x:v>
      </x:c>
    </x:row>
    <x:row r="12" ht="84" customHeight="1">
      <x:c r="A12" s="23" t="str">
        <x:v>Destination</x:v>
      </x:c>
      <x:c r="B12" s="24" t="str">
        <x:v>assets/images/destinations/</x:v>
      </x:c>
      <x:c r="C12" s="24" t="str">
        <x:v>jodhpur-blue-city.webp</x:v>
      </x:c>
      <x:c r="D12" s="24" t="str">
        <x:v>1200 × 800</x:v>
      </x:c>
      <x:c r="E12" s="24" t="str">
        <x:v>Landscape</x:v>
      </x:c>
      <x:c r="F12" s="24" t="str">
        <x:v>Mehrangarh Fort overlooking blue houses of Jodhpur, crisp morning light, rich but realistic blue tones, editorial travel photography, no text, no logo, no watermark</x:v>
      </x:c>
      <x:c r="G12" s="24" t="str">
        <x:v>Mehrangarh Fort above the Blue City of Jodhpur</x:v>
      </x:c>
      <x:c r="H12" s="24" t="str">
        <x:v>Jodhpur card</x:v>
      </x:c>
    </x:row>
    <x:row r="13" ht="84" customHeight="1">
      <x:c r="A13" s="23" t="str">
        <x:v>Destination</x:v>
      </x:c>
      <x:c r="B13" s="24" t="str">
        <x:v>assets/images/destinations/</x:v>
      </x:c>
      <x:c r="C13" s="24" t="str">
        <x:v>mount-abu-nakki-lake.webp</x:v>
      </x:c>
      <x:c r="D13" s="24" t="str">
        <x:v>1200 × 800</x:v>
      </x:c>
      <x:c r="E13" s="24" t="str">
        <x:v>Landscape</x:v>
      </x:c>
      <x:c r="F13" s="24" t="str">
        <x:v>Nakki Lake Mount Abu surrounded by green hills in pleasant daylight, calm water, refined Indian travel photography, no text, no logo, no watermark</x:v>
      </x:c>
      <x:c r="G13" s="24" t="str">
        <x:v>Nakki Lake and green hills in Mount Abu</x:v>
      </x:c>
      <x:c r="H13" s="24" t="str">
        <x:v>Mount Abu card</x:v>
      </x:c>
    </x:row>
    <x:row r="14" ht="84" customHeight="1">
      <x:c r="A14" s="23" t="str">
        <x:v>Destination</x:v>
      </x:c>
      <x:c r="B14" s="24" t="str">
        <x:v>assets/images/destinations/</x:v>
      </x:c>
      <x:c r="C14" s="24" t="str">
        <x:v>pushkar-lake.webp</x:v>
      </x:c>
      <x:c r="D14" s="24" t="str">
        <x:v>1200 × 800</x:v>
      </x:c>
      <x:c r="E14" s="24" t="str">
        <x:v>Landscape</x:v>
      </x:c>
      <x:c r="F14" s="24" t="str">
        <x:v>Pushkar sacred lake and white ghats at peaceful sunrise, respectful distant composition, soft Rajasthan light, no close-up worshippers, no text, no logo, no watermark</x:v>
      </x:c>
      <x:c r="G14" s="24" t="str">
        <x:v>Pushkar Lake and heritage ghats at sunrise</x:v>
      </x:c>
      <x:c r="H14" s="24" t="str">
        <x:v>Pushkar card</x:v>
      </x:c>
    </x:row>
    <x:row r="15" ht="84" customHeight="1">
      <x:c r="A15" s="23" t="str">
        <x:v>Package</x:v>
      </x:c>
      <x:c r="B15" s="24" t="str">
        <x:v>assets/images/packages/</x:v>
      </x:c>
      <x:c r="C15" s="24" t="str">
        <x:v>udaipur-package.webp</x:v>
      </x:c>
      <x:c r="D15" s="24" t="str">
        <x:v>1200 × 800</x:v>
      </x:c>
      <x:c r="E15" s="24" t="str">
        <x:v>Landscape</x:v>
      </x:c>
      <x:c r="F15" s="24" t="str">
        <x:v>Romantic Udaipur lake panorama with heritage palace and small traditional boat, warm sunset, premium holiday campaign photography, no text, no logo, no watermark</x:v>
      </x:c>
      <x:c r="G15" s="24" t="str">
        <x:v>Udaipur heritage holiday experience</x:v>
      </x:c>
      <x:c r="H15" s="24" t="str">
        <x:v>Udaipur package</x:v>
      </x:c>
    </x:row>
    <x:row r="16" ht="84" customHeight="1">
      <x:c r="A16" s="23" t="str">
        <x:v>Package</x:v>
      </x:c>
      <x:c r="B16" s="24" t="str">
        <x:v>assets/images/packages/</x:v>
      </x:c>
      <x:c r="C16" s="24" t="str">
        <x:v>royal-rajasthan.webp</x:v>
      </x:c>
      <x:c r="D16" s="24" t="str">
        <x:v>1200 × 800</x:v>
      </x:c>
      <x:c r="E16" s="24" t="str">
        <x:v>Landscape</x:v>
      </x:c>
      <x:c r="F16" s="24" t="str">
        <x:v>Elegant Rajasthan heritage montage feel in one realistic scene, palace arch framing Jaipur fort, Jodhpur blue city and distant Udaipur lake cues, cohesive cinematic light, no text, no logo, no watermark</x:v>
      </x:c>
      <x:c r="G16" s="24" t="str">
        <x:v>Royal Rajasthan heritage circuit</x:v>
      </x:c>
      <x:c r="H16" s="24" t="str">
        <x:v>Royal Rajasthan package</x:v>
      </x:c>
    </x:row>
    <x:row r="17" ht="84" customHeight="1">
      <x:c r="A17" s="23" t="str">
        <x:v>Package</x:v>
      </x:c>
      <x:c r="B17" s="24" t="str">
        <x:v>assets/images/packages/</x:v>
      </x:c>
      <x:c r="C17" s="24" t="str">
        <x:v>desert-tour.webp</x:v>
      </x:c>
      <x:c r="D17" s="24" t="str">
        <x:v>1200 × 800</x:v>
      </x:c>
      <x:c r="E17" s="24" t="str">
        <x:v>Landscape</x:v>
      </x:c>
      <x:c r="F17" s="24" t="str">
        <x:v>Tasteful desert camp at Sam dunes Jaisalmer during blue hour, illuminated tents, camel silhouettes at a safe distance, luxurious but authentic, no text, no logo, no watermark</x:v>
      </x:c>
      <x:c r="G17" s="24" t="str">
        <x:v>Jaisalmer desert camp and dunes</x:v>
      </x:c>
      <x:c r="H17" s="24" t="str">
        <x:v>Desert package</x:v>
      </x:c>
    </x:row>
    <x:row r="18" ht="84" customHeight="1">
      <x:c r="A18" s="23" t="str">
        <x:v>Package</x:v>
      </x:c>
      <x:c r="B18" s="24" t="str">
        <x:v>assets/images/packages/</x:v>
      </x:c>
      <x:c r="C18" s="24" t="str">
        <x:v>honeymoon-rajasthan.webp</x:v>
      </x:c>
      <x:c r="D18" s="24" t="str">
        <x:v>1200 × 800</x:v>
      </x:c>
      <x:c r="E18" s="24" t="str">
        <x:v>Landscape</x:v>
      </x:c>
      <x:c r="F18" s="24" t="str">
        <x:v>Romantic private terrace overlooking Lake Pichola at sunset, table for two, no people, elegant green foliage, premium Rajasthan honeymoon mood, no text, no logo, no watermark</x:v>
      </x:c>
      <x:c r="G18" s="24" t="str">
        <x:v>Romantic Udaipur lakefront honeymoon setting</x:v>
      </x:c>
      <x:c r="H18" s="24" t="str">
        <x:v>Honeymoon package</x:v>
      </x:c>
    </x:row>
    <x:row r="19" ht="84" customHeight="1">
      <x:c r="A19" s="23" t="str">
        <x:v>Blog</x:v>
      </x:c>
      <x:c r="B19" s="24" t="str">
        <x:v>assets/images/blog/</x:v>
      </x:c>
      <x:c r="C19" s="24" t="str">
        <x:v>udaipur-3-day-itinerary.webp</x:v>
      </x:c>
      <x:c r="D19" s="24" t="str">
        <x:v>1200 × 675</x:v>
      </x:c>
      <x:c r="E19" s="24" t="str">
        <x:v>Landscape</x:v>
      </x:c>
      <x:c r="F19" s="24" t="str">
        <x:v>Udaipur travel itinerary visual with City Palace, Lake Pichola and old city lanes in a unified photorealistic composition, daylight, premium editorial style, no text, no logo, no watermark</x:v>
      </x:c>
      <x:c r="G19" s="24" t="str">
        <x:v>Three-day Udaipur itinerary highlights</x:v>
      </x:c>
      <x:c r="H19" s="24" t="str">
        <x:v>Blog featured image</x:v>
      </x:c>
    </x:row>
    <x:row r="20" ht="84" customHeight="1">
      <x:c r="A20" s="23" t="str">
        <x:v>Blog</x:v>
      </x:c>
      <x:c r="B20" s="24" t="str">
        <x:v>assets/images/blog/</x:v>
      </x:c>
      <x:c r="C20" s="24" t="str">
        <x:v>best-places-udaipur.webp</x:v>
      </x:c>
      <x:c r="D20" s="24" t="str">
        <x:v>1200 × 675</x:v>
      </x:c>
      <x:c r="E20" s="24" t="str">
        <x:v>Landscape</x:v>
      </x:c>
      <x:c r="F20" s="24" t="str">
        <x:v>Wide Udaipur city panorama showing Lake Pichola, City Palace and Aravalli hills, bright clear travel photography, no text, no logo, no watermark</x:v>
      </x:c>
      <x:c r="G20" s="24" t="str">
        <x:v>Best places to visit in Udaipur</x:v>
      </x:c>
      <x:c r="H20" s="24" t="str">
        <x:v>Blog featured image</x:v>
      </x:c>
    </x:row>
    <x:row r="21" ht="84" customHeight="1">
      <x:c r="A21" s="23" t="str">
        <x:v>Blog</x:v>
      </x:c>
      <x:c r="B21" s="24" t="str">
        <x:v>assets/images/blog/</x:v>
      </x:c>
      <x:c r="C21" s="24" t="str">
        <x:v>best-time-udaipur.webp</x:v>
      </x:c>
      <x:c r="D21" s="24" t="str">
        <x:v>1200 × 675</x:v>
      </x:c>
      <x:c r="E21" s="24" t="str">
        <x:v>Landscape</x:v>
      </x:c>
      <x:c r="F21" s="24" t="str">
        <x:v>Udaipur lake and green Aravalli hills after monsoon rain with dramatic soft clouds, fresh natural colors, no text, no logo, no watermark</x:v>
      </x:c>
      <x:c r="G21" s="24" t="str">
        <x:v>Udaipur weather and best travel season</x:v>
      </x:c>
      <x:c r="H21" s="24" t="str">
        <x:v>Blog featured image</x:v>
      </x:c>
    </x:row>
    <x:row r="22" ht="84" customHeight="1">
      <x:c r="A22" s="23" t="str">
        <x:v>Blog</x:v>
      </x:c>
      <x:c r="B22" s="24" t="str">
        <x:v>assets/images/blog/</x:v>
      </x:c>
      <x:c r="C22" s="24" t="str">
        <x:v>udaipur-honeymoon.webp</x:v>
      </x:c>
      <x:c r="D22" s="24" t="str">
        <x:v>1200 × 675</x:v>
      </x:c>
      <x:c r="E22" s="24" t="str">
        <x:v>Landscape</x:v>
      </x:c>
      <x:c r="F22" s="24" t="str">
        <x:v>Romantic Udaipur sunset viewed through a heritage jharokha, Lake Pichola and palace lights, no people, refined luxury travel aesthetic, no text, no logo, no watermark</x:v>
      </x:c>
      <x:c r="G22" s="24" t="str">
        <x:v>Romantic Udaipur honeymoon view</x:v>
      </x:c>
      <x:c r="H22" s="24" t="str">
        <x:v>Blog featured image</x:v>
      </x:c>
    </x:row>
    <x:row r="23" ht="84" customHeight="1">
      <x:c r="A23" s="23" t="str">
        <x:v>Blog</x:v>
      </x:c>
      <x:c r="B23" s="24" t="str">
        <x:v>assets/images/blog/</x:v>
      </x:c>
      <x:c r="C23" s="24" t="str">
        <x:v>rajasthan-road-trip.webp</x:v>
      </x:c>
      <x:c r="D23" s="24" t="str">
        <x:v>1200 × 675</x:v>
      </x:c>
      <x:c r="E23" s="24" t="str">
        <x:v>Landscape</x:v>
      </x:c>
      <x:c r="F23" s="24" t="str">
        <x:v>Scenic Rajasthan highway through Aravalli landscape with clean premium travel vehicle seen from distance, fort silhouette, adventurous editorial photography, no text, no logo, no watermark</x:v>
      </x:c>
      <x:c r="G23" s="24" t="str">
        <x:v>Rajasthan road trip route through heritage cities</x:v>
      </x:c>
      <x:c r="H23" s="24" t="str">
        <x:v>Blog featured image</x:v>
      </x:c>
    </x:row>
    <x:row r="24" ht="84" customHeight="1">
      <x:c r="A24" s="23" t="str">
        <x:v>Blog</x:v>
      </x:c>
      <x:c r="B24" s="24" t="str">
        <x:v>assets/images/blog/</x:v>
      </x:c>
      <x:c r="C24" s="24" t="str">
        <x:v>jaipur-2-day-itinerary.webp</x:v>
      </x:c>
      <x:c r="D24" s="24" t="str">
        <x:v>1200 × 675</x:v>
      </x:c>
      <x:c r="E24" s="24" t="str">
        <x:v>Landscape</x:v>
      </x:c>
      <x:c r="F24" s="24" t="str">
        <x:v>Jaipur heritage composition with Amber Fort and Hawa Mahal visual cues, realistic pink sandstone, sunrise travel photography, no text, no logo, no watermark</x:v>
      </x:c>
      <x:c r="G24" s="24" t="str">
        <x:v>Two-day Jaipur itinerary highlights</x:v>
      </x:c>
      <x:c r="H24" s="24" t="str">
        <x:v>Blog featured image</x:v>
      </x:c>
    </x:row>
    <x:row r="25" ht="84" customHeight="1">
      <x:c r="A25" s="23" t="str">
        <x:v>Blog</x:v>
      </x:c>
      <x:c r="B25" s="24" t="str">
        <x:v>assets/images/blog/</x:v>
      </x:c>
      <x:c r="C25" s="24" t="str">
        <x:v>jaisalmer-desert-camp.webp</x:v>
      </x:c>
      <x:c r="D25" s="24" t="str">
        <x:v>1200 × 675</x:v>
      </x:c>
      <x:c r="E25" s="24" t="str">
        <x:v>Landscape</x:v>
      </x:c>
      <x:c r="F25" s="24" t="str">
        <x:v>Responsible Jaisalmer desert camp at sunset, organised tents, clean dunes and distant camel caravan, warm cinematic realism, no text, no logo, no watermark</x:v>
      </x:c>
      <x:c r="G25" s="24" t="str">
        <x:v>Jaisalmer desert camp at sunset</x:v>
      </x:c>
      <x:c r="H25" s="24" t="str">
        <x:v>Blog featured image</x:v>
      </x:c>
    </x:row>
    <x:row r="26" ht="84" customHeight="1">
      <x:c r="A26" s="23" t="str">
        <x:v>Blog</x:v>
      </x:c>
      <x:c r="B26" s="24" t="str">
        <x:v>assets/images/blog/</x:v>
      </x:c>
      <x:c r="C26" s="24" t="str">
        <x:v>jodhpur-travel-guide.webp</x:v>
      </x:c>
      <x:c r="D26" s="24" t="str">
        <x:v>1200 × 675</x:v>
      </x:c>
      <x:c r="E26" s="24" t="str">
        <x:v>Landscape</x:v>
      </x:c>
      <x:c r="F26" s="24" t="str">
        <x:v>Mehrangarh Fort and blue lanes of Jodhpur in wide editorial composition, clear daylight, natural colors, no text, no logo, no watermark</x:v>
      </x:c>
      <x:c r="G26" s="24" t="str">
        <x:v>Jodhpur fort and Blue City travel guide</x:v>
      </x:c>
      <x:c r="H26" s="24" t="str">
        <x:v>Blog featured image</x:v>
      </x:c>
    </x:row>
    <x:row r="27" ht="84" customHeight="1">
      <x:c r="A27" s="23" t="str">
        <x:v>Blog</x:v>
      </x:c>
      <x:c r="B27" s="24" t="str">
        <x:v>assets/images/blog/</x:v>
      </x:c>
      <x:c r="C27" s="24" t="str">
        <x:v>mount-abu-weekend.webp</x:v>
      </x:c>
      <x:c r="D27" s="24" t="str">
        <x:v>1200 × 675</x:v>
      </x:c>
      <x:c r="E27" s="24" t="str">
        <x:v>Landscape</x:v>
      </x:c>
      <x:c r="F27" s="24" t="str">
        <x:v>Mount Abu Nakki Lake and forested hills in calm morning light, weekend escape mood, premium realistic photography, no text, no logo, no watermark</x:v>
      </x:c>
      <x:c r="G27" s="24" t="str">
        <x:v>Mount Abu weekend trip from Udaipur</x:v>
      </x:c>
      <x:c r="H27" s="24" t="str">
        <x:v>Blog featured image</x:v>
      </x:c>
    </x:row>
    <x:row r="28" ht="84" customHeight="1">
      <x:c r="A28" s="23" t="str">
        <x:v>Blog</x:v>
      </x:c>
      <x:c r="B28" s="24" t="str">
        <x:v>assets/images/blog/</x:v>
      </x:c>
      <x:c r="C28" s="24" t="str">
        <x:v>pushkar-travel-guide.webp</x:v>
      </x:c>
      <x:c r="D28" s="24" t="str">
        <x:v>1200 × 675</x:v>
      </x:c>
      <x:c r="E28" s="24" t="str">
        <x:v>Landscape</x:v>
      </x:c>
      <x:c r="F28" s="24" t="str">
        <x:v>Pushkar Lake ghats and temple skyline in serene sunrise light, respectful wide view without close-up people, no text, no logo, no watermark</x:v>
      </x:c>
      <x:c r="G28" s="24" t="str">
        <x:v>Pushkar Lake travel guide</x:v>
      </x:c>
      <x:c r="H28" s="24" t="str">
        <x:v>Blog featured image</x:v>
      </x:c>
    </x:row>
    <x:row r="29" ht="84" customHeight="1">
      <x:c r="A29" s="23" t="str">
        <x:v>Blog</x:v>
      </x:c>
      <x:c r="B29" s="24" t="str">
        <x:v>assets/images/blog/</x:v>
      </x:c>
      <x:c r="C29" s="24" t="str">
        <x:v>rajasthan-family-trip.webp</x:v>
      </x:c>
      <x:c r="D29" s="24" t="str">
        <x:v>1200 × 675</x:v>
      </x:c>
      <x:c r="E29" s="24" t="str">
        <x:v>Landscape</x:v>
      </x:c>
      <x:c r="F29" s="24" t="str">
        <x:v>Family-friendly Rajasthan journey represented by cheerful heritage courtyard with safe open space and distant travellers from behind, natural light, no identifiable faces, no text, no logo, no watermark</x:v>
      </x:c>
      <x:c r="G29" s="24" t="str">
        <x:v>Family holiday in Rajasthan</x:v>
      </x:c>
      <x:c r="H29" s="24" t="str">
        <x:v>Blog featured image</x:v>
      </x:c>
    </x:row>
    <x:row r="30" ht="84" customHeight="1">
      <x:c r="A30" s="23" t="str">
        <x:v>Blog</x:v>
      </x:c>
      <x:c r="B30" s="24" t="str">
        <x:v>assets/images/blog/</x:v>
      </x:c>
      <x:c r="C30" s="24" t="str">
        <x:v>rajasthan-trip-cost.webp</x:v>
      </x:c>
      <x:c r="D30" s="24" t="str">
        <x:v>1200 × 675</x:v>
      </x:c>
      <x:c r="E30" s="24" t="str">
        <x:v>Landscape</x:v>
      </x:c>
      <x:c r="F30" s="24" t="str">
        <x:v>Rajasthan travel planning flat lay with map, notebook, sunglasses and subtle palace postcard, premium clean photography, Indian rupee travel budget concept without readable text, no logo, no watermark</x:v>
      </x:c>
      <x:c r="G30" s="24" t="str">
        <x:v>Planning a Rajasthan trip budget</x:v>
      </x:c>
      <x:c r="H30" s="24" t="str">
        <x:v>Blog featured image</x:v>
      </x:c>
    </x:row>
  </x:sheetData>
  <x:mergeCells>
    <x:mergeCell ref="A2:H2"/>
    <x:mergeCell ref="A3:H3"/>
  </x:mergeCells>
  <x:conditionalFormatting sqref="A6:H30">
    <x:cfRule type="expression" dxfId="0" priority="1">
      <x:formula>MOD(ROW(),2)=0</x:formula>
    </x:cfRule>
  </x:conditionalFormatting>
  <x:pageMargins left="0.7" right="0.7" top="0.75" bottom="0.75" header="0.3" footer="0.3"/>
</x:worksheet>
</file>