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qkan\git\2020-PBL-teamB\プロジェクト関連ファイル\50_WBS\"/>
    </mc:Choice>
  </mc:AlternateContent>
  <xr:revisionPtr revIDLastSave="0" documentId="13_ncr:1_{AC6EE0F8-2CD9-4A05-8190-D4081EC24F17}" xr6:coauthVersionLast="45" xr6:coauthVersionMax="45" xr10:uidLastSave="{00000000-0000-0000-0000-000000000000}"/>
  <bookViews>
    <workbookView xWindow="384" yWindow="384" windowWidth="17280" windowHeight="8964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2" l="1"/>
  <c r="M20" i="2" s="1"/>
  <c r="M3" i="2"/>
  <c r="M15" i="2" l="1"/>
  <c r="M10" i="2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<sst xmlns="http://schemas.openxmlformats.org/spreadsheetml/2006/main" count="197" uniqueCount="89">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</sst>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M41" activePane="bottomRight" state="frozen"/>
      <selection pane="topRight" activeCell="M1" sqref="M1"/>
      <selection pane="bottomLeft" activeCell="A14" sqref="A14"/>
      <selection pane="bottomRight" activeCell="D55" sqref="D55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◆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>←</v>
      </c>
      <c r="AB41" s="26" t="str">
        <f t="shared" ca="1" si="66"/>
        <v>…</v>
      </c>
      <c r="AC41" s="26" t="str">
        <f t="shared" ca="1" si="64"/>
        <v>…</v>
      </c>
      <c r="AD41" s="26" t="str">
        <f t="shared" ca="1" si="64"/>
        <v>…</v>
      </c>
      <c r="AE41" s="26" t="str">
        <f t="shared" ca="1" si="64"/>
        <v>…</v>
      </c>
      <c r="AF41" s="26" t="str">
        <f t="shared" ca="1" si="64"/>
        <v>…</v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>
        <v>44029</v>
      </c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－</v>
      </c>
      <c r="AA43" s="26" t="str">
        <f t="shared" ca="1" si="66"/>
        <v>－</v>
      </c>
      <c r="AB43" s="26" t="str">
        <f t="shared" ca="1" si="66"/>
        <v>－</v>
      </c>
      <c r="AC43" s="26" t="str">
        <f t="shared" ca="1" si="64"/>
        <v>→</v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>
        <v>44028</v>
      </c>
      <c r="K44" s="43">
        <v>44032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>←</v>
      </c>
      <c r="AC44" s="26" t="str">
        <f t="shared" ca="1" si="64"/>
        <v>…</v>
      </c>
      <c r="AD44" s="26" t="str">
        <f t="shared" ca="1" si="64"/>
        <v>…</v>
      </c>
      <c r="AE44" s="26" t="str">
        <f t="shared" ca="1" si="64"/>
        <v>…</v>
      </c>
      <c r="AF44" s="26" t="str">
        <f t="shared" ca="1" si="64"/>
        <v>…</v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/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…</v>
      </c>
      <c r="AA45" s="26" t="str">
        <f t="shared" ca="1" si="66"/>
        <v>…</v>
      </c>
      <c r="AB45" s="26" t="str">
        <f t="shared" ca="1" si="66"/>
        <v>…</v>
      </c>
      <c r="AC45" s="26" t="str">
        <f t="shared" ca="1" si="64"/>
        <v>…</v>
      </c>
      <c r="AD45" s="26" t="str">
        <f t="shared" ca="1" si="64"/>
        <v>…</v>
      </c>
      <c r="AE45" s="26" t="str">
        <f t="shared" ca="1" si="64"/>
        <v>…</v>
      </c>
      <c r="AF45" s="26" t="str">
        <f t="shared" ca="1" si="64"/>
        <v>…</v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>…</v>
      </c>
      <c r="AB46" s="26" t="str">
        <f t="shared" ca="1" si="66"/>
        <v>…</v>
      </c>
      <c r="AC46" s="26" t="str">
        <f t="shared" ca="1" si="64"/>
        <v>…</v>
      </c>
      <c r="AD46" s="26" t="str">
        <f t="shared" ca="1" si="64"/>
        <v>…</v>
      </c>
      <c r="AE46" s="26" t="str">
        <f t="shared" ca="1" si="64"/>
        <v>…</v>
      </c>
      <c r="AF46" s="26" t="str">
        <f t="shared" ca="1" si="64"/>
        <v>…</v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44032</v>
      </c>
      <c r="J51" s="44"/>
      <c r="K51" s="43">
        <v>44032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>
        <v>44032</v>
      </c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>－</v>
      </c>
      <c r="AB53" s="26" t="str">
        <f t="shared" ca="1" si="66"/>
        <v>－</v>
      </c>
      <c r="AC53" s="26" t="str">
        <f t="shared" ca="1" si="85"/>
        <v>－</v>
      </c>
      <c r="AD53" s="26" t="str">
        <f t="shared" ca="1" si="85"/>
        <v>－</v>
      </c>
      <c r="AE53" s="26" t="str">
        <f t="shared" ca="1" si="85"/>
        <v>－</v>
      </c>
      <c r="AF53" s="26" t="str">
        <f t="shared" ca="1" si="85"/>
        <v>→</v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>
        <v>44032</v>
      </c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>－</v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－</v>
      </c>
      <c r="AC54" s="26" t="str">
        <f t="shared" ca="1" si="85"/>
        <v>－</v>
      </c>
      <c r="AD54" s="26" t="str">
        <f t="shared" ca="1" si="85"/>
        <v>－</v>
      </c>
      <c r="AE54" s="26" t="str">
        <f t="shared" ca="1" si="85"/>
        <v>－</v>
      </c>
      <c r="AF54" s="26" t="str">
        <f t="shared" ca="1" si="85"/>
        <v>→</v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>←</v>
      </c>
      <c r="AB55" s="26" t="str">
        <f t="shared" ca="1" si="86"/>
        <v>…</v>
      </c>
      <c r="AC55" s="26" t="str">
        <f t="shared" ca="1" si="85"/>
        <v>…</v>
      </c>
      <c r="AD55" s="26" t="str">
        <f t="shared" ca="1" si="85"/>
        <v>…</v>
      </c>
      <c r="AE55" s="26" t="str">
        <f t="shared" ca="1" si="85"/>
        <v>…</v>
      </c>
      <c r="AF55" s="26" t="str">
        <f t="shared" ca="1" si="85"/>
        <v>…</v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/>
      <c r="K60" s="43">
        <v>44032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 xr:uid="{00000000-0009-0000-0000-000001000000}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66:L84 E53:L61 D62:L65 C85:C97 D85:L88 A43:B97 E43:H52 I41:L52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2020-07-20T07:43:28Z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