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C720A309-16A8-4F3F-A6CC-83CDD41E0F9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" i="2" l="1"/>
  <c r="AB77" i="2"/>
  <c r="AB76" i="2"/>
  <c r="AB65" i="2"/>
  <c r="AB64" i="2"/>
  <c r="AB63" i="2"/>
  <c r="AB62" i="2"/>
  <c r="AB59" i="2"/>
  <c r="AB58" i="2"/>
  <c r="AB57" i="2"/>
  <c r="AB56" i="2"/>
  <c r="AB55" i="2"/>
  <c r="AB54" i="2"/>
  <c r="AB53" i="2"/>
  <c r="AB42" i="2"/>
  <c r="AB41" i="2"/>
  <c r="AB39" i="2"/>
  <c r="AB38" i="2"/>
  <c r="AB3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IB94" i="2"/>
  <c r="IA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IU87" i="2"/>
  <c r="IT87" i="2"/>
  <c r="IN87" i="2"/>
  <c r="IM87" i="2"/>
  <c r="IG87" i="2"/>
  <c r="IF87" i="2"/>
  <c r="HZ87" i="2"/>
  <c r="HY87" i="2"/>
  <c r="HS87" i="2"/>
  <c r="HR87" i="2"/>
  <c r="HL87" i="2"/>
  <c r="HK87" i="2"/>
  <c r="HE87" i="2"/>
  <c r="HD87" i="2"/>
  <c r="GX87" i="2"/>
  <c r="GW87" i="2"/>
  <c r="GQ87" i="2"/>
  <c r="GP87" i="2"/>
  <c r="GJ87" i="2"/>
  <c r="GI87" i="2"/>
  <c r="GC87" i="2"/>
  <c r="GB87" i="2"/>
  <c r="FV87" i="2"/>
  <c r="FU87" i="2"/>
  <c r="FO87" i="2"/>
  <c r="FN87" i="2"/>
  <c r="FH87" i="2"/>
  <c r="FG87" i="2"/>
  <c r="FA87" i="2"/>
  <c r="EZ87" i="2"/>
  <c r="ET87" i="2"/>
  <c r="ES87" i="2"/>
  <c r="EM87" i="2"/>
  <c r="EL87" i="2"/>
  <c r="EF87" i="2"/>
  <c r="EE87" i="2"/>
  <c r="DY87" i="2"/>
  <c r="DX87" i="2"/>
  <c r="DR87" i="2"/>
  <c r="DQ87" i="2"/>
  <c r="DK87" i="2"/>
  <c r="DJ87" i="2"/>
  <c r="DD87" i="2"/>
  <c r="DC87" i="2"/>
  <c r="CW87" i="2"/>
  <c r="CV87" i="2"/>
  <c r="CP87" i="2"/>
  <c r="CO87" i="2"/>
  <c r="CI87" i="2"/>
  <c r="CH87" i="2"/>
  <c r="CB87" i="2"/>
  <c r="CA87" i="2"/>
  <c r="BU87" i="2"/>
  <c r="BT87" i="2"/>
  <c r="BN87" i="2"/>
  <c r="BM87" i="2"/>
  <c r="BG87" i="2"/>
  <c r="BF87" i="2"/>
  <c r="AZ87" i="2"/>
  <c r="AY87" i="2"/>
  <c r="AS87" i="2"/>
  <c r="AR87" i="2"/>
  <c r="AL87" i="2"/>
  <c r="AK87" i="2"/>
  <c r="AE87" i="2"/>
  <c r="AD87" i="2"/>
  <c r="X87" i="2"/>
  <c r="W87" i="2"/>
  <c r="Q87" i="2"/>
  <c r="P87" i="2"/>
  <c r="IU86" i="2"/>
  <c r="IT86" i="2"/>
  <c r="IN86" i="2"/>
  <c r="IM86" i="2"/>
  <c r="IG86" i="2"/>
  <c r="IF86" i="2"/>
  <c r="HZ86" i="2"/>
  <c r="HY86" i="2"/>
  <c r="HS86" i="2"/>
  <c r="HR86" i="2"/>
  <c r="HL86" i="2"/>
  <c r="HK86" i="2"/>
  <c r="HE86" i="2"/>
  <c r="HD86" i="2"/>
  <c r="GX86" i="2"/>
  <c r="GW86" i="2"/>
  <c r="GQ86" i="2"/>
  <c r="GP86" i="2"/>
  <c r="GJ86" i="2"/>
  <c r="GI86" i="2"/>
  <c r="GC86" i="2"/>
  <c r="GB86" i="2"/>
  <c r="FV86" i="2"/>
  <c r="FU86" i="2"/>
  <c r="FO86" i="2"/>
  <c r="FN86" i="2"/>
  <c r="FH86" i="2"/>
  <c r="FG86" i="2"/>
  <c r="FA86" i="2"/>
  <c r="EZ86" i="2"/>
  <c r="ET86" i="2"/>
  <c r="ES86" i="2"/>
  <c r="EM86" i="2"/>
  <c r="EL86" i="2"/>
  <c r="EF86" i="2"/>
  <c r="EE86" i="2"/>
  <c r="DY86" i="2"/>
  <c r="DX86" i="2"/>
  <c r="DR86" i="2"/>
  <c r="DQ86" i="2"/>
  <c r="DK86" i="2"/>
  <c r="DJ86" i="2"/>
  <c r="DD86" i="2"/>
  <c r="DC86" i="2"/>
  <c r="CW86" i="2"/>
  <c r="CV86" i="2"/>
  <c r="CP86" i="2"/>
  <c r="CO86" i="2"/>
  <c r="CI86" i="2"/>
  <c r="CH86" i="2"/>
  <c r="CB86" i="2"/>
  <c r="CA86" i="2"/>
  <c r="BU86" i="2"/>
  <c r="BT86" i="2"/>
  <c r="BN86" i="2"/>
  <c r="BM86" i="2"/>
  <c r="BG86" i="2"/>
  <c r="BF86" i="2"/>
  <c r="AZ86" i="2"/>
  <c r="AY86" i="2"/>
  <c r="AS86" i="2"/>
  <c r="AR86" i="2"/>
  <c r="AL86" i="2"/>
  <c r="AK86" i="2"/>
  <c r="AE86" i="2"/>
  <c r="AD86" i="2"/>
  <c r="X86" i="2"/>
  <c r="W86" i="2"/>
  <c r="Q86" i="2"/>
  <c r="P86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M10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システムクオリティ</author>
  </authors>
  <commentList>
    <comment ref="I43" authorId="0" shapeId="0" xr:uid="{B781B5BA-7185-442E-AC0D-BF542396F1D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3" authorId="0" shapeId="0" xr:uid="{3C8A21B8-7901-443E-872F-0C779B38904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4" authorId="0" shapeId="0" xr:uid="{1941417F-66AD-46E5-B46A-B09D6E197EB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4" authorId="0" shapeId="0" xr:uid="{A160B222-2E17-4538-A6DE-D844F395BCA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5" authorId="0" shapeId="0" xr:uid="{2FB3C3C7-19D1-42FA-8096-B451F0FE9C9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5" authorId="0" shapeId="0" xr:uid="{0942239D-00D7-4466-ADF3-640E08EAE6B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6" authorId="0" shapeId="0" xr:uid="{EBED3F3D-E0AF-4D23-8180-05E3C1B6BE8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6" authorId="0" shapeId="0" xr:uid="{094BB767-7F3B-4E9B-9066-7C2D68C1EC0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7" authorId="0" shapeId="0" xr:uid="{A0EBC39C-468F-4D42-8AF6-64FA490865C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7" authorId="0" shapeId="0" xr:uid="{27101434-46F8-446C-A413-D1A84657770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8" authorId="0" shapeId="0" xr:uid="{5FF09E6F-A790-4B00-AF05-46BFC93BAD8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8" authorId="0" shapeId="0" xr:uid="{58337DD5-AE33-4003-A61A-47682AE3F50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9" authorId="0" shapeId="0" xr:uid="{A98AD716-D8E4-46FD-846C-23ACE21EB3F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9" authorId="0" shapeId="0" xr:uid="{EC16ADFD-4CBD-4401-88E7-6695A82321F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0" authorId="0" shapeId="0" xr:uid="{1AF12B3E-05C6-42B6-8B3D-0734AD17773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0" authorId="0" shapeId="0" xr:uid="{C17FBA1A-781E-4F4B-B2E7-DB4EFDFB2A3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1" authorId="0" shapeId="0" xr:uid="{4C3956CA-794B-4607-9362-A64581B6822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1" authorId="0" shapeId="0" xr:uid="{03C35E83-E35F-424C-9312-E1BC799651C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2" authorId="0" shapeId="0" xr:uid="{DA4B5264-B1FB-4E9C-9D3E-9B5D9AFE12B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2" authorId="0" shapeId="0" xr:uid="{E4B89767-0ACD-4770-9788-9997CD10801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3" authorId="0" shapeId="0" xr:uid="{011A33C9-B3D8-4842-936D-6F61149FA23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3" authorId="0" shapeId="0" xr:uid="{C983D8CD-67DF-48FA-A6B4-B6325578A53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4" authorId="0" shapeId="0" xr:uid="{F6E2E5A9-168E-4A25-9995-F39E9216ABA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4" authorId="0" shapeId="0" xr:uid="{4E07648A-F8D2-4A25-A7B0-558006CBCF2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5" authorId="0" shapeId="0" xr:uid="{39B75B0F-46EA-4FD3-8CFD-BEFCA751B84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5" authorId="0" shapeId="0" xr:uid="{D5BEC4E2-34CF-419B-B7F5-8A98D407362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6" authorId="0" shapeId="0" xr:uid="{A5FC623D-F29B-4478-AE6C-CD1966AF79E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6" authorId="0" shapeId="0" xr:uid="{F47A99B0-6050-4574-A84C-D47071C79ED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7" authorId="0" shapeId="0" xr:uid="{DADF51BE-D6AF-4998-AD7E-61A44061B4A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7" authorId="0" shapeId="0" xr:uid="{37DCA584-53AB-47E2-A48A-CC9DA85BC7A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8" authorId="0" shapeId="0" xr:uid="{EA0592CD-6C25-44C0-9F43-89656039BB49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8" authorId="0" shapeId="0" xr:uid="{24448BF2-85B6-42B0-8149-EBA9309E2C3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9" authorId="0" shapeId="0" xr:uid="{DDA6000B-6209-462A-804D-4BB0519FDA4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9" authorId="0" shapeId="0" xr:uid="{959C88DE-50BC-43E4-93B5-7138B9E3244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0" authorId="0" shapeId="0" xr:uid="{556B6B8C-9758-437D-A695-CF08D4EDE8F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0" authorId="0" shapeId="0" xr:uid="{7FED2750-167E-4B81-8654-CF73DC63A60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1" authorId="0" shapeId="0" xr:uid="{9538E7B8-1643-4A79-BEEB-C2CAFEBE0EE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1" authorId="0" shapeId="0" xr:uid="{9010E02E-8FF6-4BA0-93B6-BC344F01703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4" authorId="0" shapeId="0" xr:uid="{EEEA3064-5FC2-4E44-9B8F-BD1CC457F17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4" authorId="0" shapeId="0" xr:uid="{3747A517-96C9-474D-B168-AE7198C5221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5" authorId="0" shapeId="0" xr:uid="{7158C7E2-A20E-417C-BC84-EC678C60DFD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5" authorId="0" shapeId="0" xr:uid="{170F31AA-1E23-4AB6-9216-89137F1AA50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6" authorId="0" shapeId="0" xr:uid="{33912B95-EE38-4D10-99BB-E10D890A267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6" authorId="0" shapeId="0" xr:uid="{0A3BE1DD-CBE2-4BAC-834A-65F8E7E260D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7" authorId="0" shapeId="0" xr:uid="{D55B6092-AB1A-4EC2-8EC9-0629B5D26DF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7" authorId="0" shapeId="0" xr:uid="{D2EA3BEF-CB1D-4BFC-BC60-84F43363E6D9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8" authorId="0" shapeId="0" xr:uid="{2B61D35C-11D5-4EB8-AA28-AEB1BB5BC44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8" authorId="0" shapeId="0" xr:uid="{CED088A8-4976-4DDA-802A-FA9DBCECFE6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9" authorId="0" shapeId="0" xr:uid="{22C026D3-8042-477F-A935-9FC59F6777F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9" authorId="0" shapeId="0" xr:uid="{44937EF6-72FE-4E16-ABFF-4DAD3766724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0" authorId="0" shapeId="0" xr:uid="{41A08075-6ACA-40B9-ABB8-EF0B3ED5981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0" authorId="0" shapeId="0" xr:uid="{A9BA296F-596E-4805-B66D-4BECD36ED94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1" authorId="0" shapeId="0" xr:uid="{25832E63-6EE6-4928-A3FE-D623B63F3ED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1" authorId="0" shapeId="0" xr:uid="{32BDD4D8-EFD7-434E-A3CA-CCBAC6088E8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2" authorId="0" shapeId="0" xr:uid="{AE7BF47A-ADF3-4353-B5D9-F0D0ED620CC7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2" authorId="0" shapeId="0" xr:uid="{BC7BF61B-9986-4B52-A1BE-7F45E28BFEE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3" authorId="0" shapeId="0" xr:uid="{A4B18BD2-B165-4D4E-92A3-7F5FC9662B7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3" authorId="0" shapeId="0" xr:uid="{1FCA4B95-E5BF-497E-9B5A-033BECF1F24C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4" authorId="0" shapeId="0" xr:uid="{A87431AE-BE8C-4060-941F-A725BCD759F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4" authorId="0" shapeId="0" xr:uid="{DA2CE072-B55A-4AA9-B8AF-61A56F843E0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5" authorId="0" shapeId="0" xr:uid="{69DB3DF3-365F-4106-B476-9DC36CD8BC3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5" authorId="0" shapeId="0" xr:uid="{8210EA90-DA50-4B7A-A899-68B18499E80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6" authorId="0" shapeId="0" xr:uid="{8BF23A72-7011-4207-A0A9-9157D8E7BD4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6" authorId="0" shapeId="0" xr:uid="{31FEE9F0-8254-4EF3-8238-7B469D14D83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7" authorId="0" shapeId="0" xr:uid="{AA2F6261-BFFB-48F0-A04A-010AFD97CDE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7" authorId="0" shapeId="0" xr:uid="{BD1E3D98-144E-4A58-961F-3EA840B04CAA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8" authorId="0" shapeId="0" xr:uid="{30EC4CD8-23D6-420A-A0F0-C5AE3CF776E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8" authorId="0" shapeId="0" xr:uid="{BF7F6BF3-6B75-4B11-95C1-506F128ED9F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9" authorId="0" shapeId="0" xr:uid="{94210609-9B2C-4293-A509-8B3F71299ED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9" authorId="0" shapeId="0" xr:uid="{6753813F-C0B8-4575-978A-C16720B443A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0" authorId="0" shapeId="0" xr:uid="{CC6B8FED-69A2-4AFD-81A0-6EF7AD538A3D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0" authorId="0" shapeId="0" xr:uid="{FA66F2BF-CF7F-4D81-A698-78A1C6234BF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1" authorId="0" shapeId="0" xr:uid="{8D470505-FACD-4A8F-B7D9-98074597F25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1" authorId="0" shapeId="0" xr:uid="{24B2F98A-7315-412D-A0CF-01AB3828D97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2" authorId="0" shapeId="0" xr:uid="{8C9E34B2-1ABD-4484-AC3D-F418CC9AB6C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2" authorId="0" shapeId="0" xr:uid="{EFFB689C-ACD8-4EA2-B22D-60D8F3E7E64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3" authorId="0" shapeId="0" xr:uid="{4DB41302-F7D7-4C32-ACBB-E46C8DD64F4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3" authorId="0" shapeId="0" xr:uid="{EA0C0315-88FD-469F-B2DC-CD06B45450E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4" authorId="0" shapeId="0" xr:uid="{F1AD58B9-5DF2-4EEA-A42E-A859D475E445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4" authorId="0" shapeId="0" xr:uid="{7B6DCA8F-2A6F-4C3A-9395-23176B63866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7" authorId="0" shapeId="0" xr:uid="{F6AC188C-C436-4DAC-9431-350DD3503B9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7" authorId="0" shapeId="0" xr:uid="{75B3BE52-371A-477D-8829-1BFDD4551976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9" authorId="0" shapeId="0" xr:uid="{46BB33E1-A047-4137-8073-AFBD2535CEE1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9" authorId="0" shapeId="0" xr:uid="{3B95EE88-8C32-4DA4-A638-B12E6CD7A17E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0" authorId="0" shapeId="0" xr:uid="{993013E9-5593-448C-B93B-54A731D485D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0" authorId="0" shapeId="0" xr:uid="{E0EE54A7-CAE5-41BD-BF5C-F8447782D05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2" authorId="0" shapeId="0" xr:uid="{D08B84E8-E6FA-47E2-BBA6-F98C16D83CD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2" authorId="0" shapeId="0" xr:uid="{7D2FAAA3-341F-4E0B-9136-E41EB0B85793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<sst xmlns="http://schemas.openxmlformats.org/spreadsheetml/2006/main" count="195" uniqueCount="88">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</sst>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J60" sqref="J60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B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/>
      </c>
      <c r="AA43" s="26" t="str">
        <f t="shared" ca="1" si="66"/>
        <v/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/>
      <c r="K45" s="43">
        <v>44025</v>
      </c>
      <c r="L45" s="45"/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/>
      </c>
      <c r="Z45" s="26" t="str">
        <f t="shared" ca="1" si="66"/>
        <v/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/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/>
      </c>
      <c r="AA46" s="26" t="str">
        <f t="shared" ca="1" si="66"/>
        <v/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/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/>
      </c>
      <c r="AA53" s="26" t="str">
        <f t="shared" ca="1" si="85"/>
        <v/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/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/>
      </c>
      <c r="AA54" s="26" t="str">
        <f t="shared" ca="1" si="85"/>
        <v/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B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 xr:uid="{00000000-0009-0000-0000-000001000000}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2020-07-13T08:27:06Z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