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97B51AC0-E637-409C-83FA-2AD7D6E41340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<sst xmlns="http://schemas.openxmlformats.org/spreadsheetml/2006/main" count="197" uniqueCount="89">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</sst>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41" activePane="bottomRight" state="frozen"/>
      <selection pane="topRight" activeCell="M1" sqref="M1"/>
      <selection pane="bottomLeft" activeCell="A14" sqref="A14"/>
      <selection pane="bottomRight" activeCell="K66" sqref="K66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…</v>
      </c>
      <c r="AC41" s="26" t="str">
        <f t="shared" ca="1" si="62"/>
        <v>…</v>
      </c>
      <c r="AD41" s="26" t="str">
        <f t="shared" ca="1" si="62"/>
        <v>…</v>
      </c>
      <c r="AE41" s="26" t="str">
        <f t="shared" ca="1" si="62"/>
        <v>…</v>
      </c>
      <c r="AF41" s="26" t="str">
        <f t="shared" ca="1" si="62"/>
        <v>…</v>
      </c>
      <c r="AG41" s="26" t="str">
        <f t="shared" ca="1" si="62"/>
        <v>…</v>
      </c>
      <c r="AH41" s="26" t="str">
        <f t="shared" ca="1" si="62"/>
        <v/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/>
      </c>
      <c r="AC44" s="26" t="str">
        <f t="shared" ca="1" si="62"/>
        <v/>
      </c>
      <c r="AD44" s="26" t="str">
        <f t="shared" ca="1" si="62"/>
        <v/>
      </c>
      <c r="AE44" s="26" t="str">
        <f t="shared" ca="1" si="62"/>
        <v/>
      </c>
      <c r="AF44" s="26" t="str">
        <f t="shared" ca="1" si="62"/>
        <v/>
      </c>
      <c r="AG44" s="26" t="str">
        <f t="shared" ca="1" si="62"/>
        <v/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44033</v>
      </c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－</v>
      </c>
      <c r="AA45" s="26" t="str">
        <f t="shared" ca="1" si="64"/>
        <v>－</v>
      </c>
      <c r="AB45" s="26" t="str">
        <f t="shared" ca="1" si="64"/>
        <v>－</v>
      </c>
      <c r="AC45" s="26" t="str">
        <f t="shared" ca="1" si="62"/>
        <v>－</v>
      </c>
      <c r="AD45" s="26" t="str">
        <f t="shared" ca="1" si="62"/>
        <v>－</v>
      </c>
      <c r="AE45" s="26" t="str">
        <f t="shared" ca="1" si="62"/>
        <v>－</v>
      </c>
      <c r="AF45" s="26" t="str">
        <f t="shared" ca="1" si="62"/>
        <v>－</v>
      </c>
      <c r="AG45" s="26" t="str">
        <f t="shared" ca="1" si="62"/>
        <v>→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>
        <v>44033</v>
      </c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－</v>
      </c>
      <c r="AB46" s="26" t="str">
        <f t="shared" ca="1" si="64"/>
        <v>－</v>
      </c>
      <c r="AC46" s="26" t="str">
        <f t="shared" ca="1" si="62"/>
        <v>－</v>
      </c>
      <c r="AD46" s="26" t="str">
        <f t="shared" ca="1" si="62"/>
        <v>－</v>
      </c>
      <c r="AE46" s="26" t="str">
        <f t="shared" ca="1" si="62"/>
        <v>－</v>
      </c>
      <c r="AF46" s="26" t="str">
        <f t="shared" ca="1" si="62"/>
        <v>－</v>
      </c>
      <c r="AG46" s="26" t="str">
        <f t="shared" ca="1" si="62"/>
        <v>→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>
        <v>44033</v>
      </c>
      <c r="K47" s="43">
        <v>44026</v>
      </c>
      <c r="L47" s="45"/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>←</v>
      </c>
      <c r="AH47" s="26" t="str">
        <f t="shared" ca="1" si="62"/>
        <v/>
      </c>
      <c r="AI47" s="26" t="str">
        <f t="shared" ca="1" si="62"/>
        <v/>
      </c>
      <c r="AJ47" s="26" t="str">
        <f t="shared" ca="1" si="62"/>
        <v/>
      </c>
      <c r="AK47" s="26" t="str">
        <f t="shared" ca="1" si="62"/>
        <v/>
      </c>
      <c r="AL47" s="26" t="str">
        <f t="shared" ca="1" si="62"/>
        <v/>
      </c>
      <c r="AM47" s="26" t="str">
        <f t="shared" ca="1" si="62"/>
        <v/>
      </c>
      <c r="AN47" s="26" t="str">
        <f t="shared" ca="1" si="62"/>
        <v/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>
        <v>44033</v>
      </c>
      <c r="K48" s="43">
        <v>44027</v>
      </c>
      <c r="L48" s="45"/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>←</v>
      </c>
      <c r="AH48" s="26" t="str">
        <f t="shared" ca="1" si="62"/>
        <v/>
      </c>
      <c r="AI48" s="26" t="str">
        <f t="shared" ca="1" si="62"/>
        <v/>
      </c>
      <c r="AJ48" s="26" t="str">
        <f t="shared" ca="1" si="62"/>
        <v/>
      </c>
      <c r="AK48" s="26" t="str">
        <f t="shared" ca="1" si="62"/>
        <v/>
      </c>
      <c r="AL48" s="26" t="str">
        <f t="shared" ca="1" si="62"/>
        <v/>
      </c>
      <c r="AM48" s="26" t="str">
        <f t="shared" ca="1" si="62"/>
        <v/>
      </c>
      <c r="AN48" s="26" t="str">
        <f t="shared" ca="1" si="62"/>
        <v/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/>
      </c>
      <c r="AD49" s="26" t="str">
        <f t="shared" ca="1" si="62"/>
        <v/>
      </c>
      <c r="AE49" s="26" t="str">
        <f t="shared" ca="1" si="62"/>
        <v/>
      </c>
      <c r="AF49" s="26" t="str">
        <f t="shared" ca="1" si="62"/>
        <v/>
      </c>
      <c r="AG49" s="26" t="str">
        <f t="shared" ca="1" si="62"/>
        <v/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…</v>
      </c>
      <c r="AC55" s="26" t="str">
        <f t="shared" ca="1" si="87"/>
        <v>…</v>
      </c>
      <c r="AD55" s="26" t="str">
        <f t="shared" ca="1" si="87"/>
        <v>…</v>
      </c>
      <c r="AE55" s="26" t="str">
        <f t="shared" ca="1" si="87"/>
        <v>…</v>
      </c>
      <c r="AF55" s="26" t="str">
        <f t="shared" ca="1" si="87"/>
        <v>…</v>
      </c>
      <c r="AG55" s="26" t="str">
        <f t="shared" ca="1" si="87"/>
        <v>…</v>
      </c>
      <c r="AH55" s="26" t="str">
        <f t="shared" ca="1" si="87"/>
        <v/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>
        <v>44033</v>
      </c>
      <c r="K56" s="43">
        <v>44028</v>
      </c>
      <c r="L56" s="45"/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>←</v>
      </c>
      <c r="AH56" s="26" t="str">
        <f t="shared" ca="1" si="87"/>
        <v/>
      </c>
      <c r="AI56" s="26" t="str">
        <f t="shared" ca="1" si="87"/>
        <v/>
      </c>
      <c r="AJ56" s="26" t="str">
        <f t="shared" ca="1" si="87"/>
        <v/>
      </c>
      <c r="AK56" s="26" t="str">
        <f t="shared" ca="1" si="87"/>
        <v/>
      </c>
      <c r="AL56" s="26" t="str">
        <f t="shared" ca="1" si="87"/>
        <v/>
      </c>
      <c r="AM56" s="26" t="str">
        <f t="shared" ca="1" si="87"/>
        <v/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>
        <v>44033</v>
      </c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→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>
        <v>44033</v>
      </c>
      <c r="K61" s="43">
        <v>44032</v>
      </c>
      <c r="L61" s="45"/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>←</v>
      </c>
      <c r="AH61" s="26" t="str">
        <f t="shared" ca="1" si="92"/>
        <v/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78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78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/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/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/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/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78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/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/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/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/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78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/>
      </c>
      <c r="AP78" s="26" t="str">
        <f t="shared" ca="1" si="119"/>
        <v/>
      </c>
      <c r="AQ78" s="26" t="str">
        <f t="shared" ref="AQ78:BX78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78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78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78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78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78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78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78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78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ref="M84:V85" ca="1" si="136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t="shared" ca="1" si="136"/>
        <v/>
      </c>
      <c r="O84" s="26" t="str">
        <f t="shared" ca="1" si="136"/>
        <v/>
      </c>
      <c r="P84" s="26" t="str">
        <f t="shared" ca="1" si="136"/>
        <v/>
      </c>
      <c r="Q84" s="26" t="str">
        <f t="shared" ca="1" si="136"/>
        <v/>
      </c>
      <c r="R84" s="26" t="str">
        <f t="shared" ca="1" si="136"/>
        <v/>
      </c>
      <c r="S84" s="26" t="str">
        <f t="shared" ca="1" si="136"/>
        <v/>
      </c>
      <c r="T84" s="26" t="str">
        <f t="shared" ca="1" si="136"/>
        <v/>
      </c>
      <c r="U84" s="26" t="str">
        <f t="shared" ca="1" si="136"/>
        <v/>
      </c>
      <c r="V84" s="26" t="str">
        <f t="shared" ca="1" si="136"/>
        <v/>
      </c>
      <c r="W84" s="26" t="str">
        <f t="shared" ref="W84:AF85" ca="1" si="137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t="shared" ca="1" si="137"/>
        <v/>
      </c>
      <c r="Y84" s="26" t="str">
        <f t="shared" ca="1" si="137"/>
        <v/>
      </c>
      <c r="Z84" s="26" t="str">
        <f t="shared" ca="1" si="137"/>
        <v/>
      </c>
      <c r="AA84" s="26" t="str">
        <f t="shared" ca="1" si="137"/>
        <v/>
      </c>
      <c r="AB84" s="26" t="str">
        <f t="shared" ca="1" si="137"/>
        <v/>
      </c>
      <c r="AC84" s="26" t="str">
        <f t="shared" ca="1" si="137"/>
        <v/>
      </c>
      <c r="AD84" s="26" t="str">
        <f t="shared" ca="1" si="137"/>
        <v/>
      </c>
      <c r="AE84" s="26" t="str">
        <f t="shared" ca="1" si="137"/>
        <v/>
      </c>
      <c r="AF84" s="26" t="str">
        <f t="shared" ca="1" si="137"/>
        <v/>
      </c>
      <c r="AG84" s="26" t="str">
        <f t="shared" ref="AG84:AP85" ca="1" si="138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t="shared" ca="1" si="138"/>
        <v/>
      </c>
      <c r="AI84" s="26" t="str">
        <f t="shared" ca="1" si="138"/>
        <v/>
      </c>
      <c r="AJ84" s="26" t="str">
        <f t="shared" ca="1" si="138"/>
        <v/>
      </c>
      <c r="AK84" s="26" t="str">
        <f t="shared" ca="1" si="138"/>
        <v/>
      </c>
      <c r="AL84" s="26" t="str">
        <f t="shared" ca="1" si="138"/>
        <v/>
      </c>
      <c r="AM84" s="26" t="str">
        <f t="shared" ca="1" si="138"/>
        <v/>
      </c>
      <c r="AN84" s="26" t="str">
        <f t="shared" ca="1" si="138"/>
        <v/>
      </c>
      <c r="AO84" s="26" t="str">
        <f t="shared" ca="1" si="138"/>
        <v/>
      </c>
      <c r="AP84" s="26" t="str">
        <f t="shared" ca="1" si="138"/>
        <v/>
      </c>
      <c r="AQ84" s="26" t="str">
        <f t="shared" ref="AQ84:AZ85" ca="1" si="139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t="shared" ca="1" si="139"/>
        <v/>
      </c>
      <c r="AS84" s="26" t="str">
        <f t="shared" ca="1" si="139"/>
        <v/>
      </c>
      <c r="AT84" s="26" t="str">
        <f t="shared" ca="1" si="139"/>
        <v/>
      </c>
      <c r="AU84" s="26" t="str">
        <f t="shared" ca="1" si="139"/>
        <v/>
      </c>
      <c r="AV84" s="26" t="str">
        <f t="shared" ca="1" si="139"/>
        <v/>
      </c>
      <c r="AW84" s="26" t="str">
        <f t="shared" ca="1" si="139"/>
        <v/>
      </c>
      <c r="AX84" s="26" t="str">
        <f t="shared" ca="1" si="139"/>
        <v/>
      </c>
      <c r="AY84" s="26" t="str">
        <f t="shared" ca="1" si="139"/>
        <v/>
      </c>
      <c r="AZ84" s="26" t="str">
        <f t="shared" ca="1" si="139"/>
        <v/>
      </c>
      <c r="BA84" s="26" t="str">
        <f t="shared" ref="BA84:BJ85" ca="1" si="140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t="shared" ca="1" si="140"/>
        <v/>
      </c>
      <c r="BC84" s="26" t="str">
        <f t="shared" ca="1" si="140"/>
        <v/>
      </c>
      <c r="BD84" s="26" t="str">
        <f t="shared" ca="1" si="140"/>
        <v/>
      </c>
      <c r="BE84" s="26" t="str">
        <f t="shared" ca="1" si="140"/>
        <v/>
      </c>
      <c r="BF84" s="26" t="str">
        <f t="shared" ca="1" si="140"/>
        <v/>
      </c>
      <c r="BG84" s="26" t="str">
        <f t="shared" ca="1" si="140"/>
        <v/>
      </c>
      <c r="BH84" s="26" t="str">
        <f t="shared" ca="1" si="140"/>
        <v/>
      </c>
      <c r="BI84" s="26" t="str">
        <f t="shared" ca="1" si="140"/>
        <v/>
      </c>
      <c r="BJ84" s="26" t="str">
        <f t="shared" ca="1" si="140"/>
        <v/>
      </c>
      <c r="BK84" s="26" t="str">
        <f t="shared" ref="BK84:BT85" ca="1" si="14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ref="BU84:CD85" ca="1" si="142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ref="CE84:CN85" ca="1" si="143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ref="CO84:CX85" ca="1" si="144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ref="CY84:DH85" ca="1" si="145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ref="DI84:DR85" ca="1" si="146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ref="DS84:EB85" ca="1" si="147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ref="EC84:EL85" ca="1" si="148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ref="EM84:EV85" ca="1" si="149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ref="EW84:FF85" ca="1" si="150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ref="FG84:FP85" ca="1" si="15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ref="FQ84:FZ85" ca="1" si="152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ref="GA84:GJ85" ca="1" si="153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ref="GK84:GT85" ca="1" si="154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ref="GU84:HD85" ca="1" si="155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ref="HE84:HN85" ca="1" si="156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ref="HO84:HX85" ca="1" si="157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ref="HY84:IH85" ca="1" si="158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35"/>
        <v/>
      </c>
      <c r="IJ84" s="26" t="str">
        <f t="shared" ca="1" si="135"/>
        <v/>
      </c>
      <c r="IK84" s="26" t="str">
        <f t="shared" ca="1" si="135"/>
        <v/>
      </c>
      <c r="IL84" s="26" t="str">
        <f t="shared" ca="1" si="135"/>
        <v/>
      </c>
      <c r="IM84" s="26" t="str">
        <f t="shared" ca="1" si="135"/>
        <v/>
      </c>
      <c r="IN84" s="26" t="str">
        <f t="shared" ca="1" si="135"/>
        <v/>
      </c>
      <c r="IO84" s="26" t="str">
        <f t="shared" ca="1" si="135"/>
        <v/>
      </c>
      <c r="IP84" s="26" t="str">
        <f t="shared" ca="1" si="135"/>
        <v/>
      </c>
      <c r="IQ84" s="26" t="str">
        <f t="shared" ca="1" si="135"/>
        <v/>
      </c>
      <c r="IR84" s="26" t="str">
        <f t="shared" ca="1" si="135"/>
        <v/>
      </c>
      <c r="IS84" s="26" t="str">
        <f t="shared" ca="1" si="135"/>
        <v/>
      </c>
      <c r="IT84" s="26" t="str">
        <f t="shared" ca="1" si="135"/>
        <v/>
      </c>
      <c r="IU84" s="26" t="str">
        <f t="shared" ca="1" si="135"/>
        <v/>
      </c>
      <c r="IV84" s="26" t="str">
        <f t="shared" ca="1" si="135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6"/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ca="1" si="137"/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ca="1" si="138"/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ca="1" si="139"/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ca="1" si="140"/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0:J90 A21:C24 E21:H24 D21:D27 A20:H20 A35:C36 E35:H36 A16:L19 J35:J36 I20:I36 J20:L22 J23:J24 L23:L24 K23:K27 L35:L36 A37:L40 A41:H42 E66:L84 E53:L61 D62:L65 C85:C97 D85:L88 A43:B97 E43:H52 I41:L52 D91:L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2020-07-21T08:33:22Z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