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ri\Documents\"/>
    </mc:Choice>
  </mc:AlternateContent>
  <xr:revisionPtr revIDLastSave="0" documentId="13_ncr:1_{3DA16C17-5CA1-40E8-8B02-0A76956E6C21}" xr6:coauthVersionLast="47" xr6:coauthVersionMax="47" xr10:uidLastSave="{00000000-0000-0000-0000-000000000000}"/>
  <bookViews>
    <workbookView xWindow="-120" yWindow="-120" windowWidth="29040" windowHeight="15840" xr2:uid="{2D654713-07C1-4E4D-B024-78C6679B84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<sst xmlns="http://schemas.openxmlformats.org/spreadsheetml/2006/main" count="11" uniqueCount="11">
  <si>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Analisis Kebutuhan</t>
  </si>
  <si>
    <t>Perancangan UML</t>
  </si>
  <si>
    <t>Desain Figma</t>
  </si>
  <si>
    <t>Penyusunan Laporan</t>
  </si>
  <si>
    <t>Pembuatan Prototype</t>
  </si>
  <si>
    <t>Testing Dan Evaluasi</t>
  </si>
  <si>
    <t>Final Upload GitHub</t>
  </si>
  <si>
    <t>Tasks</t>
  </si>
  <si>
    <t>Mulai</t>
  </si>
  <si>
    <t>Selesai</t>
  </si>
  <si>
    <t>Durasi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</si>
</sst>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Mulai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Analisis Kebutuhan</c:v>
                </c:pt>
                <c:pt idx="1">
                  <c:v>Perancangan UML</c:v>
                </c:pt>
                <c:pt idx="2">
                  <c:v>Penyusunan Laporan</c:v>
                </c:pt>
                <c:pt idx="3">
                  <c:v>Desain Figma</c:v>
                </c:pt>
                <c:pt idx="4">
                  <c:v>Pembuatan Prototype</c:v>
                </c:pt>
                <c:pt idx="5">
                  <c:v>Testing Dan Evaluasi</c:v>
                </c:pt>
                <c:pt idx="6">
                  <c:v>Final Upload GitHub</c:v>
                </c:pt>
              </c:strCache>
            </c:strRef>
          </c:cat>
          <c:val>
            <c:numRef>
              <c:f>Sheet1!$B$2:$B$8</c:f>
              <c:numCache>
                <c:formatCode>d\-mmm</c:formatCode>
                <c:ptCount val="7"/>
                <c:pt idx="0" formatCode="d\-mmm\-yy">
                  <c:v>46073</c:v>
                </c:pt>
                <c:pt idx="1">
                  <c:v>46074</c:v>
                </c:pt>
                <c:pt idx="2" formatCode="d\-mmm\-yy">
                  <c:v>46074</c:v>
                </c:pt>
                <c:pt idx="3" formatCode="d\-mmm\-yy">
                  <c:v>46077</c:v>
                </c:pt>
                <c:pt idx="4" formatCode="d\-mmm\-yy">
                  <c:v>46083</c:v>
                </c:pt>
                <c:pt idx="5" formatCode="d\-mmm\-yy">
                  <c:v>46085</c:v>
                </c:pt>
                <c:pt idx="6" formatCode="d\-mmm\-yy">
                  <c:v>46086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7-4158-B1AD-68D5552AE3BA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Durasi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Analisis Kebutuhan</c:v>
                </c:pt>
                <c:pt idx="1">
                  <c:v>Perancangan UML</c:v>
                </c:pt>
                <c:pt idx="2">
                  <c:v>Penyusunan Laporan</c:v>
                </c:pt>
                <c:pt idx="3">
                  <c:v>Desain Figma</c:v>
                </c:pt>
                <c:pt idx="4">
                  <c:v>Pembuatan Prototype</c:v>
                </c:pt>
                <c:pt idx="5">
                  <c:v>Testing Dan Evaluasi</c:v>
                </c:pt>
                <c:pt idx="6">
                  <c:v>Final Upload GitHub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27-4158-B1AD-68D5552AE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0525816"/>
        <c:axId val="470527616"/>
      </c:barChart>
      <c:catAx>
        <c:axId val="4705258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27616"/>
        <c:crosses val="autoZero"/>
        <c:auto val="1"/>
        <c:lblAlgn val="ctr"/>
        <c:lblOffset val="100"/>
        <c:noMultiLvlLbl val="0"/>
      </c:catAx>
      <c:valAx>
        <c:axId val="470527616"/>
        <c:scaling>
          <c:orientation val="minMax"/>
          <c:min val="4607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25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2</xdr:row>
      <xdr:rowOff>9524</xdr:rowOff>
    </xdr:from>
    <xdr:to>
      <xdr:col>18</xdr:col>
      <xdr:colOff>0</xdr:colOff>
      <xdr:row>26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916EB6-5D9A-3152-273F-BBADC957C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E734-5B5D-43C0-9463-4F56424790C4}">
  <dimension ref="A1:D8"/>
  <sheetViews>
    <sheetView tabSelected="1" workbookViewId="0">
      <selection activeCell="U28" sqref="U28"/>
    </sheetView>
  </sheetViews>
  <sheetFormatPr defaultRowHeight="15" x14ac:dyDescent="0.25"/>
  <cols>
    <col min="1" max="1" width="20.85546875" customWidth="1"/>
    <col min="2" max="2" width="10.85546875" customWidth="1"/>
    <col min="3" max="3" width="9.7109375" bestFit="1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0</v>
      </c>
      <c r="B2" s="1">
        <v>46073</v>
      </c>
      <c r="C2" s="1">
        <v>46081</v>
      </c>
      <c r="D2">
        <v>5</v>
      </c>
    </row>
    <row r="3" spans="1:4" x14ac:dyDescent="0.25">
      <c r="A3" t="s">
        <v>1</v>
      </c>
      <c r="B3" s="2">
        <v>46074</v>
      </c>
      <c r="C3" s="1">
        <v>46082</v>
      </c>
      <c r="D3">
        <v>2</v>
      </c>
    </row>
    <row r="4" spans="1:4" x14ac:dyDescent="0.25">
      <c r="A4" t="s">
        <v>3</v>
      </c>
      <c r="B4" s="1">
        <v>46074</v>
      </c>
      <c r="C4" s="1">
        <v>46087</v>
      </c>
      <c r="D4">
        <v>5</v>
      </c>
    </row>
    <row r="5" spans="1:4" x14ac:dyDescent="0.25">
      <c r="A5" t="s">
        <v>2</v>
      </c>
      <c r="B5" s="1">
        <v>46077</v>
      </c>
      <c r="C5" s="1">
        <v>46081</v>
      </c>
      <c r="D5">
        <v>4</v>
      </c>
    </row>
    <row r="6" spans="1:4" x14ac:dyDescent="0.25">
      <c r="A6" t="s">
        <v>4</v>
      </c>
      <c r="B6" s="1">
        <v>46083</v>
      </c>
      <c r="C6" s="1">
        <v>46084</v>
      </c>
      <c r="D6">
        <v>1</v>
      </c>
    </row>
    <row r="7" spans="1:4" x14ac:dyDescent="0.25">
      <c r="A7" t="s">
        <v>5</v>
      </c>
      <c r="B7" s="1">
        <v>46085</v>
      </c>
      <c r="C7" s="1">
        <v>46086</v>
      </c>
      <c r="D7">
        <v>1</v>
      </c>
    </row>
    <row r="8" spans="1:4" x14ac:dyDescent="0.25">
      <c r="A8" t="s">
        <v>6</v>
      </c>
      <c r="B8" s="1">
        <v>46086</v>
      </c>
      <c r="C8" s="1">
        <v>46086</v>
      </c>
      <c r="D8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satria sulistya</dc:creator>
  <cp:lastModifiedBy>satria sulistya</cp:lastModifiedBy>
  <dcterms:created xsi:type="dcterms:W3CDTF">2026-03-04T05:41:21Z</dcterms:created>
  <dcterms:modified xsi:type="dcterms:W3CDTF">2026-03-04T10:02:35Z</dcterms:modified>
</cp:coreProperties>
</file>