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Satwik\ineuron\Assignments\Excel\Assignment -8 Problem-Workbook-20220913T144125Z-001\Assignment -8 Problem-Workbook\"/>
    </mc:Choice>
  </mc:AlternateContent>
  <xr:revisionPtr revIDLastSave="0" documentId="13_ncr:1_{B66D06A1-8C72-4256-ABC2-8C330EE4B3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B14" i="1" l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<sst xmlns="http://schemas.openxmlformats.org/spreadsheetml/2006/main" count="14" uniqueCount="11">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</sst>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I11" sqref="I11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  <row r="14" spans="1:2" x14ac:dyDescent="0.25">
      <c r="A14" s="3" t="s">
        <v>10</v>
      </c>
      <c r="B14">
        <f>SUM(B2:B13)</f>
        <v>117977.77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2017-01-30T13:22:14Z</dcterms:created>
  <dcterms:modified xsi:type="dcterms:W3CDTF">2022-09-14T20:40:27Z</dcterms:modified>
</cp:coreProperties>
</file>