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45BB7D99-5FA4-4D4B-8253-27EB34DAA84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<sst xmlns="http://schemas.openxmlformats.org/spreadsheetml/2006/main" count="156" uniqueCount="82">
  <si>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</si>
  <si>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</si>
  <si>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</si>
  <si>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</si>
  <si>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</si>
  <si>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</si>
  <si>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</si>
  <si>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</si>
  <si>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</si>
  <si>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</si>
  <si>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</si>
  <si>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</si>
  <si>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</si>
  <si>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</si>
  <si>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</si>
  <si>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</si>
  <si>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</si>
  <si>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</si>
  <si>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</si>
  <si>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</si>
  <si>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</si>
  <si>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</si>
  <si>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</si>
  <si>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</si>
  <si>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</si>
  <si>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</si>
  <si>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</si>
  <si>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</si>
  <si>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</si>
  <si>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</si>
  <si>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</si>
  <si>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</si>
  <si>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</si>
  <si>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</si>
  <si>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</si>
  <si>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</si>
  <si>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</si>
  <si>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</si>
  <si>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</si>
  <si>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</si>
  <si>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</si>
  <si>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</si>
  <si>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</si>
  <si>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</si>
  <si>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</si>
  <si>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</si>
  <si>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</si>
  <si>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</si>
  <si>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</si>
  <si>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</si>
  <si>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</si>
  <si>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</si>
  <si>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</si>
  <si>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</si>
  <si>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</si>
  <si>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</si>
  <si>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</si>
  <si>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</si>
  <si>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</si>
  <si>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</si>
  <si>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</si>
  <si>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</si>
  <si>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</si>
  <si>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</si>
  <si>
    <t>Revision, coding practice and some rest.</t>
  </si>
  <si>
    <t>Revised networking and cybersecurity concepts.</t>
  </si>
  <si>
    <t>Revision, coding practice and some rest</t>
  </si>
  <si>
    <t>Worked on project development and coding.</t>
  </si>
  <si>
    <t>Attended college and practiced C++</t>
  </si>
  <si>
    <t>High</t>
  </si>
  <si>
    <t xml:space="preserve">solving codeing problem and prepare for ca  </t>
  </si>
  <si>
    <t>Good balance between classes, study and coding. Felt productive.</t>
  </si>
  <si>
    <t>attending seminar  and kenw about college features</t>
  </si>
  <si>
    <t>Weekend project work and self-study</t>
  </si>
  <si>
    <t>prepareing netoworking ca</t>
  </si>
  <si>
    <t>Revised networking concepts and spent time practicing coding.</t>
  </si>
  <si>
    <t>Attended college and practiced coding in the evening</t>
  </si>
  <si>
    <t>Revised my notes and prepared for the next college week.</t>
  </si>
  <si>
    <t>Low</t>
  </si>
  <si>
    <t>I felt tried</t>
  </si>
  <si>
    <t xml:space="preserve">I was practice analytical </t>
  </si>
  <si>
    <t>I was practice for python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</si>
</sst>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O31" sqref="O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ht="28.8" x14ac:dyDescent="0.3">
      <c r="A14" s="13">
        <v>46261</v>
      </c>
      <c r="B14" s="14">
        <v>420</v>
      </c>
      <c r="C14" s="14">
        <v>50</v>
      </c>
      <c r="D14" s="14">
        <v>200</v>
      </c>
      <c r="E14" s="14">
        <v>50</v>
      </c>
      <c r="F14" s="14">
        <v>300</v>
      </c>
      <c r="G14" s="14">
        <v>5</v>
      </c>
      <c r="H14" s="14">
        <v>150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50</v>
      </c>
      <c r="M14" s="16" t="s">
        <v>51</v>
      </c>
      <c r="N14" s="17" t="s">
        <v>61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108</v>
      </c>
      <c r="E15" s="14">
        <v>50</v>
      </c>
      <c r="F15" s="14">
        <v>300</v>
      </c>
      <c r="G15" s="14">
        <v>4</v>
      </c>
      <c r="H15" s="14">
        <v>180</v>
      </c>
      <c r="I15" s="15">
        <f t="shared" si="0"/>
        <v>1178</v>
      </c>
      <c r="J15" s="15">
        <f t="shared" si="1"/>
        <v>262</v>
      </c>
      <c r="K15" s="16" t="s">
        <v>49</v>
      </c>
      <c r="L15" s="16" t="s">
        <v>55</v>
      </c>
      <c r="M15" s="16" t="s">
        <v>51</v>
      </c>
      <c r="N15" s="17" t="s">
        <v>64</v>
      </c>
    </row>
    <row r="16" spans="1:14" ht="28.8" x14ac:dyDescent="0.3">
      <c r="A16" s="13">
        <v>46263</v>
      </c>
      <c r="B16" s="14">
        <v>420</v>
      </c>
      <c r="C16" s="14">
        <v>50</v>
      </c>
      <c r="D16" s="14">
        <v>150</v>
      </c>
      <c r="E16" s="14">
        <v>50</v>
      </c>
      <c r="F16" s="14">
        <v>0</v>
      </c>
      <c r="G16" s="14">
        <v>0</v>
      </c>
      <c r="H16" s="14">
        <v>220</v>
      </c>
      <c r="I16" s="15">
        <f t="shared" si="0"/>
        <v>890</v>
      </c>
      <c r="J16" s="15">
        <f t="shared" si="1"/>
        <v>550</v>
      </c>
      <c r="K16" s="16" t="s">
        <v>55</v>
      </c>
      <c r="L16" s="16" t="s">
        <v>55</v>
      </c>
      <c r="M16" s="16" t="s">
        <v>51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60</v>
      </c>
      <c r="D17" s="14">
        <v>180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960</v>
      </c>
      <c r="J17" s="15">
        <f t="shared" si="1"/>
        <v>480</v>
      </c>
      <c r="K17" s="16" t="s">
        <v>55</v>
      </c>
      <c r="L17" s="16" t="s">
        <v>50</v>
      </c>
      <c r="M17" s="16" t="s">
        <v>51</v>
      </c>
      <c r="N17" s="17" t="s">
        <v>66</v>
      </c>
    </row>
    <row r="18" spans="1:14" ht="28.8" x14ac:dyDescent="0.3">
      <c r="A18" s="13">
        <v>46265</v>
      </c>
      <c r="B18" s="14">
        <v>420</v>
      </c>
      <c r="C18" s="14">
        <v>40</v>
      </c>
      <c r="D18" s="14">
        <v>150</v>
      </c>
      <c r="E18" s="14">
        <v>50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55</v>
      </c>
      <c r="M18" s="16" t="s">
        <v>51</v>
      </c>
      <c r="N18" s="17" t="s">
        <v>67</v>
      </c>
    </row>
    <row r="19" spans="1:14" ht="28.8" x14ac:dyDescent="0.3">
      <c r="A19" s="13">
        <v>46266</v>
      </c>
      <c r="B19" s="14">
        <v>480</v>
      </c>
      <c r="C19" s="14">
        <v>60</v>
      </c>
      <c r="D19" s="14">
        <v>180</v>
      </c>
      <c r="E19" s="14">
        <v>40</v>
      </c>
      <c r="F19" s="14">
        <v>300</v>
      </c>
      <c r="G19" s="14">
        <v>6</v>
      </c>
      <c r="H19" s="14">
        <v>180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55</v>
      </c>
      <c r="M19" s="16" t="s">
        <v>51</v>
      </c>
      <c r="N19" s="17" t="s">
        <v>68</v>
      </c>
    </row>
    <row r="20" spans="1:14" ht="28.8" x14ac:dyDescent="0.3">
      <c r="A20" s="13">
        <v>46236</v>
      </c>
      <c r="B20" s="14">
        <v>420</v>
      </c>
      <c r="C20" s="14">
        <v>40</v>
      </c>
      <c r="D20" s="14">
        <v>180</v>
      </c>
      <c r="E20" s="14">
        <v>40</v>
      </c>
      <c r="F20" s="14">
        <v>300</v>
      </c>
      <c r="G20" s="14">
        <v>6</v>
      </c>
      <c r="H20" s="14">
        <v>200</v>
      </c>
      <c r="I20" s="15">
        <f t="shared" si="0"/>
        <v>1180</v>
      </c>
      <c r="J20" s="15">
        <f t="shared" si="1"/>
        <v>260</v>
      </c>
      <c r="K20" s="16" t="s">
        <v>55</v>
      </c>
      <c r="L20" s="16" t="s">
        <v>50</v>
      </c>
      <c r="M20" s="16" t="s">
        <v>69</v>
      </c>
      <c r="N20" s="17" t="s">
        <v>70</v>
      </c>
    </row>
    <row r="21" spans="1:14" ht="43.2" x14ac:dyDescent="0.3">
      <c r="A21" s="13">
        <v>46237</v>
      </c>
      <c r="B21" s="14">
        <v>400</v>
      </c>
      <c r="C21" s="14">
        <v>60</v>
      </c>
      <c r="D21" s="14">
        <v>240</v>
      </c>
      <c r="E21" s="14">
        <v>50</v>
      </c>
      <c r="F21" s="14">
        <v>300</v>
      </c>
      <c r="G21" s="14">
        <v>6</v>
      </c>
      <c r="H21" s="14">
        <v>180</v>
      </c>
      <c r="I21" s="15">
        <f t="shared" si="0"/>
        <v>1230</v>
      </c>
      <c r="J21" s="15">
        <f t="shared" si="1"/>
        <v>210</v>
      </c>
      <c r="K21" s="16" t="s">
        <v>55</v>
      </c>
      <c r="L21" s="16" t="s">
        <v>50</v>
      </c>
      <c r="M21" s="16" t="s">
        <v>51</v>
      </c>
      <c r="N21" s="17" t="s">
        <v>71</v>
      </c>
    </row>
    <row r="22" spans="1:14" ht="28.8" x14ac:dyDescent="0.3">
      <c r="A22" s="13">
        <v>46238</v>
      </c>
      <c r="B22" s="14">
        <v>420</v>
      </c>
      <c r="C22" s="14">
        <v>50</v>
      </c>
      <c r="D22" s="14">
        <v>180</v>
      </c>
      <c r="E22" s="14">
        <v>60</v>
      </c>
      <c r="F22" s="14">
        <v>300</v>
      </c>
      <c r="G22" s="14">
        <v>6</v>
      </c>
      <c r="H22" s="14">
        <v>180</v>
      </c>
      <c r="I22" s="15">
        <f t="shared" si="0"/>
        <v>1190</v>
      </c>
      <c r="J22" s="15">
        <f t="shared" si="1"/>
        <v>250</v>
      </c>
      <c r="K22" s="16" t="s">
        <v>55</v>
      </c>
      <c r="L22" s="16" t="s">
        <v>55</v>
      </c>
      <c r="M22" s="16" t="s">
        <v>51</v>
      </c>
      <c r="N22" s="17" t="s">
        <v>72</v>
      </c>
    </row>
    <row r="23" spans="1:14" ht="28.8" x14ac:dyDescent="0.3">
      <c r="A23" s="13">
        <v>46239</v>
      </c>
      <c r="B23" s="14">
        <v>480</v>
      </c>
      <c r="C23" s="14">
        <v>60</v>
      </c>
      <c r="D23" s="14">
        <v>250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1020</v>
      </c>
      <c r="J23" s="15">
        <f t="shared" si="1"/>
        <v>420</v>
      </c>
      <c r="K23" s="16" t="s">
        <v>55</v>
      </c>
      <c r="L23" s="16" t="s">
        <v>55</v>
      </c>
      <c r="M23" s="16" t="s">
        <v>51</v>
      </c>
      <c r="N23" s="17" t="s">
        <v>73</v>
      </c>
    </row>
    <row r="24" spans="1:14" x14ac:dyDescent="0.3">
      <c r="A24" s="13">
        <v>46240</v>
      </c>
      <c r="B24" s="14">
        <v>420</v>
      </c>
      <c r="C24" s="14">
        <v>50</v>
      </c>
      <c r="D24" s="14">
        <v>250</v>
      </c>
      <c r="E24" s="14">
        <v>40</v>
      </c>
      <c r="F24" s="14">
        <v>0</v>
      </c>
      <c r="G24" s="14">
        <v>0</v>
      </c>
      <c r="H24" s="14">
        <v>250</v>
      </c>
      <c r="I24" s="15">
        <f t="shared" si="0"/>
        <v>1010</v>
      </c>
      <c r="J24" s="15">
        <f t="shared" si="1"/>
        <v>430</v>
      </c>
      <c r="K24" s="16" t="s">
        <v>55</v>
      </c>
      <c r="L24" s="16" t="s">
        <v>55</v>
      </c>
      <c r="M24" s="16" t="s">
        <v>51</v>
      </c>
      <c r="N24" s="17" t="s">
        <v>74</v>
      </c>
    </row>
    <row r="25" spans="1:14" ht="43.2" x14ac:dyDescent="0.3">
      <c r="A25" s="13">
        <v>46241</v>
      </c>
      <c r="B25" s="14">
        <v>480</v>
      </c>
      <c r="C25" s="14">
        <v>60</v>
      </c>
      <c r="D25" s="14">
        <v>260</v>
      </c>
      <c r="E25" s="14">
        <v>60</v>
      </c>
      <c r="F25" s="14">
        <v>200</v>
      </c>
      <c r="G25" s="14">
        <v>4</v>
      </c>
      <c r="H25" s="14">
        <v>180</v>
      </c>
      <c r="I25" s="15">
        <f t="shared" si="0"/>
        <v>1240</v>
      </c>
      <c r="J25" s="15">
        <f t="shared" si="1"/>
        <v>200</v>
      </c>
      <c r="K25" s="16" t="s">
        <v>49</v>
      </c>
      <c r="L25" s="16" t="s">
        <v>50</v>
      </c>
      <c r="M25" s="16" t="s">
        <v>51</v>
      </c>
      <c r="N25" s="17" t="s">
        <v>75</v>
      </c>
    </row>
    <row r="26" spans="1:14" ht="28.8" x14ac:dyDescent="0.3">
      <c r="A26" s="13">
        <v>46242</v>
      </c>
      <c r="B26" s="14">
        <v>400</v>
      </c>
      <c r="C26" s="14">
        <v>30</v>
      </c>
      <c r="D26" s="14">
        <v>300</v>
      </c>
      <c r="E26" s="14">
        <v>50</v>
      </c>
      <c r="F26" s="14">
        <v>300</v>
      </c>
      <c r="G26" s="14">
        <v>6</v>
      </c>
      <c r="H26" s="14">
        <v>180</v>
      </c>
      <c r="I26" s="15">
        <f t="shared" si="0"/>
        <v>1260</v>
      </c>
      <c r="J26" s="15">
        <f t="shared" si="1"/>
        <v>180</v>
      </c>
      <c r="K26" s="16" t="s">
        <v>49</v>
      </c>
      <c r="L26" s="16" t="s">
        <v>55</v>
      </c>
      <c r="M26" s="16" t="s">
        <v>51</v>
      </c>
      <c r="N26" s="17" t="s">
        <v>76</v>
      </c>
    </row>
    <row r="27" spans="1:14" ht="28.8" x14ac:dyDescent="0.3">
      <c r="A27" s="13">
        <v>46243</v>
      </c>
      <c r="B27" s="14">
        <v>420</v>
      </c>
      <c r="C27" s="14">
        <v>40</v>
      </c>
      <c r="D27" s="14">
        <v>320</v>
      </c>
      <c r="E27" s="14">
        <v>60</v>
      </c>
      <c r="F27" s="14">
        <v>300</v>
      </c>
      <c r="G27" s="14">
        <v>6</v>
      </c>
      <c r="H27" s="14">
        <v>180</v>
      </c>
      <c r="I27" s="15">
        <f t="shared" si="0"/>
        <v>1320</v>
      </c>
      <c r="J27" s="15">
        <f t="shared" si="1"/>
        <v>120</v>
      </c>
      <c r="K27" s="16" t="s">
        <v>55</v>
      </c>
      <c r="L27" s="16" t="s">
        <v>50</v>
      </c>
      <c r="M27" s="16" t="s">
        <v>51</v>
      </c>
      <c r="N27" s="17" t="s">
        <v>77</v>
      </c>
    </row>
    <row r="28" spans="1:14" x14ac:dyDescent="0.3">
      <c r="A28" s="13">
        <v>46244</v>
      </c>
      <c r="B28" s="14">
        <v>400</v>
      </c>
      <c r="C28" s="14">
        <v>60</v>
      </c>
      <c r="D28" s="14">
        <v>180</v>
      </c>
      <c r="E28" s="14">
        <v>50</v>
      </c>
      <c r="F28" s="14">
        <v>300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49</v>
      </c>
      <c r="L28" s="16" t="s">
        <v>50</v>
      </c>
      <c r="M28" s="16" t="s">
        <v>78</v>
      </c>
      <c r="N28" s="17" t="s">
        <v>79</v>
      </c>
    </row>
    <row r="29" spans="1:14" x14ac:dyDescent="0.3">
      <c r="A29" s="13">
        <v>46245</v>
      </c>
      <c r="B29" s="14">
        <v>420</v>
      </c>
      <c r="C29" s="14">
        <v>40</v>
      </c>
      <c r="D29" s="14">
        <v>300</v>
      </c>
      <c r="E29" s="14">
        <v>70</v>
      </c>
      <c r="F29" s="14">
        <v>300</v>
      </c>
      <c r="G29" s="14">
        <v>6</v>
      </c>
      <c r="H29" s="14">
        <v>150</v>
      </c>
      <c r="I29" s="15">
        <f t="shared" si="0"/>
        <v>1280</v>
      </c>
      <c r="J29" s="15">
        <f t="shared" si="1"/>
        <v>160</v>
      </c>
      <c r="K29" s="16" t="s">
        <v>49</v>
      </c>
      <c r="L29" s="16" t="s">
        <v>50</v>
      </c>
      <c r="M29" s="16" t="s">
        <v>51</v>
      </c>
      <c r="N29" s="17" t="s">
        <v>80</v>
      </c>
    </row>
    <row r="30" spans="1:14" x14ac:dyDescent="0.3">
      <c r="A30" s="13">
        <v>46246</v>
      </c>
      <c r="B30" s="14">
        <v>480</v>
      </c>
      <c r="C30" s="14">
        <v>60</v>
      </c>
      <c r="D30" s="14">
        <v>350</v>
      </c>
      <c r="E30" s="14">
        <v>100</v>
      </c>
      <c r="F30" s="14">
        <v>0</v>
      </c>
      <c r="G30" s="14">
        <v>0</v>
      </c>
      <c r="H30" s="14">
        <v>180</v>
      </c>
      <c r="I30" s="15">
        <f t="shared" si="0"/>
        <v>1170</v>
      </c>
      <c r="J30" s="15">
        <f t="shared" si="1"/>
        <v>270</v>
      </c>
      <c r="K30" s="16" t="s">
        <v>55</v>
      </c>
      <c r="L30" s="16" t="s">
        <v>55</v>
      </c>
      <c r="M30" s="16" t="s">
        <v>51</v>
      </c>
      <c r="N30" s="17" t="s">
        <v>81</v>
      </c>
    </row>
    <row r="31" spans="1:14" x14ac:dyDescent="0.3">
      <c r="A31" s="13">
        <v>46247</v>
      </c>
      <c r="B31" s="14">
        <v>400</v>
      </c>
      <c r="C31" s="14">
        <v>70</v>
      </c>
      <c r="D31" s="14">
        <v>300</v>
      </c>
      <c r="E31" s="14">
        <v>60</v>
      </c>
      <c r="F31" s="14">
        <v>0</v>
      </c>
      <c r="G31" s="14">
        <v>0</v>
      </c>
      <c r="H31" s="14">
        <v>180</v>
      </c>
      <c r="I31" s="15">
        <f t="shared" si="0"/>
        <v>1010</v>
      </c>
      <c r="J31" s="15">
        <f t="shared" si="1"/>
        <v>430</v>
      </c>
      <c r="K31" s="16" t="s">
        <v>55</v>
      </c>
      <c r="L31" s="16" t="s">
        <v>55</v>
      </c>
      <c r="M31" s="16" t="s">
        <v>51</v>
      </c>
      <c r="N31" s="17" t="s">
        <v>81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2026-09-13T17:22:48Z</dcterms:modified>
  <dc:language>en-US</dc:language>
</cp:coreProperties>
</file>