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43022C02-C136-4DE9-97EA-203B208DBBD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<sst xmlns="http://schemas.openxmlformats.org/spreadsheetml/2006/main" count="180" uniqueCount="87">
  <si>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</si>
  <si>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</si>
  <si>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</si>
  <si>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</si>
  <si>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</si>
  <si>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</si>
  <si>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</si>
  <si>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</si>
  <si>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</si>
  <si>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</si>
  <si>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</si>
  <si>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</si>
  <si>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</si>
  <si>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</si>
  <si>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</si>
  <si>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</si>
  <si>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</si>
  <si>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</si>
  <si>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</si>
  <si>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</si>
  <si>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</si>
  <si>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</si>
  <si>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</si>
  <si>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</si>
  <si>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</si>
  <si>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</si>
  <si>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</si>
  <si>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</si>
  <si>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</si>
  <si>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</si>
  <si>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</si>
  <si>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</si>
  <si>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</si>
  <si>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</si>
  <si>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</si>
  <si>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</si>
  <si>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</si>
  <si>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</si>
  <si>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</si>
  <si>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</si>
  <si>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</si>
  <si>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</si>
  <si>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</si>
  <si>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</si>
  <si>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</si>
  <si>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</si>
  <si>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</si>
  <si>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</si>
  <si>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</si>
  <si>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</si>
  <si>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</si>
  <si>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</si>
  <si>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</si>
  <si>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</si>
  <si>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</si>
  <si>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</si>
  <si>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</si>
  <si>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</si>
  <si>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</si>
  <si>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</si>
  <si>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</si>
  <si>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</si>
  <si>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</si>
  <si>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</si>
  <si>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</si>
  <si>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</si>
  <si>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</si>
  <si>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</si>
  <si>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</si>
  <si>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</si>
  <si>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</si>
  <si>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</si>
  <si>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</si>
  <si>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</si>
  <si>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</si>
  <si>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</si>
  <si>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</si>
  <si>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</si>
  <si>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</si>
  <si>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</si>
  <si>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</si>
  <si>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</si>
  <si>
    <t>Unsatisfied</t>
  </si>
  <si>
    <t>I was not felling well</t>
  </si>
  <si>
    <t>I was preparing ca for python</t>
  </si>
  <si>
    <t>I was preparing ca for analytical</t>
  </si>
  <si>
    <t>I started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</si>
</sst>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46243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13">
        <v>46244</v>
      </c>
      <c r="B28" s="14">
        <v>400</v>
      </c>
      <c r="C28" s="14">
        <v>60</v>
      </c>
      <c r="D28" s="14">
        <v>180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49</v>
      </c>
      <c r="L28" s="16" t="s">
        <v>50</v>
      </c>
      <c r="M28" s="16" t="s">
        <v>78</v>
      </c>
      <c r="N28" s="17" t="s">
        <v>79</v>
      </c>
    </row>
    <row r="29" spans="1:14" x14ac:dyDescent="0.3">
      <c r="A29" s="13">
        <v>46245</v>
      </c>
      <c r="B29" s="14">
        <v>420</v>
      </c>
      <c r="C29" s="14">
        <v>40</v>
      </c>
      <c r="D29" s="14">
        <v>300</v>
      </c>
      <c r="E29" s="14">
        <v>70</v>
      </c>
      <c r="F29" s="14">
        <v>300</v>
      </c>
      <c r="G29" s="14">
        <v>6</v>
      </c>
      <c r="H29" s="14">
        <v>150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80</v>
      </c>
    </row>
    <row r="30" spans="1:14" x14ac:dyDescent="0.3">
      <c r="A30" s="13">
        <v>46246</v>
      </c>
      <c r="B30" s="14">
        <v>480</v>
      </c>
      <c r="C30" s="14">
        <v>60</v>
      </c>
      <c r="D30" s="14">
        <v>350</v>
      </c>
      <c r="E30" s="14">
        <v>100</v>
      </c>
      <c r="F30" s="14">
        <v>0</v>
      </c>
      <c r="G30" s="14">
        <v>0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55</v>
      </c>
      <c r="L30" s="16" t="s">
        <v>55</v>
      </c>
      <c r="M30" s="16" t="s">
        <v>51</v>
      </c>
      <c r="N30" s="17" t="s">
        <v>81</v>
      </c>
    </row>
    <row r="31" spans="1:14" x14ac:dyDescent="0.3">
      <c r="A31" s="13">
        <v>46247</v>
      </c>
      <c r="B31" s="14">
        <v>400</v>
      </c>
      <c r="C31" s="14">
        <v>70</v>
      </c>
      <c r="D31" s="14">
        <v>300</v>
      </c>
      <c r="E31" s="14">
        <v>60</v>
      </c>
      <c r="F31" s="14">
        <v>0</v>
      </c>
      <c r="G31" s="14">
        <v>0</v>
      </c>
      <c r="H31" s="14">
        <v>180</v>
      </c>
      <c r="I31" s="15">
        <f t="shared" si="0"/>
        <v>1010</v>
      </c>
      <c r="J31" s="15">
        <f t="shared" si="1"/>
        <v>430</v>
      </c>
      <c r="K31" s="16" t="s">
        <v>55</v>
      </c>
      <c r="L31" s="16" t="s">
        <v>55</v>
      </c>
      <c r="M31" s="16" t="s">
        <v>51</v>
      </c>
      <c r="N31" s="17" t="s">
        <v>81</v>
      </c>
    </row>
    <row r="32" spans="1:14" x14ac:dyDescent="0.3">
      <c r="A32" s="13">
        <v>46248</v>
      </c>
      <c r="B32" s="14">
        <v>350</v>
      </c>
      <c r="C32" s="14">
        <v>60</v>
      </c>
      <c r="D32" s="14">
        <v>180</v>
      </c>
      <c r="E32" s="14">
        <v>60</v>
      </c>
      <c r="F32" s="14">
        <v>150</v>
      </c>
      <c r="G32" s="14">
        <v>3</v>
      </c>
      <c r="H32" s="14">
        <v>250</v>
      </c>
      <c r="I32" s="15">
        <f t="shared" si="0"/>
        <v>1050</v>
      </c>
      <c r="J32" s="15">
        <f t="shared" si="1"/>
        <v>390</v>
      </c>
      <c r="K32" s="16" t="s">
        <v>78</v>
      </c>
      <c r="L32" s="16" t="s">
        <v>82</v>
      </c>
      <c r="M32" s="16" t="s">
        <v>78</v>
      </c>
      <c r="N32" s="17" t="s">
        <v>83</v>
      </c>
    </row>
    <row r="33" spans="1:14" x14ac:dyDescent="0.3">
      <c r="A33" s="13">
        <v>46249</v>
      </c>
      <c r="B33" s="14">
        <v>400</v>
      </c>
      <c r="C33" s="14">
        <v>40</v>
      </c>
      <c r="D33" s="14">
        <v>300</v>
      </c>
      <c r="E33" s="14">
        <v>50</v>
      </c>
      <c r="F33" s="14">
        <v>300</v>
      </c>
      <c r="G33" s="14">
        <v>6</v>
      </c>
      <c r="H33" s="14">
        <v>200</v>
      </c>
      <c r="I33" s="15">
        <f t="shared" si="0"/>
        <v>1290</v>
      </c>
      <c r="J33" s="15">
        <f t="shared" si="1"/>
        <v>150</v>
      </c>
      <c r="K33" s="16" t="s">
        <v>55</v>
      </c>
      <c r="L33" s="16" t="s">
        <v>55</v>
      </c>
      <c r="M33" s="16" t="s">
        <v>51</v>
      </c>
      <c r="N33" s="17" t="s">
        <v>84</v>
      </c>
    </row>
    <row r="34" spans="1:14" x14ac:dyDescent="0.3">
      <c r="A34" s="13">
        <v>46250</v>
      </c>
      <c r="B34" s="14">
        <v>420</v>
      </c>
      <c r="C34" s="14">
        <v>60</v>
      </c>
      <c r="D34" s="14">
        <v>250</v>
      </c>
      <c r="E34" s="14">
        <v>40</v>
      </c>
      <c r="F34" s="14">
        <v>300</v>
      </c>
      <c r="G34" s="14">
        <v>6</v>
      </c>
      <c r="H34" s="14">
        <v>180</v>
      </c>
      <c r="I34" s="15">
        <f t="shared" si="0"/>
        <v>1250</v>
      </c>
      <c r="J34" s="15">
        <f t="shared" si="1"/>
        <v>190</v>
      </c>
      <c r="K34" s="16" t="s">
        <v>55</v>
      </c>
      <c r="L34" s="16" t="s">
        <v>55</v>
      </c>
      <c r="M34" s="16" t="s">
        <v>51</v>
      </c>
      <c r="N34" s="17" t="s">
        <v>85</v>
      </c>
    </row>
    <row r="35" spans="1:14" x14ac:dyDescent="0.3">
      <c r="A35" s="13">
        <v>46251</v>
      </c>
      <c r="B35" s="14">
        <v>450</v>
      </c>
      <c r="C35" s="14">
        <v>60</v>
      </c>
      <c r="D35" s="14">
        <v>300</v>
      </c>
      <c r="E35" s="14">
        <v>50</v>
      </c>
      <c r="F35" s="14">
        <v>300</v>
      </c>
      <c r="G35" s="14">
        <v>6</v>
      </c>
      <c r="H35" s="14">
        <v>180</v>
      </c>
      <c r="I35" s="15">
        <f t="shared" si="0"/>
        <v>1340</v>
      </c>
      <c r="J35" s="15">
        <f t="shared" si="1"/>
        <v>100</v>
      </c>
      <c r="K35" s="16" t="s">
        <v>55</v>
      </c>
      <c r="L35" s="16" t="s">
        <v>50</v>
      </c>
      <c r="M35" s="16" t="s">
        <v>51</v>
      </c>
      <c r="N35" s="17" t="s">
        <v>85</v>
      </c>
    </row>
    <row r="36" spans="1:14" x14ac:dyDescent="0.3">
      <c r="A36" s="13">
        <v>46252</v>
      </c>
      <c r="B36" s="14">
        <v>450</v>
      </c>
      <c r="C36" s="14">
        <v>40</v>
      </c>
      <c r="D36" s="14">
        <v>180</v>
      </c>
      <c r="E36" s="14">
        <v>50</v>
      </c>
      <c r="F36" s="14">
        <v>300</v>
      </c>
      <c r="G36" s="14">
        <v>6</v>
      </c>
      <c r="H36" s="14">
        <v>180</v>
      </c>
      <c r="I36" s="15">
        <f t="shared" si="0"/>
        <v>1200</v>
      </c>
      <c r="J36" s="15">
        <f t="shared" si="1"/>
        <v>240</v>
      </c>
      <c r="K36" s="16" t="s">
        <v>49</v>
      </c>
      <c r="L36" s="16" t="s">
        <v>55</v>
      </c>
      <c r="M36" s="16" t="s">
        <v>51</v>
      </c>
      <c r="N36" s="17" t="s">
        <v>79</v>
      </c>
    </row>
    <row r="37" spans="1:14" x14ac:dyDescent="0.3">
      <c r="A37" s="13">
        <v>46253</v>
      </c>
      <c r="B37" s="14">
        <v>380</v>
      </c>
      <c r="C37" s="14">
        <v>60</v>
      </c>
      <c r="D37" s="14">
        <v>300</v>
      </c>
      <c r="E37" s="14">
        <v>40</v>
      </c>
      <c r="F37" s="14">
        <v>0</v>
      </c>
      <c r="G37" s="14">
        <v>0</v>
      </c>
      <c r="H37" s="14">
        <v>150</v>
      </c>
      <c r="I37" s="15">
        <f t="shared" si="0"/>
        <v>930</v>
      </c>
      <c r="J37" s="15">
        <f t="shared" si="1"/>
        <v>510</v>
      </c>
      <c r="K37" s="16" t="s">
        <v>55</v>
      </c>
      <c r="L37" s="16" t="s">
        <v>50</v>
      </c>
      <c r="M37" s="16" t="s">
        <v>51</v>
      </c>
      <c r="N37" s="17" t="s">
        <v>86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2026-09-19T10:15:23Z</dcterms:modified>
  <dc:language>en-US</dc:language>
</cp:coreProperties>
</file>