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STAGING_full_scripts\i-Pulse\STAGING_full_scripts_xls\"/>
    </mc:Choice>
  </mc:AlternateContent>
  <bookViews>
    <workbookView xWindow="240" yWindow="285" windowWidth="21075" windowHeight="9795" tabRatio="238" activeTab="1"/>
  </bookViews>
  <sheets>
    <sheet name="Test Cases" sheetId="1" r:id="rId1"/>
    <sheet name="Quartz_Jobs" sheetId="2" r:id="rId2"/>
  </sheets>
  <calcPr calcId="125725"/>
</workbook>
</file>

<file path=xl/sharedStrings.xml><?xml version="1.0" encoding="utf-8"?>
<sst xmlns="http://schemas.openxmlformats.org/spreadsheetml/2006/main" count="332" uniqueCount="96">
  <si>
    <t>S.No.</t>
  </si>
  <si>
    <t>TCID</t>
  </si>
  <si>
    <t>Description</t>
  </si>
  <si>
    <t>Runmode</t>
  </si>
  <si>
    <t>Results</t>
  </si>
  <si>
    <t>Y</t>
  </si>
  <si>
    <t>Empty_laterUse</t>
  </si>
  <si>
    <t xml:space="preserve"> BS-01</t>
  </si>
  <si>
    <t>S_No</t>
  </si>
  <si>
    <t>Last_Execution</t>
  </si>
  <si>
    <t>Last_Successful_Execution</t>
  </si>
  <si>
    <t>Quartz_Jobs</t>
  </si>
  <si>
    <t>No</t>
  </si>
  <si>
    <t>Job_Name</t>
  </si>
  <si>
    <t>PASS</t>
  </si>
  <si>
    <t>Is_Record_present_in_search</t>
  </si>
  <si>
    <t>TimeSheetReminderJobScheduler</t>
  </si>
  <si>
    <t>NOTE: 'Is_Record_present_in_search' means if it is present in search then this job is ON otherwise it is not set i.e. Off</t>
  </si>
  <si>
    <t xml:space="preserve"> 02-12-2018---- 02:28:44 AM</t>
  </si>
  <si>
    <t xml:space="preserve"> 02-26-2018---- 04:51:16 AM</t>
  </si>
  <si>
    <t xml:space="preserve"> 02-27-2018---- 12:13:31 AM</t>
  </si>
  <si>
    <t xml:space="preserve"> 02-28-2018---- 01:58:18 AM</t>
  </si>
  <si>
    <t xml:space="preserve"> 03-01-2018---- 01:05:10 AM</t>
  </si>
  <si>
    <t xml:space="preserve"> 03-02-2018---- 01:28:33 PM</t>
  </si>
  <si>
    <t xml:space="preserve"> 03-07-2018---- 02:34:45 PM</t>
  </si>
  <si>
    <t xml:space="preserve"> 03-27-2018---- 01:40:03 AM</t>
  </si>
  <si>
    <t xml:space="preserve"> 04-03-2018---- 11:03:38 PM</t>
  </si>
  <si>
    <t xml:space="preserve"> 04-05-2018---- 11:24:50 PM</t>
  </si>
  <si>
    <t xml:space="preserve"> 05-07-2018---- 12:59:05 AM</t>
  </si>
  <si>
    <t xml:space="preserve"> 05-08-2018---- 05:18:14 AM</t>
  </si>
  <si>
    <t xml:space="preserve"> 05-10-2018---- 01:45:53 AM</t>
  </si>
  <si>
    <t xml:space="preserve"> 05-11-2018---- 03:22:20 AM</t>
  </si>
  <si>
    <t xml:space="preserve"> 06-04-2018---- 12:35:16 AM</t>
  </si>
  <si>
    <t xml:space="preserve"> 06-06-2018---- 05:34:43 AM</t>
  </si>
  <si>
    <t xml:space="preserve"> 06-06-2018---- 05:42:18 AM</t>
  </si>
  <si>
    <t xml:space="preserve"> 06-06-2018---- 06:18:27 AM</t>
  </si>
  <si>
    <t xml:space="preserve"> 06-07-2018---- 06:25:25 AM</t>
  </si>
  <si>
    <t xml:space="preserve"> 06-08-2018---- 05:12:40 AM</t>
  </si>
  <si>
    <t xml:space="preserve"> 06-08-2018---- 11:25:18 AM</t>
  </si>
  <si>
    <t xml:space="preserve"> 06-26-2018---- 01:18:44 AM</t>
  </si>
  <si>
    <t xml:space="preserve"> 06-28-2018---- 03:31:25 AM</t>
  </si>
  <si>
    <t xml:space="preserve"> 07-02-2018---- 02:53:05 AM</t>
  </si>
  <si>
    <t xml:space="preserve"> 07-06-2018---- 02:45:12 AM</t>
  </si>
  <si>
    <t xml:space="preserve"> 07-06-2018---- 01:11:44 PM</t>
  </si>
  <si>
    <t xml:space="preserve"> 08-03-2018---- 12:45:35 AM</t>
  </si>
  <si>
    <t xml:space="preserve"> 08-03-2018---- 11:16:12 AM</t>
  </si>
  <si>
    <t xml:space="preserve"> 08-03-2018---- 02:56:16 PM</t>
  </si>
  <si>
    <t xml:space="preserve"> 08-09-2018---- 12:12:47 PM</t>
  </si>
  <si>
    <t xml:space="preserve"> 08-10-2018---- 10:47:48 AM</t>
  </si>
  <si>
    <t xml:space="preserve"> 08-10-2018---- 01:29:33 PM</t>
  </si>
  <si>
    <t xml:space="preserve"> 09-04-2018---- 05:10:32 AM</t>
  </si>
  <si>
    <t xml:space="preserve"> 09-05-2018---- 02:33:25 AM</t>
  </si>
  <si>
    <t xml:space="preserve"> 09-06-2018---- 07:36:29 AM</t>
  </si>
  <si>
    <t xml:space="preserve"> 09-07-2018---- 03:33:07 AM</t>
  </si>
  <si>
    <t xml:space="preserve"> 09-26-2018---- 12:44:52 AM</t>
  </si>
  <si>
    <t xml:space="preserve"> 09-26-2018---- 11:59:35 PM</t>
  </si>
  <si>
    <t xml:space="preserve"> 09-28-2018---- 01:20:45 AM</t>
  </si>
  <si>
    <t xml:space="preserve"> 10-01-2018---- 12:35:54 AM</t>
  </si>
  <si>
    <t xml:space="preserve"> 10-03-2018---- 12:54:51 AM</t>
  </si>
  <si>
    <t xml:space="preserve"> 10-03-2018---- 03:52:39 AM</t>
  </si>
  <si>
    <t xml:space="preserve"> 10-04-2018---- 01:13:58 AM</t>
  </si>
  <si>
    <t xml:space="preserve"> 10-05-2018---- 02:25:18 AM</t>
  </si>
  <si>
    <t xml:space="preserve"> 10-24-2018---- 12:34:55 AM</t>
  </si>
  <si>
    <t xml:space="preserve"> 10-25-2018---- 04:45:34 AM</t>
  </si>
  <si>
    <t xml:space="preserve"> 10-26-2018---- 01:15:45 AM</t>
  </si>
  <si>
    <t xml:space="preserve"> 10-29-2018---- 04:45:11 AM</t>
  </si>
  <si>
    <t xml:space="preserve"> 10-30-2018---- 02:20:12 AM</t>
  </si>
  <si>
    <t xml:space="preserve"> 10-31-2018---- 06:02:20 AM</t>
  </si>
  <si>
    <t xml:space="preserve"> 11-06-2018---- 03:42:26 PM</t>
  </si>
  <si>
    <t xml:space="preserve"> 11-16-2018---- 02:08:30 PM</t>
  </si>
  <si>
    <t xml:space="preserve"> 11-29-2018---- 05:03:40 AM</t>
  </si>
  <si>
    <t xml:space="preserve"> 11-30-2018---- 02:04:24 AM</t>
  </si>
  <si>
    <t xml:space="preserve"> 12-03-2018---- 02:11:09 AM</t>
  </si>
  <si>
    <t xml:space="preserve"> 12-04-2018---- 12:06:40 AM</t>
  </si>
  <si>
    <t xml:space="preserve"> 12-05-2018---- 04:07:13 AM</t>
  </si>
  <si>
    <t xml:space="preserve"> 12-06-2018---- 01:28:53 AM</t>
  </si>
  <si>
    <t xml:space="preserve"> 12-07-2018---- 03:19:19 AM</t>
  </si>
  <si>
    <t xml:space="preserve"> 12-07-2018---- 02:12:33 PM</t>
  </si>
  <si>
    <t xml:space="preserve"> 12-11-2018---- 10:15:44 AM</t>
  </si>
  <si>
    <t xml:space="preserve"> 12-20-2018---- 02:07:07 AM</t>
  </si>
  <si>
    <t xml:space="preserve"> 12-24-2018---- 03:40:43 AM</t>
  </si>
  <si>
    <t xml:space="preserve"> 12-26-2018---- 01:54:45 AM</t>
  </si>
  <si>
    <t xml:space="preserve"> 12-27-2018---- 02:15:03 AM</t>
  </si>
  <si>
    <t xml:space="preserve"> 12-28-2018---- 12:51:40 AM</t>
  </si>
  <si>
    <t xml:space="preserve"> 12-30-2018---- 08:00:42 PM</t>
  </si>
  <si>
    <t xml:space="preserve"> 01-02-2019---- 02:55:06 AM</t>
  </si>
  <si>
    <t xml:space="preserve"> 01-03-2019---- 06:12:54 AM</t>
  </si>
  <si>
    <t xml:space="preserve"> 01-04-2019---- 12:38:50 AM</t>
  </si>
  <si>
    <t xml:space="preserve"> 01-22-2019---- 01:48:42 AM</t>
  </si>
  <si>
    <t xml:space="preserve"> 01-28-2019---- 01:28:04 AM</t>
  </si>
  <si>
    <t xml:space="preserve"> 02-01-2019---- 11:13:11 AM</t>
  </si>
  <si>
    <t xml:space="preserve"> 02-05-2019---- 12:55:20 PM</t>
  </si>
  <si>
    <t xml:space="preserve"> 02-08-2019---- 05:04:07 PM</t>
  </si>
  <si>
    <t xml:space="preserve"> 02-18-2019---- 02:54:53 PM</t>
  </si>
  <si>
    <t xml:space="preserve"> 02-19-2019---- 10:26:39 AM</t>
  </si>
  <si>
    <t xml:space="preserve"> 02-25-2019---- 01:20:09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</si>
</sst>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11"/>
      </patternFill>
    </fill>
    <fill>
      <patternFill patternType="solid">
        <fgColor indexed="1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center" vertical="top"/>
    </xf>
    <xf numFmtId="0" fontId="0" fillId="2" borderId="1" xfId="0" applyFill="1" applyBorder="1"/>
    <xf numFmtId="0" fontId="1" fillId="0" borderId="0" xfId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2" fillId="2" borderId="0" xfId="0" applyFont="1" applyFill="1" applyBorder="1"/>
    <xf numFmtId="0" fontId="0" fillId="4" borderId="0" xfId="0" applyFill="1"/>
    <xf numFmtId="0" fontId="0" fillId="4" borderId="0" xfId="0" applyFill="1"/>
    <xf numFmtId="0" fontId="0" fillId="6" borderId="0" xfId="0" applyFill="true"/>
    <xf numFmtId="0" fontId="0" fillId="8" borderId="0" xfId="0" applyFill="true"/>
    <xf numFmtId="0" fontId="0" fillId="10" borderId="0" xfId="0" applyFill="true"/>
    <xf numFmtId="0" fontId="0" fillId="12" borderId="0" xfId="0" applyFill="true"/>
    <xf numFmtId="0" fontId="0" fillId="14" borderId="0" xfId="0" applyFill="true"/>
    <xf numFmtId="0" fontId="0" fillId="16" borderId="0" xfId="0" applyFill="true"/>
    <xf numFmtId="0" fontId="0" fillId="18" borderId="0" xfId="0" applyFill="true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118" borderId="0" xfId="0" applyFill="true"/>
    <xf numFmtId="0" fontId="0" fillId="120" borderId="0" xfId="0" applyFill="true"/>
    <xf numFmtId="0" fontId="0" fillId="122" borderId="0" xfId="0" applyFill="true"/>
    <xf numFmtId="0" fontId="0" fillId="124" borderId="0" xfId="0" applyFill="true"/>
    <xf numFmtId="0" fontId="0" fillId="126" borderId="0" xfId="0" applyFill="true"/>
    <xf numFmtId="0" fontId="0" fillId="128" borderId="0" xfId="0" applyFill="true"/>
    <xf numFmtId="0" fontId="0" fillId="130" borderId="0" xfId="0" applyFill="true"/>
    <xf numFmtId="0" fontId="0" fillId="132" borderId="0" xfId="0" applyFill="true"/>
    <xf numFmtId="0" fontId="0" fillId="134" borderId="0" xfId="0" applyFill="true"/>
    <xf numFmtId="0" fontId="0" fillId="136" borderId="0" xfId="0" applyFill="true"/>
    <xf numFmtId="0" fontId="0" fillId="138" borderId="0" xfId="0" applyFill="true"/>
    <xf numFmtId="0" fontId="0" fillId="140" borderId="0" xfId="0" applyFill="true"/>
    <xf numFmtId="0" fontId="0" fillId="142" borderId="0" xfId="0" applyFill="true"/>
    <xf numFmtId="0" fontId="0" fillId="144" borderId="0" xfId="0" applyFill="true"/>
    <xf numFmtId="0" fontId="0" fillId="146" borderId="0" xfId="0" applyFill="true"/>
    <xf numFmtId="0" fontId="0" fillId="148" borderId="0" xfId="0" applyFill="true"/>
    <xf numFmtId="0" fontId="0" fillId="150" borderId="0" xfId="0" applyFill="true"/>
    <xf numFmtId="0" fontId="0" fillId="152" borderId="0" xfId="0" applyFill="true"/>
    <xf numFmtId="0" fontId="0" fillId="154" borderId="0" xfId="0" applyFill="true"/>
    <xf numFmtId="0" fontId="0" fillId="156" borderId="0" xfId="0" applyFill="true"/>
    <xf numFmtId="0" fontId="0" fillId="158" borderId="0" xfId="0" applyFill="true"/>
    <xf numFmtId="0" fontId="0" fillId="160" borderId="0" xfId="0" applyFill="true"/>
    <xf numFmtId="0" fontId="0" fillId="162" borderId="0" xfId="0" applyFill="true"/>
    <xf numFmtId="0" fontId="0" fillId="164" borderId="0" xfId="0" applyFill="true"/>
    <xf numFmtId="0" fontId="0" fillId="166" borderId="0" xfId="0" applyFill="true"/>
    <xf numFmtId="0" fontId="0" fillId="168" borderId="0" xfId="0" applyFill="true"/>
    <xf numFmtId="0" fontId="0" fillId="170" borderId="0" xfId="0" applyFill="true"/>
    <xf numFmtId="0" fontId="0" fillId="172" borderId="0" xfId="0" applyFill="true"/>
    <xf numFmtId="0" fontId="0" fillId="174" borderId="0" xfId="0" applyFill="true"/>
    <xf numFmtId="0" fontId="0" fillId="176" borderId="0" xfId="0" applyFill="true"/>
    <xf numFmtId="0" fontId="0" fillId="178" borderId="0" xfId="0" applyFill="true"/>
    <xf numFmtId="0" fontId="0" fillId="180" borderId="0" xfId="0" applyFill="true"/>
    <xf numFmtId="0" fontId="0" fillId="182" borderId="0" xfId="0" applyFill="true"/>
    <xf numFmtId="0" fontId="0" fillId="184" borderId="0" xfId="0" applyFill="true"/>
    <xf numFmtId="0" fontId="0" fillId="186" borderId="0" xfId="0" applyFill="true"/>
    <xf numFmtId="0" fontId="0" fillId="188" borderId="0" xfId="0" applyFill="true"/>
    <xf numFmtId="0" fontId="0" fillId="190" borderId="0" xfId="0" applyFill="true"/>
    <xf numFmtId="0" fontId="0" fillId="192" borderId="0" xfId="0" applyFill="true"/>
    <xf numFmtId="0" fontId="0" fillId="194" borderId="0" xfId="0" applyFill="true"/>
    <xf numFmtId="0" fontId="0" fillId="196" borderId="0" xfId="0" applyFill="true"/>
    <xf numFmtId="0" fontId="0" fillId="198" borderId="0" xfId="0" applyFill="true"/>
    <xf numFmtId="0" fontId="0" fillId="200" borderId="0" xfId="0" applyFill="true"/>
    <xf numFmtId="0" fontId="0" fillId="202" borderId="0" xfId="0" applyFill="true"/>
    <xf numFmtId="0" fontId="0" fillId="204" borderId="0" xfId="0" applyFill="true"/>
    <xf numFmtId="0" fontId="0" fillId="206" borderId="0" xfId="0" applyFill="true"/>
    <xf numFmtId="0" fontId="0" fillId="208" borderId="0" xfId="0" applyFill="true"/>
    <xf numFmtId="0" fontId="0" fillId="210" borderId="0" xfId="0" applyFill="true"/>
    <xf numFmtId="0" fontId="0" fillId="212" borderId="0" xfId="0" applyFill="true"/>
    <xf numFmtId="0" fontId="0" fillId="214" borderId="0" xfId="0" applyFill="true"/>
    <xf numFmtId="0" fontId="0" fillId="216" borderId="0" xfId="0" applyFill="true"/>
    <xf numFmtId="0" fontId="0" fillId="218" borderId="0" xfId="0" applyFill="true"/>
    <xf numFmtId="0" fontId="0" fillId="220" borderId="0" xfId="0" applyFill="true"/>
    <xf numFmtId="0" fontId="0" fillId="222" borderId="0" xfId="0" applyFill="true"/>
    <xf numFmtId="0" fontId="0" fillId="224" borderId="0" xfId="0" applyFill="true"/>
    <xf numFmtId="0" fontId="0" fillId="226" borderId="0" xfId="0" applyFill="true"/>
    <xf numFmtId="0" fontId="0" fillId="228" borderId="0" xfId="0" applyFill="true"/>
    <xf numFmtId="0" fontId="0" fillId="230" borderId="0" xfId="0" applyFill="true"/>
    <xf numFmtId="0" fontId="0" fillId="232" borderId="0" xfId="0" applyFill="true"/>
    <xf numFmtId="0" fontId="0" fillId="234" borderId="0" xfId="0" applyFill="true"/>
    <xf numFmtId="0" fontId="0" fillId="236" borderId="0" xfId="0" applyFill="true"/>
    <xf numFmtId="0" fontId="0" fillId="238" borderId="0" xfId="0" applyFill="true"/>
    <xf numFmtId="0" fontId="0" fillId="240" borderId="0" xfId="0" applyFill="true"/>
    <xf numFmtId="0" fontId="0" fillId="242" borderId="0" xfId="0" applyFill="true"/>
    <xf numFmtId="0" fontId="0" fillId="244" borderId="0" xfId="0" applyFill="true"/>
    <xf numFmtId="0" fontId="0" fillId="246" borderId="0" xfId="0" applyFill="true"/>
    <xf numFmtId="0" fontId="0" fillId="248" borderId="0" xfId="0" applyFill="true"/>
    <xf numFmtId="0" fontId="0" fillId="250" borderId="0" xfId="0" applyFill="true"/>
    <xf numFmtId="0" fontId="0" fillId="252" borderId="0" xfId="0" applyFill="true"/>
    <xf numFmtId="0" fontId="0" fillId="254" borderId="0" xfId="0" applyFill="true"/>
    <xf numFmtId="0" fontId="0" fillId="256" borderId="0" xfId="0" applyFill="true"/>
    <xf numFmtId="0" fontId="0" fillId="258" borderId="0" xfId="0" applyFill="true"/>
    <xf numFmtId="0" fontId="0" fillId="260" borderId="0" xfId="0" applyFill="true"/>
    <xf numFmtId="0" fontId="0" fillId="262" borderId="0" xfId="0" applyFill="true"/>
    <xf numFmtId="0" fontId="0" fillId="264" borderId="0" xfId="0" applyFill="true"/>
    <xf numFmtId="0" fontId="0" fillId="266" borderId="0" xfId="0" applyFill="true"/>
    <xf numFmtId="0" fontId="0" fillId="268" borderId="0" xfId="0" applyFill="true"/>
    <xf numFmtId="0" fontId="0" fillId="270" borderId="0" xfId="0" applyFill="true"/>
    <xf numFmtId="0" fontId="0" fillId="272" borderId="0" xfId="0" applyFill="true"/>
    <xf numFmtId="0" fontId="0" fillId="274" borderId="0" xfId="0" applyFill="true"/>
    <xf numFmtId="0" fontId="0" fillId="276" borderId="0" xfId="0" applyFill="true"/>
    <xf numFmtId="0" fontId="0" fillId="278" borderId="0" xfId="0" applyFill="true"/>
    <xf numFmtId="0" fontId="0" fillId="280" borderId="0" xfId="0" applyFill="true"/>
    <xf numFmtId="0" fontId="0" fillId="282" borderId="0" xfId="0" applyFill="true"/>
    <xf numFmtId="0" fontId="0" fillId="284" borderId="0" xfId="0" applyFill="true"/>
    <xf numFmtId="0" fontId="0" fillId="286" borderId="0" xfId="0" applyFill="true"/>
    <xf numFmtId="0" fontId="0" fillId="288" borderId="0" xfId="0" applyFill="true"/>
    <xf numFmtId="0" fontId="0" fillId="290" borderId="0" xfId="0" applyFill="true"/>
    <xf numFmtId="0" fontId="0" fillId="292" borderId="0" xfId="0" applyFill="true"/>
    <xf numFmtId="0" fontId="0" fillId="294" borderId="0" xfId="0" applyFill="true"/>
    <xf numFmtId="0" fontId="0" fillId="296" borderId="0" xfId="0" applyFill="true"/>
    <xf numFmtId="0" fontId="0" fillId="298" borderId="0" xfId="0" applyFill="true"/>
    <xf numFmtId="0" fontId="0" fillId="300" borderId="0" xfId="0" applyFill="true"/>
    <xf numFmtId="0" fontId="0" fillId="302" borderId="0" xfId="0" applyFill="true"/>
    <xf numFmtId="0" fontId="0" fillId="304" borderId="0" xfId="0" applyFill="true"/>
    <xf numFmtId="0" fontId="0" fillId="306" borderId="0" xfId="0" applyFill="true"/>
    <xf numFmtId="0" fontId="0" fillId="308" borderId="0" xfId="0" applyFill="true"/>
    <xf numFmtId="0" fontId="0" fillId="310" borderId="0" xfId="0" applyFill="true"/>
    <xf numFmtId="0" fontId="0" fillId="312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2" max="2" bestFit="true" customWidth="true" width="32.140625" collapsed="true"/>
    <col min="3" max="3" bestFit="true" customWidth="true" width="11.140625" collapsed="true"/>
    <col min="4" max="4" bestFit="true" customWidth="true" style="7" width="9.5703125" collapsed="true"/>
    <col min="5" max="5" bestFit="true" customWidth="true" width="7.26083984375" collapsed="true"/>
    <col min="6" max="6" bestFit="true" customWidth="true" width="25.937109375" collapsed="true"/>
    <col min="7" max="7" customWidth="true" width="15.0" collapsed="true"/>
    <col min="8" max="8" bestFit="true" customWidth="true" width="25.937109375" collapsed="true"/>
  </cols>
  <sheetData>
    <row r="1" spans="1:8" x14ac:dyDescent="0.25">
      <c r="A1" s="1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10" t="s">
        <v>9</v>
      </c>
      <c r="G1" s="9"/>
      <c r="H1" s="5" t="s">
        <v>10</v>
      </c>
    </row>
    <row r="2" spans="1:8" x14ac:dyDescent="0.25">
      <c r="A2" s="1">
        <v>1</v>
      </c>
      <c r="B2" s="3" t="s">
        <v>11</v>
      </c>
      <c r="C2" s="8" t="s">
        <v>7</v>
      </c>
      <c r="D2" s="7" t="s">
        <v>5</v>
      </c>
      <c r="E2" s="168" t="s">
        <v>14</v>
      </c>
      <c r="F2" t="s">
        <v>95</v>
      </c>
      <c r="H2" t="s">
        <v>95</v>
      </c>
    </row>
  </sheetData>
  <dataValidations count="1">
    <dataValidation type="list" allowBlank="1" showInputMessage="1" showErrorMessage="1" sqref="D1:D1048576">
      <formula1>"Y,N"</formula1>
    </dataValidation>
  </dataValidations>
  <hyperlinks>
    <hyperlink ref="B2" location="Quartz_Jobs!A1" display="Quartz_Job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B2" sqref="B2"/>
    </sheetView>
  </sheetViews>
  <sheetFormatPr defaultRowHeight="15" x14ac:dyDescent="0.25"/>
  <cols>
    <col min="1" max="1" style="11" width="9.140625" collapsed="true"/>
    <col min="2" max="2" bestFit="true" customWidth="true" width="49.0" collapsed="true"/>
    <col min="3" max="3" bestFit="true" customWidth="true" width="28.28515625" collapsed="true"/>
    <col min="4" max="4" style="7" width="9.140625" collapsed="true"/>
    <col min="5" max="5" bestFit="true" customWidth="true" width="7.26083984375" collapsed="true"/>
    <col min="6" max="6" bestFit="true" customWidth="true" width="15.0" collapsed="true"/>
    <col min="8" max="8" bestFit="true" customWidth="true" width="106.85546875" collapsed="true"/>
  </cols>
  <sheetData>
    <row r="1" spans="1:8" x14ac:dyDescent="0.25">
      <c r="A1" s="10" t="s">
        <v>8</v>
      </c>
      <c r="B1" s="4" t="s">
        <v>13</v>
      </c>
      <c r="C1" s="4" t="s">
        <v>15</v>
      </c>
      <c r="D1" s="6" t="s">
        <v>3</v>
      </c>
      <c r="E1" s="2" t="s">
        <v>4</v>
      </c>
      <c r="F1" s="5" t="s">
        <v>6</v>
      </c>
      <c r="H1" s="12" t="s">
        <v>17</v>
      </c>
    </row>
    <row r="2" spans="1:8" x14ac:dyDescent="0.25">
      <c r="A2" s="11">
        <v>1</v>
      </c>
      <c r="B2" t="s">
        <v>16</v>
      </c>
      <c r="C2" t="s">
        <v>12</v>
      </c>
      <c r="D2" s="7" t="s">
        <v>5</v>
      </c>
      <c r="E2" s="167" t="s">
        <v>14</v>
      </c>
    </row>
  </sheetData>
  <dataValidations count="2">
    <dataValidation type="list" allowBlank="1" showInputMessage="1" showErrorMessage="1" sqref="D1:D1048576">
      <formula1>"Y,N"</formula1>
    </dataValidation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Quartz_Jobs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2014-07-30T11:06:30Z</dcterms:created>
  <dc:creator>Pradeep</dc:creator>
  <lastModifiedBy>seleniumuser</lastModifiedBy>
  <dcterms:modified xsi:type="dcterms:W3CDTF">2018-02-26T09:50:31Z</dcterms:modified>
</coreProperties>
</file>