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4" i="1"/>
  <c r="G14"/>
  <c r="E14"/>
  <c r="C14"/>
  <c r="I21"/>
  <c r="G21"/>
  <c r="E21"/>
  <c r="C21"/>
  <c r="I20"/>
  <c r="G20"/>
  <c r="E20"/>
  <c r="C20"/>
  <c r="I19"/>
  <c r="G19"/>
  <c r="E19"/>
  <c r="C19"/>
  <c r="I18"/>
  <c r="G18"/>
  <c r="E18"/>
  <c r="C18"/>
  <c r="I17"/>
  <c r="G17"/>
  <c r="E17"/>
  <c r="C17"/>
  <c r="I16"/>
  <c r="G16"/>
  <c r="E16"/>
  <c r="C16"/>
  <c r="I15"/>
  <c r="G15"/>
  <c r="E15"/>
  <c r="C15"/>
  <c r="I13"/>
  <c r="G13"/>
  <c r="E13"/>
  <c r="C13"/>
  <c r="I12"/>
  <c r="G12"/>
  <c r="E12"/>
  <c r="C12"/>
  <c r="C2"/>
  <c r="E2"/>
  <c r="G2"/>
  <c r="I2"/>
  <c r="C3"/>
  <c r="E3"/>
  <c r="G3"/>
  <c r="I3"/>
  <c r="C4"/>
  <c r="E4"/>
  <c r="G4"/>
  <c r="I4"/>
  <c r="C5"/>
  <c r="E5"/>
  <c r="G5"/>
  <c r="I5"/>
  <c r="C6"/>
  <c r="E6"/>
  <c r="G6"/>
  <c r="I6"/>
  <c r="C7"/>
  <c r="E7"/>
  <c r="G7"/>
  <c r="I7"/>
  <c r="C8"/>
  <c r="E8"/>
  <c r="G8"/>
  <c r="I8"/>
  <c r="C9"/>
  <c r="E9"/>
  <c r="G9"/>
  <c r="I9"/>
  <c r="C10"/>
  <c r="E10"/>
  <c r="G10"/>
  <c r="I10"/>
  <c r="C11"/>
  <c r="E11"/>
  <c r="G11"/>
  <c r="I11"/>
</calcChain>
</file>

<file path=xl/sharedStrings.xml><?xml version="1.0" encoding="utf-8"?>
<sst xmlns="http://schemas.openxmlformats.org/spreadsheetml/2006/main" count="9" uniqueCount="9">
  <si>
    <t>Date</t>
  </si>
  <si>
    <t>John</t>
  </si>
  <si>
    <t>Priya</t>
  </si>
  <si>
    <t>Arjun</t>
  </si>
  <si>
    <t>Riya</t>
  </si>
  <si>
    <t>JohnPercentage</t>
  </si>
  <si>
    <t>PriyaPercentage</t>
  </si>
  <si>
    <t>ArjunPercentage</t>
  </si>
  <si>
    <t>RiyaPercentage</t>
  </si>
</sst>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workbookViewId="0">
      <selection activeCell="K17" sqref="K17"/>
    </sheetView>
  </sheetViews>
  <sheetFormatPr defaultRowHeight="15"/>
  <cols>
    <col min="1" max="1" width="14.85546875" customWidth="1"/>
    <col min="3" max="3" width="15.28515625" customWidth="1"/>
    <col min="4" max="4" width="11.42578125" customWidth="1"/>
    <col min="5" max="5" width="17.28515625" customWidth="1"/>
    <col min="6" max="6" width="11.28515625" customWidth="1"/>
    <col min="7" max="7" width="18.140625" customWidth="1"/>
    <col min="8" max="8" width="15.28515625" customWidth="1"/>
    <col min="9" max="9" width="15.85546875" customWidth="1"/>
  </cols>
  <sheetData>
    <row r="1" spans="1:9">
      <c r="A1" s="1" t="s">
        <v>0</v>
      </c>
      <c r="B1" s="1" t="s">
        <v>1</v>
      </c>
      <c r="C1" s="1" t="s">
        <v>5</v>
      </c>
      <c r="D1" s="1" t="s">
        <v>2</v>
      </c>
      <c r="E1" s="1" t="s">
        <v>6</v>
      </c>
      <c r="F1" s="1" t="s">
        <v>3</v>
      </c>
      <c r="G1" s="1" t="s">
        <v>7</v>
      </c>
      <c r="H1" s="1" t="s">
        <v>4</v>
      </c>
      <c r="I1" s="1" t="s">
        <v>8</v>
      </c>
    </row>
    <row r="2" spans="1:9">
      <c r="A2" s="6">
        <v>45901</v>
      </c>
      <c r="B2" s="2">
        <v>3500</v>
      </c>
      <c r="C2" s="3">
        <f>B2/100000*100</f>
        <v>3.5000000000000004</v>
      </c>
      <c r="D2" s="2">
        <v>3000</v>
      </c>
      <c r="E2" s="3">
        <f>D2/100000*100</f>
        <v>3</v>
      </c>
      <c r="F2" s="2">
        <v>-2000</v>
      </c>
      <c r="G2" s="3">
        <f>F2/100000*100</f>
        <v>-2</v>
      </c>
      <c r="H2" s="2">
        <v>4000</v>
      </c>
      <c r="I2" s="4">
        <f>H2/100000*100</f>
        <v>4</v>
      </c>
    </row>
    <row r="3" spans="1:9">
      <c r="A3" s="6">
        <v>45902</v>
      </c>
      <c r="B3" s="2">
        <v>3800</v>
      </c>
      <c r="C3" s="3">
        <f t="shared" ref="C3:C21" si="0">B3/100000*100</f>
        <v>3.8</v>
      </c>
      <c r="D3" s="2">
        <v>4550</v>
      </c>
      <c r="E3" s="3">
        <f t="shared" ref="E3:E21" si="1">D3/100000*100</f>
        <v>4.55</v>
      </c>
      <c r="F3" s="2">
        <v>3000</v>
      </c>
      <c r="G3" s="3">
        <f t="shared" ref="G3:G21" si="2">F3/100000*100</f>
        <v>3</v>
      </c>
      <c r="H3" s="2">
        <v>-3000</v>
      </c>
      <c r="I3" s="4">
        <f t="shared" ref="I3:I21" si="3">H3/100000*100</f>
        <v>-3</v>
      </c>
    </row>
    <row r="4" spans="1:9">
      <c r="A4" s="6">
        <v>45903</v>
      </c>
      <c r="B4" s="2">
        <v>4000</v>
      </c>
      <c r="C4" s="3">
        <f t="shared" si="0"/>
        <v>4</v>
      </c>
      <c r="D4" s="2">
        <v>-3000</v>
      </c>
      <c r="E4" s="3">
        <f t="shared" si="1"/>
        <v>-3</v>
      </c>
      <c r="F4" s="2">
        <v>5000</v>
      </c>
      <c r="G4" s="3">
        <f t="shared" si="2"/>
        <v>5</v>
      </c>
      <c r="H4" s="2">
        <v>2050</v>
      </c>
      <c r="I4" s="4">
        <f t="shared" si="3"/>
        <v>2.0500000000000003</v>
      </c>
    </row>
    <row r="5" spans="1:9">
      <c r="A5" s="6">
        <v>45904</v>
      </c>
      <c r="B5" s="2">
        <v>-1500</v>
      </c>
      <c r="C5" s="3">
        <f t="shared" si="0"/>
        <v>-1.5</v>
      </c>
      <c r="D5" s="2">
        <v>2000</v>
      </c>
      <c r="E5" s="3">
        <f t="shared" si="1"/>
        <v>2</v>
      </c>
      <c r="F5" s="2">
        <v>3050</v>
      </c>
      <c r="G5" s="3">
        <f t="shared" si="2"/>
        <v>3.05</v>
      </c>
      <c r="H5" s="2">
        <v>6000</v>
      </c>
      <c r="I5" s="4">
        <f t="shared" si="3"/>
        <v>6</v>
      </c>
    </row>
    <row r="6" spans="1:9">
      <c r="A6" s="6">
        <v>45905</v>
      </c>
      <c r="B6" s="2">
        <v>3500</v>
      </c>
      <c r="C6" s="3">
        <f t="shared" si="0"/>
        <v>3.5000000000000004</v>
      </c>
      <c r="D6" s="2">
        <v>3000</v>
      </c>
      <c r="E6" s="3">
        <f t="shared" si="1"/>
        <v>3</v>
      </c>
      <c r="F6" s="2">
        <v>-2000</v>
      </c>
      <c r="G6" s="3">
        <f t="shared" si="2"/>
        <v>-2</v>
      </c>
      <c r="H6" s="2">
        <v>4000</v>
      </c>
      <c r="I6" s="4">
        <f t="shared" si="3"/>
        <v>4</v>
      </c>
    </row>
    <row r="7" spans="1:9">
      <c r="A7" s="6">
        <v>45908</v>
      </c>
      <c r="B7" s="2">
        <v>3800</v>
      </c>
      <c r="C7" s="3">
        <f t="shared" si="0"/>
        <v>3.8</v>
      </c>
      <c r="D7" s="2">
        <v>4550</v>
      </c>
      <c r="E7" s="3">
        <f t="shared" si="1"/>
        <v>4.55</v>
      </c>
      <c r="F7" s="2">
        <v>3000</v>
      </c>
      <c r="G7" s="3">
        <f t="shared" si="2"/>
        <v>3</v>
      </c>
      <c r="H7" s="2">
        <v>-3000</v>
      </c>
      <c r="I7" s="4">
        <f t="shared" si="3"/>
        <v>-3</v>
      </c>
    </row>
    <row r="8" spans="1:9">
      <c r="A8" s="6">
        <v>45909</v>
      </c>
      <c r="B8" s="2">
        <v>4000</v>
      </c>
      <c r="C8" s="3">
        <f t="shared" si="0"/>
        <v>4</v>
      </c>
      <c r="D8" s="2">
        <v>-3000</v>
      </c>
      <c r="E8" s="3">
        <f t="shared" si="1"/>
        <v>-3</v>
      </c>
      <c r="F8" s="2">
        <v>5000</v>
      </c>
      <c r="G8" s="3">
        <f t="shared" si="2"/>
        <v>5</v>
      </c>
      <c r="H8" s="2">
        <v>2050</v>
      </c>
      <c r="I8" s="4">
        <f t="shared" si="3"/>
        <v>2.0500000000000003</v>
      </c>
    </row>
    <row r="9" spans="1:9">
      <c r="A9" s="6">
        <v>45910</v>
      </c>
      <c r="B9" s="2">
        <v>-1500</v>
      </c>
      <c r="C9" s="3">
        <f t="shared" si="0"/>
        <v>-1.5</v>
      </c>
      <c r="D9" s="2">
        <v>2000</v>
      </c>
      <c r="E9" s="3">
        <f t="shared" si="1"/>
        <v>2</v>
      </c>
      <c r="F9" s="2">
        <v>3050</v>
      </c>
      <c r="G9" s="3">
        <f t="shared" si="2"/>
        <v>3.05</v>
      </c>
      <c r="H9" s="2">
        <v>6000</v>
      </c>
      <c r="I9" s="4">
        <f t="shared" si="3"/>
        <v>6</v>
      </c>
    </row>
    <row r="10" spans="1:9">
      <c r="A10" s="6">
        <v>45911</v>
      </c>
      <c r="B10" s="2">
        <v>2500</v>
      </c>
      <c r="C10" s="3">
        <f t="shared" si="0"/>
        <v>2.5</v>
      </c>
      <c r="D10" s="2">
        <v>3000</v>
      </c>
      <c r="E10" s="3">
        <f t="shared" si="1"/>
        <v>3</v>
      </c>
      <c r="F10" s="2">
        <v>2000</v>
      </c>
      <c r="G10" s="3">
        <f t="shared" si="2"/>
        <v>2</v>
      </c>
      <c r="H10" s="2">
        <v>3550</v>
      </c>
      <c r="I10" s="4">
        <f t="shared" si="3"/>
        <v>3.55</v>
      </c>
    </row>
    <row r="11" spans="1:9">
      <c r="A11" s="6">
        <v>45912</v>
      </c>
      <c r="B11" s="2">
        <v>3500</v>
      </c>
      <c r="C11" s="3">
        <f t="shared" si="0"/>
        <v>3.5000000000000004</v>
      </c>
      <c r="D11" s="2">
        <v>3000</v>
      </c>
      <c r="E11" s="3">
        <f t="shared" si="1"/>
        <v>3</v>
      </c>
      <c r="F11" s="2">
        <v>-2000</v>
      </c>
      <c r="G11" s="3">
        <f t="shared" si="2"/>
        <v>-2</v>
      </c>
      <c r="H11" s="2">
        <v>4000</v>
      </c>
      <c r="I11" s="4">
        <f t="shared" si="3"/>
        <v>4</v>
      </c>
    </row>
    <row r="12" spans="1:9">
      <c r="A12" s="6">
        <v>45915</v>
      </c>
      <c r="B12" s="2">
        <v>3800</v>
      </c>
      <c r="C12" s="3">
        <f t="shared" si="0"/>
        <v>3.8</v>
      </c>
      <c r="D12" s="2">
        <v>4550</v>
      </c>
      <c r="E12" s="3">
        <f t="shared" si="1"/>
        <v>4.55</v>
      </c>
      <c r="F12" s="2">
        <v>3000</v>
      </c>
      <c r="G12" s="3">
        <f t="shared" si="2"/>
        <v>3</v>
      </c>
      <c r="H12" s="2">
        <v>-3000</v>
      </c>
      <c r="I12" s="4">
        <f t="shared" si="3"/>
        <v>-3</v>
      </c>
    </row>
    <row r="13" spans="1:9">
      <c r="A13" s="6">
        <v>45916</v>
      </c>
      <c r="B13" s="2">
        <v>4000</v>
      </c>
      <c r="C13" s="3">
        <f t="shared" si="0"/>
        <v>4</v>
      </c>
      <c r="D13" s="2">
        <v>-3000</v>
      </c>
      <c r="E13" s="3">
        <f t="shared" si="1"/>
        <v>-3</v>
      </c>
      <c r="F13" s="2">
        <v>5000</v>
      </c>
      <c r="G13" s="3">
        <f t="shared" si="2"/>
        <v>5</v>
      </c>
      <c r="H13" s="2">
        <v>2050</v>
      </c>
      <c r="I13" s="4">
        <f t="shared" si="3"/>
        <v>2.0500000000000003</v>
      </c>
    </row>
    <row r="14" spans="1:9">
      <c r="A14" s="6">
        <v>45917</v>
      </c>
      <c r="B14" s="2">
        <v>-1500</v>
      </c>
      <c r="C14" s="3">
        <f t="shared" ref="C14" si="4">B14/100000*100</f>
        <v>-1.5</v>
      </c>
      <c r="D14" s="2">
        <v>2000</v>
      </c>
      <c r="E14" s="3">
        <f t="shared" ref="E14" si="5">D14/100000*100</f>
        <v>2</v>
      </c>
      <c r="F14" s="2">
        <v>3050</v>
      </c>
      <c r="G14" s="3">
        <f t="shared" ref="G14" si="6">F14/100000*100</f>
        <v>3.05</v>
      </c>
      <c r="H14" s="2">
        <v>6000</v>
      </c>
      <c r="I14" s="4">
        <f t="shared" ref="I14" si="7">H14/100000*100</f>
        <v>6</v>
      </c>
    </row>
    <row r="15" spans="1:9">
      <c r="A15" s="6">
        <v>45918</v>
      </c>
      <c r="B15" s="2">
        <v>-1500</v>
      </c>
      <c r="C15" s="3">
        <f t="shared" si="0"/>
        <v>-1.5</v>
      </c>
      <c r="D15" s="2">
        <v>2000</v>
      </c>
      <c r="E15" s="3">
        <f t="shared" si="1"/>
        <v>2</v>
      </c>
      <c r="F15" s="2">
        <v>3050</v>
      </c>
      <c r="G15" s="3">
        <f t="shared" si="2"/>
        <v>3.05</v>
      </c>
      <c r="H15" s="2">
        <v>6000</v>
      </c>
      <c r="I15" s="4">
        <f t="shared" si="3"/>
        <v>6</v>
      </c>
    </row>
    <row r="16" spans="1:9">
      <c r="A16" s="6">
        <v>45919</v>
      </c>
      <c r="B16" s="2">
        <v>2500</v>
      </c>
      <c r="C16" s="3">
        <f t="shared" si="0"/>
        <v>2.5</v>
      </c>
      <c r="D16" s="2">
        <v>3000</v>
      </c>
      <c r="E16" s="3">
        <f t="shared" si="1"/>
        <v>3</v>
      </c>
      <c r="F16" s="2">
        <v>2000</v>
      </c>
      <c r="G16" s="3">
        <f t="shared" si="2"/>
        <v>2</v>
      </c>
      <c r="H16" s="2">
        <v>3550</v>
      </c>
      <c r="I16" s="4">
        <f t="shared" si="3"/>
        <v>3.55</v>
      </c>
    </row>
    <row r="17" spans="1:9">
      <c r="A17" s="6">
        <v>45922</v>
      </c>
      <c r="B17" s="2">
        <v>3800</v>
      </c>
      <c r="C17" s="3">
        <f t="shared" si="0"/>
        <v>3.8</v>
      </c>
      <c r="D17" s="2">
        <v>4550</v>
      </c>
      <c r="E17" s="3">
        <f t="shared" si="1"/>
        <v>4.55</v>
      </c>
      <c r="F17" s="2">
        <v>3000</v>
      </c>
      <c r="G17" s="3">
        <f t="shared" si="2"/>
        <v>3</v>
      </c>
      <c r="H17" s="2">
        <v>-3000</v>
      </c>
      <c r="I17" s="4">
        <f t="shared" si="3"/>
        <v>-3</v>
      </c>
    </row>
    <row r="18" spans="1:9">
      <c r="A18" s="6">
        <v>45923</v>
      </c>
      <c r="B18" s="2">
        <v>4000</v>
      </c>
      <c r="C18" s="3">
        <f t="shared" si="0"/>
        <v>4</v>
      </c>
      <c r="D18" s="2">
        <v>-3000</v>
      </c>
      <c r="E18" s="3">
        <f t="shared" si="1"/>
        <v>-3</v>
      </c>
      <c r="F18" s="2">
        <v>5000</v>
      </c>
      <c r="G18" s="3">
        <f t="shared" si="2"/>
        <v>5</v>
      </c>
      <c r="H18" s="2">
        <v>2050</v>
      </c>
      <c r="I18" s="4">
        <f t="shared" si="3"/>
        <v>2.0500000000000003</v>
      </c>
    </row>
    <row r="19" spans="1:9">
      <c r="A19" s="6">
        <v>45924</v>
      </c>
      <c r="B19" s="2">
        <v>-1500</v>
      </c>
      <c r="C19" s="3">
        <f t="shared" si="0"/>
        <v>-1.5</v>
      </c>
      <c r="D19" s="2">
        <v>2000</v>
      </c>
      <c r="E19" s="3">
        <f t="shared" si="1"/>
        <v>2</v>
      </c>
      <c r="F19" s="2">
        <v>3050</v>
      </c>
      <c r="G19" s="3">
        <f t="shared" si="2"/>
        <v>3.05</v>
      </c>
      <c r="H19" s="2">
        <v>6000</v>
      </c>
      <c r="I19" s="4">
        <f t="shared" si="3"/>
        <v>6</v>
      </c>
    </row>
    <row r="20" spans="1:9">
      <c r="A20" s="6">
        <v>45925</v>
      </c>
      <c r="B20" s="2">
        <v>2500</v>
      </c>
      <c r="C20" s="3">
        <f t="shared" si="0"/>
        <v>2.5</v>
      </c>
      <c r="D20" s="2">
        <v>3000</v>
      </c>
      <c r="E20" s="3">
        <f t="shared" si="1"/>
        <v>3</v>
      </c>
      <c r="F20" s="2">
        <v>2000</v>
      </c>
      <c r="G20" s="3">
        <f t="shared" si="2"/>
        <v>2</v>
      </c>
      <c r="H20" s="2">
        <v>3550</v>
      </c>
      <c r="I20" s="4">
        <f t="shared" si="3"/>
        <v>3.55</v>
      </c>
    </row>
    <row r="21" spans="1:9">
      <c r="A21" s="6">
        <v>45926</v>
      </c>
      <c r="B21" s="2">
        <v>3500</v>
      </c>
      <c r="C21" s="3">
        <f t="shared" si="0"/>
        <v>3.5000000000000004</v>
      </c>
      <c r="D21" s="2">
        <v>3000</v>
      </c>
      <c r="E21" s="3">
        <f t="shared" si="1"/>
        <v>3</v>
      </c>
      <c r="F21" s="2">
        <v>4000</v>
      </c>
      <c r="G21" s="3">
        <f t="shared" si="2"/>
        <v>4</v>
      </c>
      <c r="H21" s="2">
        <v>5550</v>
      </c>
      <c r="I21" s="4">
        <f t="shared" si="3"/>
        <v>5.55</v>
      </c>
    </row>
    <row r="22" spans="1:9">
      <c r="A22" s="5"/>
      <c r="B22" s="2"/>
      <c r="C22" s="3"/>
      <c r="D22" s="2"/>
      <c r="E22" s="3"/>
      <c r="F22" s="2"/>
      <c r="G22" s="3"/>
      <c r="H22" s="2"/>
      <c r="I22" s="4"/>
    </row>
    <row r="23" spans="1:9">
      <c r="A23" s="5"/>
      <c r="B23" s="2"/>
      <c r="C23" s="3"/>
      <c r="D23" s="2"/>
      <c r="E23" s="3"/>
      <c r="F23" s="2"/>
      <c r="G23" s="3"/>
      <c r="H23" s="2"/>
      <c r="I23" s="4"/>
    </row>
    <row r="24" spans="1:9">
      <c r="A24" s="5"/>
      <c r="B24" s="2"/>
      <c r="C24" s="3"/>
      <c r="D24" s="2"/>
      <c r="E24" s="3"/>
      <c r="F24" s="2"/>
      <c r="G24" s="3"/>
      <c r="H24" s="2"/>
      <c r="I24" s="4"/>
    </row>
    <row r="25" spans="1:9">
      <c r="A25" s="5"/>
      <c r="B25" s="2"/>
      <c r="C25" s="3"/>
      <c r="D25" s="2"/>
      <c r="E25" s="3"/>
      <c r="F25" s="2"/>
      <c r="G25" s="3"/>
      <c r="H25" s="2"/>
      <c r="I25" s="4"/>
    </row>
    <row r="26" spans="1:9">
      <c r="A26" s="5"/>
      <c r="B26" s="2"/>
      <c r="C26" s="3"/>
      <c r="D26" s="2"/>
      <c r="E26" s="3"/>
      <c r="F26" s="2"/>
      <c r="G26" s="3"/>
      <c r="H26" s="2"/>
      <c r="I26" s="4"/>
    </row>
    <row r="27" spans="1:9">
      <c r="A27" s="5"/>
      <c r="B27" s="2"/>
      <c r="C27" s="3"/>
      <c r="D27" s="2"/>
      <c r="E27" s="3"/>
      <c r="F27" s="2"/>
      <c r="G27" s="3"/>
      <c r="H27" s="2"/>
      <c r="I27" s="4"/>
    </row>
    <row r="28" spans="1:9">
      <c r="A28" s="5"/>
      <c r="B28" s="2"/>
      <c r="C28" s="3"/>
      <c r="D28" s="2"/>
      <c r="E28" s="3"/>
      <c r="F28" s="2"/>
      <c r="G28" s="3"/>
      <c r="H28" s="2"/>
      <c r="I28" s="4"/>
    </row>
    <row r="29" spans="1:9">
      <c r="A29" s="5"/>
      <c r="B29" s="2"/>
      <c r="C29" s="3"/>
      <c r="D29" s="2"/>
      <c r="E29" s="3"/>
      <c r="F29" s="2"/>
      <c r="G29" s="3"/>
      <c r="H29" s="2"/>
      <c r="I29" s="4"/>
    </row>
    <row r="30" spans="1:9">
      <c r="A30" s="5"/>
      <c r="B30" s="2"/>
      <c r="C30" s="3"/>
      <c r="D30" s="2"/>
      <c r="E30" s="3"/>
      <c r="F30" s="2"/>
      <c r="G30" s="3"/>
      <c r="H30" s="2"/>
      <c r="I30" s="4"/>
    </row>
    <row r="31" spans="1:9">
      <c r="A31" s="5"/>
      <c r="B31" s="2"/>
      <c r="C31" s="3"/>
      <c r="D31" s="2"/>
      <c r="E31" s="3"/>
      <c r="F31" s="2"/>
      <c r="G31" s="3"/>
      <c r="H31" s="2"/>
      <c r="I31" s="4"/>
    </row>
    <row r="32" spans="1:9">
      <c r="A32" s="5"/>
      <c r="B32" s="2"/>
      <c r="C32" s="3"/>
      <c r="D32" s="2"/>
      <c r="E32" s="3"/>
      <c r="F32" s="2"/>
      <c r="G32" s="3"/>
      <c r="H32" s="2"/>
      <c r="I32" s="4"/>
    </row>
    <row r="33" spans="1:9">
      <c r="A33" s="5"/>
      <c r="B33" s="2"/>
      <c r="C33" s="3"/>
      <c r="D33" s="2"/>
      <c r="E33" s="3"/>
      <c r="F33" s="2"/>
      <c r="G33" s="3"/>
      <c r="H33" s="2"/>
      <c r="I33" s="4"/>
    </row>
    <row r="34" spans="1:9">
      <c r="A34" s="5"/>
      <c r="B34" s="2"/>
      <c r="C34" s="3"/>
      <c r="D34" s="2"/>
      <c r="E34" s="3"/>
      <c r="F34" s="2"/>
      <c r="G34" s="3"/>
      <c r="H34" s="2"/>
      <c r="I34" s="4"/>
    </row>
    <row r="35" spans="1:9">
      <c r="A35" s="5"/>
      <c r="B35" s="2"/>
      <c r="C35" s="3"/>
      <c r="D35" s="2"/>
      <c r="E35" s="3"/>
      <c r="F35" s="2"/>
      <c r="G35" s="3"/>
      <c r="H35" s="2"/>
      <c r="I35" s="4"/>
    </row>
    <row r="36" spans="1:9">
      <c r="A36" s="5"/>
      <c r="B36" s="2"/>
      <c r="C36" s="3"/>
      <c r="D36" s="2"/>
      <c r="E36" s="3"/>
      <c r="F36" s="2"/>
      <c r="G36" s="3"/>
      <c r="H36" s="2"/>
      <c r="I36" s="4"/>
    </row>
    <row r="37" spans="1:9">
      <c r="A37" s="5"/>
      <c r="B37" s="2"/>
      <c r="C37" s="3"/>
      <c r="D37" s="2"/>
      <c r="E37" s="3"/>
      <c r="F37" s="2"/>
      <c r="G37" s="3"/>
      <c r="H37" s="2"/>
      <c r="I3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2025-10-09T15:44:20Z</dcterms:created>
  <dcterms:modified xsi:type="dcterms:W3CDTF">2025-10-21T05:32:11Z</dcterms:modified>
</cp:coreProperties>
</file>