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<sst xmlns="http://schemas.openxmlformats.org/spreadsheetml/2006/main" count="85" uniqueCount="30">
  <si>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</si>
  <si>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</si>
  <si>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</si>
  <si>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</si>
  <si>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</si>
  <si>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</si>
  <si>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</si>
  <si>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</si>
  <si>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</si>
  <si>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</si>
  <si>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</si>
  <si>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</si>
  <si>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13.0</t>
  </si>
  <si>
    <t>-2</t>
  </si>
  <si>
    <t/>
  </si>
  <si>
    <t>0</t>
  </si>
  <si>
    <t>28</t>
  </si>
  <si>
    <t>15.0</t>
  </si>
  <si>
    <t>4</t>
  </si>
  <si>
    <t>Carrie Lynch</t>
  </si>
  <si>
    <t>1401CB36</t>
  </si>
  <si>
    <t>60.0</t>
  </si>
  <si>
    <t>-26.0</t>
  </si>
  <si>
    <t>34.0/112</t>
  </si>
  <si>
    <t>Student Answer</t>
  </si>
  <si>
    <t>Option A</t>
  </si>
  <si>
    <t>Option C</t>
  </si>
  <si>
    <t>Option D</t>
  </si>
  <si>
    <t>Option B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</si>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</sst>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27</v>
      </c>
    </row>
    <row r="18" spans="1:2">
      <c r="A18" s="9" t="s">
        <v>26</v>
      </c>
      <c r="B18" s="8" t="s">
        <v>28</v>
      </c>
    </row>
    <row r="19" spans="1:2">
      <c r="A19" s="9" t="s">
        <v>26</v>
      </c>
      <c r="B19" s="8" t="s">
        <v>26</v>
      </c>
    </row>
    <row r="20" spans="1:2">
      <c r="A20" s="9" t="s">
        <v>26</v>
      </c>
      <c r="B20" s="8" t="s">
        <v>28</v>
      </c>
    </row>
    <row r="21" spans="1:2">
      <c r="A21" s="9" t="s">
        <v>26</v>
      </c>
      <c r="B21" s="8" t="s">
        <v>26</v>
      </c>
    </row>
    <row r="22" spans="1:2">
      <c r="A22" s="9" t="s">
        <v>27</v>
      </c>
      <c r="B22" s="8" t="s">
        <v>27</v>
      </c>
    </row>
    <row r="23" spans="1:2">
      <c r="A23" s="9" t="s">
        <v>26</v>
      </c>
      <c r="B23" s="8" t="s">
        <v>27</v>
      </c>
    </row>
    <row r="24" spans="1:2">
      <c r="A24" s="9" t="s">
        <v>25</v>
      </c>
      <c r="B24" s="8" t="s">
        <v>25</v>
      </c>
    </row>
    <row r="25" spans="1:2">
      <c r="A25" s="9" t="s">
        <v>26</v>
      </c>
      <c r="B25" s="8" t="s">
        <v>25</v>
      </c>
    </row>
    <row r="26" spans="1:2">
      <c r="A26" s="9" t="s">
        <v>26</v>
      </c>
      <c r="B26" s="8" t="s">
        <v>26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27</v>
      </c>
    </row>
    <row r="29" spans="1:2">
      <c r="A29" s="9" t="s">
        <v>26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26</v>
      </c>
      <c r="B31" s="8" t="s">
        <v>27</v>
      </c>
    </row>
    <row r="32" spans="1:2">
      <c r="A32" s="9" t="s">
        <v>26</v>
      </c>
      <c r="B32" s="8" t="s">
        <v>26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26</v>
      </c>
      <c r="B35" s="8" t="s">
        <v>27</v>
      </c>
    </row>
    <row r="36" spans="1:2">
      <c r="A36" s="9" t="s">
        <v>26</v>
      </c>
      <c r="B36" s="8" t="s">
        <v>25</v>
      </c>
    </row>
    <row r="37" spans="1:2">
      <c r="A37" s="9" t="s">
        <v>26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25</v>
      </c>
      <c r="B41" s="8" t="s">
        <v>25</v>
      </c>
    </row>
    <row r="42" spans="1:2">
      <c r="A42" s="9" t="s">
        <v>26</v>
      </c>
      <c r="B42" s="8" t="s">
        <v>26</v>
      </c>
    </row>
    <row r="43" spans="1:2">
      <c r="A43" s="9" t="s">
        <v>26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2021-12-04T18:15:33Z</dcterms:created>
  <dcterms:modified xsi:type="dcterms:W3CDTF">2021-12-04T18:15:33Z</dcterms:modified>
</cp:coreProperties>
</file>