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<sst xmlns="http://schemas.openxmlformats.org/spreadsheetml/2006/main" count="85" uniqueCount="31">
  <si>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</si>
  <si>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</si>
  <si>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</si>
  <si>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</si>
  <si>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</si>
  <si>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</si>
  <si>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</si>
  <si>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</si>
  <si>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</si>
  <si>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</si>
  <si>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</si>
  <si>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</si>
  <si>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</si>
  <si>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</si>
  <si>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</si>
  <si>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9</t>
  </si>
  <si>
    <t>0</t>
  </si>
  <si>
    <t>28</t>
  </si>
  <si>
    <t>19.0</t>
  </si>
  <si>
    <t>4</t>
  </si>
  <si>
    <t>Lindsay Exton</t>
  </si>
  <si>
    <t>1401CE32</t>
  </si>
  <si>
    <t>76.0</t>
  </si>
  <si>
    <t>-0.0</t>
  </si>
  <si>
    <t>76.0/112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</si>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</sst>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