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<sst xmlns="http://schemas.openxmlformats.org/spreadsheetml/2006/main" count="85" uniqueCount="30">
  <si>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</si>
  <si>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</si>
  <si>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</si>
  <si>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</si>
  <si>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</si>
  <si>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</si>
  <si>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</si>
  <si>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</si>
  <si>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</si>
  <si>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</si>
  <si>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</si>
  <si>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</si>
  <si>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</si>
  <si>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</si>
  <si>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</si>
  <si>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4</t>
  </si>
  <si>
    <t>0</t>
  </si>
  <si>
    <t>28</t>
  </si>
  <si>
    <t>19.0</t>
  </si>
  <si>
    <t>Abbey Purvis</t>
  </si>
  <si>
    <t>1401CE58</t>
  </si>
  <si>
    <t>76.0</t>
  </si>
  <si>
    <t>-10.0</t>
  </si>
  <si>
    <t>66.0/112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</si>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</sst>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t="s">
        <v>14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26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26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t="s">
        <v>14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27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25</v>
      </c>
      <c r="B33" s="8" t="s">
        <v>26</v>
      </c>
    </row>
    <row r="34" spans="1:2">
      <c r="A34" t="s">
        <v>14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26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t="s">
        <v>14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