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<sst xmlns="http://schemas.openxmlformats.org/spreadsheetml/2006/main" count="85" uniqueCount="31">
  <si>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</si>
  <si>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</si>
  <si>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</si>
  <si>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</si>
  <si>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</si>
  <si>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</si>
  <si>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</si>
  <si>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</si>
  <si>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</si>
  <si>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</si>
  <si>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</si>
  <si>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</si>
  <si>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</si>
  <si>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</si>
  <si>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</si>
  <si>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18</t>
  </si>
  <si>
    <t>0</t>
  </si>
  <si>
    <t>28</t>
  </si>
  <si>
    <t>7.0</t>
  </si>
  <si>
    <t>4</t>
  </si>
  <si>
    <t>Fred Oldfield</t>
  </si>
  <si>
    <t>1401CE66</t>
  </si>
  <si>
    <t>28.0</t>
  </si>
  <si>
    <t>-6.0</t>
  </si>
  <si>
    <t>22.0/112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</si>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</sst>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27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s="9" t="s">
        <v>26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