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<sst xmlns="http://schemas.openxmlformats.org/spreadsheetml/2006/main" count="85" uniqueCount="30">
  <si>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</si>
  <si>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</si>
  <si>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</si>
  <si>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</si>
  <si>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</si>
  <si>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</si>
  <si>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</si>
  <si>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</si>
  <si>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</si>
  <si>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</si>
  <si>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</si>
  <si>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</si>
  <si>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</si>
  <si>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</si>
  <si>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</si>
  <si>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0</t>
  </si>
  <si>
    <t>28</t>
  </si>
  <si>
    <t>24.0</t>
  </si>
  <si>
    <t>4</t>
  </si>
  <si>
    <t>Susan Wood</t>
  </si>
  <si>
    <t>1401CS23</t>
  </si>
  <si>
    <t>96.0</t>
  </si>
  <si>
    <t>-8.0</t>
  </si>
  <si>
    <t>88.0/112</t>
  </si>
  <si>
    <t>Student Answer</t>
  </si>
  <si>
    <t>Option A</t>
  </si>
  <si>
    <t>Option D</t>
  </si>
  <si>
    <t>Option C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</si>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</sst>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28</v>
      </c>
    </row>
    <row r="19" spans="1:2">
      <c r="A19" s="9" t="s">
        <v>27</v>
      </c>
      <c r="B19" s="8" t="s">
        <v>27</v>
      </c>
    </row>
    <row r="20" spans="1:2">
      <c r="A20" s="9" t="s">
        <v>28</v>
      </c>
      <c r="B20" s="8" t="s">
        <v>28</v>
      </c>
    </row>
    <row r="21" spans="1:2">
      <c r="A21" s="9" t="s">
        <v>27</v>
      </c>
      <c r="B21" s="8" t="s">
        <v>27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27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26</v>
      </c>
    </row>
    <row r="32" spans="1:2">
      <c r="A32" s="9" t="s">
        <v>27</v>
      </c>
      <c r="B32" s="8" t="s">
        <v>27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28</v>
      </c>
    </row>
    <row r="35" spans="1:2">
      <c r="A35" s="9" t="s">
        <v>27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27</v>
      </c>
      <c r="B42" s="8" t="s">
        <v>27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