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<sst xmlns="http://schemas.openxmlformats.org/spreadsheetml/2006/main" count="85" uniqueCount="31">
  <si>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</si>
  <si>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</si>
  <si>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</si>
  <si>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</si>
  <si>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</si>
  <si>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</si>
  <si>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</si>
  <si>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</si>
  <si>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</si>
  <si>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</si>
  <si>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</si>
  <si>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</si>
  <si>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</si>
  <si>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</si>
  <si>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</si>
  <si>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11</t>
  </si>
  <si>
    <t>0</t>
  </si>
  <si>
    <t>28</t>
  </si>
  <si>
    <t>16.0</t>
  </si>
  <si>
    <t>4</t>
  </si>
  <si>
    <t>Anabelle Nicholls</t>
  </si>
  <si>
    <t>1401CS51</t>
  </si>
  <si>
    <t>64.0</t>
  </si>
  <si>
    <t>-2.0</t>
  </si>
  <si>
    <t>62.0/112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</si>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</sst>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