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<sst xmlns="http://schemas.openxmlformats.org/spreadsheetml/2006/main" count="85" uniqueCount="30">
  <si>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</si>
  <si>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</si>
  <si>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</si>
  <si>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</si>
  <si>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</si>
  <si>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</si>
  <si>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</si>
  <si>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</si>
  <si>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</si>
  <si>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</si>
  <si>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</si>
  <si>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</si>
  <si>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</si>
  <si>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</si>
  <si>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</si>
  <si>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4</t>
  </si>
  <si>
    <t>0</t>
  </si>
  <si>
    <t>28</t>
  </si>
  <si>
    <t>21.0</t>
  </si>
  <si>
    <t>Sage Potts</t>
  </si>
  <si>
    <t>1401EE67</t>
  </si>
  <si>
    <t>84.0</t>
  </si>
  <si>
    <t>-6.0</t>
  </si>
  <si>
    <t>78.0/112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</si>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</sst>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27</v>
      </c>
    </row>
    <row r="18" spans="1:2">
      <c r="A18" s="9" t="s">
        <v>26</v>
      </c>
      <c r="B18" s="8" t="s">
        <v>26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26</v>
      </c>
    </row>
    <row r="21" spans="1:2">
      <c r="A21" s="9" t="s">
        <v>28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t="s">
        <v>14</v>
      </c>
      <c r="B27" s="8" t="s">
        <v>25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26</v>
      </c>
      <c r="B30" s="8" t="s">
        <v>26</v>
      </c>
    </row>
    <row r="31" spans="1:2">
      <c r="A31" s="9" t="s">
        <v>27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26</v>
      </c>
    </row>
    <row r="35" spans="1:2">
      <c r="A35" s="9" t="s">
        <v>27</v>
      </c>
      <c r="B35" s="8" t="s">
        <v>27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28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25</v>
      </c>
      <c r="B41" s="8" t="s">
        <v>25</v>
      </c>
    </row>
    <row r="42" spans="1:2">
      <c r="A42" s="9" t="s">
        <v>26</v>
      </c>
      <c r="B42" s="8" t="s">
        <v>28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