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<sst xmlns="http://schemas.openxmlformats.org/spreadsheetml/2006/main" count="85" uniqueCount="31">
  <si>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</si>
  <si>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</si>
  <si>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</si>
  <si>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</si>
  <si>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</si>
  <si>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</si>
  <si>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</si>
  <si>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</si>
  <si>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</si>
  <si>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</si>
  <si>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</si>
  <si>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</si>
  <si>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</si>
  <si>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</si>
  <si>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</si>
  <si>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11</t>
  </si>
  <si>
    <t>0</t>
  </si>
  <si>
    <t>28</t>
  </si>
  <si>
    <t>14.0</t>
  </si>
  <si>
    <t>4</t>
  </si>
  <si>
    <t>Alan Atkinson</t>
  </si>
  <si>
    <t>1401EE81</t>
  </si>
  <si>
    <t>56.0</t>
  </si>
  <si>
    <t>-6.0</t>
  </si>
  <si>
    <t>50.0/112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</si>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</sst>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t="s">
        <v>14</v>
      </c>
      <c r="B17" s="8" t="s">
        <v>26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27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t="s">
        <v>14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28</v>
      </c>
    </row>
    <row r="31" spans="1:2">
      <c r="A31" s="9" t="s">
        <v>26</v>
      </c>
      <c r="B31" s="8" t="s">
        <v>26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26</v>
      </c>
    </row>
    <row r="34" spans="1:2">
      <c r="A34" s="9" t="s">
        <v>28</v>
      </c>
      <c r="B34" s="8" t="s">
        <v>28</v>
      </c>
    </row>
    <row r="35" spans="1:2">
      <c r="A35" s="9" t="s">
        <v>26</v>
      </c>
      <c r="B35" s="8" t="s">
        <v>26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t="s">
        <v>14</v>
      </c>
      <c r="B38" s="8" t="s">
        <v>27</v>
      </c>
    </row>
    <row r="39" spans="1:2">
      <c r="A39" t="s">
        <v>14</v>
      </c>
      <c r="B39" s="8" t="s">
        <v>26</v>
      </c>
    </row>
    <row r="40" spans="1:2">
      <c r="A40" t="s">
        <v>14</v>
      </c>
      <c r="B40" s="8" t="s">
        <v>26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