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<sst xmlns="http://schemas.openxmlformats.org/spreadsheetml/2006/main" count="85" uniqueCount="31">
  <si>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</si>
  <si>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</si>
  <si>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</si>
  <si>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</si>
  <si>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</si>
  <si>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</si>
  <si>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</si>
  <si>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</si>
  <si>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</si>
  <si>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</si>
  <si>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</si>
  <si>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</si>
  <si>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6.0</t>
  </si>
  <si>
    <t>-2</t>
  </si>
  <si>
    <t/>
  </si>
  <si>
    <t>11</t>
  </si>
  <si>
    <t>0</t>
  </si>
  <si>
    <t>28</t>
  </si>
  <si>
    <t>11.0</t>
  </si>
  <si>
    <t>4</t>
  </si>
  <si>
    <t>Georgia Weston</t>
  </si>
  <si>
    <t>1401ME29</t>
  </si>
  <si>
    <t>44.0</t>
  </si>
  <si>
    <t>-12.0</t>
  </si>
  <si>
    <t>32.0/112</t>
  </si>
  <si>
    <t>Student Answer</t>
  </si>
  <si>
    <t>Option A</t>
  </si>
  <si>
    <t>Option D</t>
  </si>
  <si>
    <t>Option C</t>
  </si>
  <si>
    <t>Option B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</si>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</sst>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29</v>
      </c>
    </row>
    <row r="19" spans="1:2">
      <c r="A19" s="9" t="s">
        <v>29</v>
      </c>
      <c r="B19" s="8" t="s">
        <v>28</v>
      </c>
    </row>
    <row r="20" spans="1:2">
      <c r="A20" t="s">
        <v>14</v>
      </c>
      <c r="B20" s="8" t="s">
        <v>29</v>
      </c>
    </row>
    <row r="21" spans="1:2">
      <c r="A21" s="9" t="s">
        <v>28</v>
      </c>
      <c r="B21" s="8" t="s">
        <v>28</v>
      </c>
    </row>
    <row r="22" spans="1:2">
      <c r="A22" t="s">
        <v>14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29</v>
      </c>
      <c r="B25" s="8" t="s">
        <v>26</v>
      </c>
    </row>
    <row r="26" spans="1:2">
      <c r="A26" t="s">
        <v>14</v>
      </c>
      <c r="B26" s="8" t="s">
        <v>28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28</v>
      </c>
      <c r="B29" s="8" t="s">
        <v>27</v>
      </c>
    </row>
    <row r="30" spans="1:2">
      <c r="A30" t="s">
        <v>14</v>
      </c>
      <c r="B30" s="8" t="s">
        <v>29</v>
      </c>
    </row>
    <row r="31" spans="1:2">
      <c r="A31" t="s">
        <v>14</v>
      </c>
      <c r="B31" s="8" t="s">
        <v>27</v>
      </c>
    </row>
    <row r="32" spans="1:2">
      <c r="A32" s="9" t="s">
        <v>28</v>
      </c>
      <c r="B32" s="8" t="s">
        <v>28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29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28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28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2021-12-04T18:15:32Z</dcterms:created>
  <dcterms:modified xsi:type="dcterms:W3CDTF">2021-12-04T18:15:32Z</dcterms:modified>
</cp:coreProperties>
</file>