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<sst xmlns="http://schemas.openxmlformats.org/spreadsheetml/2006/main" count="85" uniqueCount="31">
  <si>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</si>
  <si>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</si>
  <si>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</si>
  <si>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</si>
  <si>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</si>
  <si>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</si>
  <si>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</si>
  <si>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</si>
  <si>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</si>
  <si>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</si>
  <si>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</si>
  <si>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</si>
  <si>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</si>
  <si>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</si>
  <si>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</si>
  <si>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3</t>
  </si>
  <si>
    <t>0</t>
  </si>
  <si>
    <t>28</t>
  </si>
  <si>
    <t>24.0</t>
  </si>
  <si>
    <t>4</t>
  </si>
  <si>
    <t>Roger Grady</t>
  </si>
  <si>
    <t>1401ME41</t>
  </si>
  <si>
    <t>96.0</t>
  </si>
  <si>
    <t>-2.0</t>
  </si>
  <si>
    <t>94.0/112</t>
  </si>
  <si>
    <t>Student Answer</t>
  </si>
  <si>
    <t>Option B</t>
  </si>
  <si>
    <t>Option A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</si>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</sst>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28</v>
      </c>
    </row>
    <row r="18" spans="1:2">
      <c r="A18" s="9" t="s">
        <v>26</v>
      </c>
      <c r="B18" s="8" t="s">
        <v>26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26</v>
      </c>
    </row>
    <row r="21" spans="1:2">
      <c r="A21" t="s">
        <v>14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s="9" t="s">
        <v>27</v>
      </c>
      <c r="B24" s="8" t="s">
        <v>27</v>
      </c>
    </row>
    <row r="25" spans="1:2">
      <c r="A25" t="s">
        <v>14</v>
      </c>
      <c r="B25" s="8" t="s">
        <v>27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28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26</v>
      </c>
      <c r="B30" s="8" t="s">
        <v>26</v>
      </c>
    </row>
    <row r="31" spans="1:2">
      <c r="A31" s="9" t="s">
        <v>28</v>
      </c>
      <c r="B31" s="8" t="s">
        <v>28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s="9" t="s">
        <v>26</v>
      </c>
      <c r="B34" s="8" t="s">
        <v>26</v>
      </c>
    </row>
    <row r="35" spans="1:2">
      <c r="A35" s="9" t="s">
        <v>28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