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<sst xmlns="http://schemas.openxmlformats.org/spreadsheetml/2006/main" count="85" uniqueCount="30">
  <si>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</si>
  <si>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</si>
  <si>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</si>
  <si>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</si>
  <si>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</si>
  <si>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</si>
  <si>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</si>
  <si>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</si>
  <si>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</si>
  <si>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</si>
  <si>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</si>
  <si>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</si>
  <si>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</si>
  <si>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</si>
  <si>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</si>
  <si>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0</t>
  </si>
  <si>
    <t>28</t>
  </si>
  <si>
    <t>27.0</t>
  </si>
  <si>
    <t>4</t>
  </si>
  <si>
    <t>Bethany Dobson</t>
  </si>
  <si>
    <t>1401MM37</t>
  </si>
  <si>
    <t>108.0</t>
  </si>
  <si>
    <t>-2.0</t>
  </si>
  <si>
    <t>106.0/112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</si>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</sst>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27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