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9" documentId="8_{1253E434-1E9B-4E9A-8355-E1791E18445C}" xr6:coauthVersionLast="47" xr6:coauthVersionMax="47" xr10:uidLastSave="{BEE4F9B6-E209-4010-AB29-0CEF4A39451A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<sst xmlns="http://schemas.openxmlformats.org/spreadsheetml/2006/main" count="5" uniqueCount="5">
  <si>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iShares China CNY Bond UCITS ETF</t>
  </si>
  <si>
    <t>CHINA PEOPLES REPUBLIC OF (GOVERNMENT)</t>
  </si>
  <si>
    <t>CHINA DEVELOPMENT BANK</t>
  </si>
  <si>
    <t>AGRICULTURAL DEVELOPMENT BANK OF CHINA</t>
  </si>
  <si>
    <t>EXPORT-IMPORT BANK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</si>
</sst>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ProdFontBLKFortBook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67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iShares China CNY Bond UCITS ETF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BF-46DB-8E10-E4F4A2A03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BF-46DB-8E10-E4F4A2A03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BF-46DB-8E10-E4F4A2A03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BF-46DB-8E10-E4F4A2A03D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Tabelle1!$A$2:$A$5</c:f>
              <c:strCache>
                <c:ptCount val="4"/>
                <c:pt idx="0">
                  <c:v>CHINA PEOPLES REPUBLIC OF (GOVERNMENT)</c:v>
                </c:pt>
                <c:pt idx="1">
                  <c:v>CHINA DEVELOPMENT BANK</c:v>
                </c:pt>
                <c:pt idx="2">
                  <c:v>AGRICULTURAL DEVELOPMENT BANK OF CHINA</c:v>
                </c:pt>
                <c:pt idx="3">
                  <c:v>EXPORT-IMPORT BANK OF CHINA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48.33</c:v>
                </c:pt>
                <c:pt idx="1">
                  <c:v>27.29</c:v>
                </c:pt>
                <c:pt idx="2">
                  <c:v>14.48</c:v>
                </c:pt>
                <c:pt idx="3">
                  <c:v>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45AD-8905-316F6E6B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28575</xdr:rowOff>
    </xdr:from>
    <xdr:to>
      <xdr:col>5</xdr:col>
      <xdr:colOff>123825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C47425-642A-59A4-9183-4EDF84198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shares.com/de/privatanleger/de/produkte/308851/ishares-china-cny-bond-ucits-etf?switchLocale=y&amp;siteEntryPassthrough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L12" sqref="L12"/>
    </sheetView>
  </sheetViews>
  <sheetFormatPr defaultRowHeight="15"/>
  <cols>
    <col min="1" max="1" width="54.85546875" customWidth="1"/>
  </cols>
  <sheetData>
    <row r="1" spans="1:2">
      <c r="A1" s="4" t="s">
        <v>0</v>
      </c>
    </row>
    <row r="2" spans="1:2" ht="16.5">
      <c r="A2" s="1" t="s">
        <v>1</v>
      </c>
      <c r="B2" s="1">
        <v>48.33</v>
      </c>
    </row>
    <row r="3" spans="1:2" ht="16.5">
      <c r="A3" s="2" t="s">
        <v>2</v>
      </c>
      <c r="B3" s="2">
        <v>27.29</v>
      </c>
    </row>
    <row r="4" spans="1:2" ht="16.5">
      <c r="A4" s="3" t="s">
        <v>3</v>
      </c>
      <c r="B4" s="3">
        <v>14.48</v>
      </c>
    </row>
    <row r="5" spans="1:2" ht="16.5">
      <c r="A5" s="2" t="s">
        <v>4</v>
      </c>
      <c r="B5" s="2">
        <v>9.69</v>
      </c>
    </row>
  </sheetData>
  <hyperlinks>
    <hyperlink ref="A1" r:id="rId1" location="/" xr:uid="{6F8DA105-EAD1-4087-96B6-E56532D0E93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Ijaz Baber Ahmad</cp:lastModifiedBy>
  <cp:revision/>
  <dcterms:created xsi:type="dcterms:W3CDTF">2022-07-07T09:44:17Z</dcterms:created>
  <dcterms:modified xsi:type="dcterms:W3CDTF">2022-07-07T09:56:51Z</dcterms:modified>
  <cp:category/>
  <cp:contentStatus/>
</cp:coreProperties>
</file>