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sauer\Desktop\Patheon Project\RTD Eric\rtdmodeling\Brian Solution\"/>
    </mc:Choice>
  </mc:AlternateContent>
  <bookViews>
    <workbookView xWindow="480" yWindow="60" windowWidth="23080" windowHeight="5140"/>
  </bookViews>
  <sheets>
    <sheet name="Template" sheetId="1" r:id="rId1"/>
  </sheets>
  <definedNames>
    <definedName name="_xlnm.Print_Titles" localSheetId="0">Template!$B:$B,Template!$1:$5</definedName>
  </definedNames>
  <calcPr calcId="0"/>
</workbook>
</file>

<file path=xl/sharedStrings.xml><?xml version="1.0" encoding="utf-8"?>
<sst xmlns="http://schemas.openxmlformats.org/spreadsheetml/2006/main" count="15" uniqueCount="10">
  <si>
    <t>FD_LAND_AB274/DRIVE_COM.CV</t>
  </si>
  <si>
    <t>FD_LAND_AB273/DRIVE_COM.CV</t>
  </si>
  <si>
    <t>FD_LAND_AB275/DRIVE_COM.CV</t>
  </si>
  <si>
    <t>Values Report</t>
  </si>
  <si>
    <t>FD_LAND_ABLAB/DRIVE_COM.CV</t>
  </si>
  <si>
    <t>Date</t>
  </si>
  <si>
    <t>Date/Time</t>
  </si>
  <si>
    <t>start value</t>
  </si>
  <si>
    <t>FD_LAND_AB272/DRIVE_COM.CV</t>
  </si>
  <si>
    <t>FD_LAND_AB271/DRIVE_COM.CV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</si>
</sst>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\ h:mm;@"/>
    <numFmt numFmtId="169" formatCode="0.0000000"/>
  </numFmts>
  <fonts count="4" x14ac:knownFonts="1">
    <font>
      <sz val="9"/>
      <name val="Arial"/>
    </font>
    <font>
      <sz val="10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EBF2F9"/>
        <bgColor indexed="64"/>
      </patternFill>
    </fill>
  </fills>
  <borders count="6">
    <border>
      <left/>
      <right/>
      <top/>
      <bottom/>
      <diagonal/>
    </border>
    <border>
      <left style="hair">
        <color theme="0" tint="-0.24991607409894101"/>
      </left>
      <right style="hair">
        <color theme="0" tint="-0.24991607409894101"/>
      </right>
      <top style="thin">
        <color theme="3" tint="-0.24991607409894101"/>
      </top>
      <bottom/>
      <diagonal/>
    </border>
    <border>
      <left style="hair">
        <color theme="0" tint="-0.24991607409894101"/>
      </left>
      <right style="hair">
        <color theme="0" tint="-0.24991607409894101"/>
      </right>
      <top/>
      <bottom/>
      <diagonal/>
    </border>
    <border>
      <left style="hair">
        <color theme="0" tint="-0.24991607409894101"/>
      </left>
      <right style="hair">
        <color theme="0" tint="-0.24991607409894101"/>
      </right>
      <top style="hair">
        <color theme="0" tint="-0.24991607409894101"/>
      </top>
      <bottom style="hair">
        <color theme="0" tint="-0.24991607409894101"/>
      </bottom>
      <diagonal/>
    </border>
    <border>
      <left style="thin">
        <color theme="3" tint="-0.24991607409894101"/>
      </left>
      <right/>
      <top style="thin">
        <color theme="3" tint="-0.24991607409894101"/>
      </top>
      <bottom style="thin">
        <color theme="3" tint="-0.24991607409894101"/>
      </bottom>
      <diagonal/>
    </border>
    <border>
      <left/>
      <right/>
      <top style="thin">
        <color theme="3" tint="-0.24991607409894101"/>
      </top>
      <bottom style="thin">
        <color theme="3" tint="-0.2499160740989410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right"/>
    </xf>
    <xf numFmtId="0" fontId="2" fillId="2" borderId="1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164" fontId="0" fillId="0" borderId="3" xfId="0" applyNumberFormat="1" applyFont="1" applyFill="1" applyBorder="1" applyAlignment="1">
      <alignment horizontal="right"/>
    </xf>
    <xf numFmtId="0" fontId="0" fillId="3" borderId="0" xfId="0" applyFill="1"/>
    <xf numFmtId="0" fontId="0" fillId="4" borderId="4" xfId="0" applyFill="1" applyBorder="1"/>
    <xf numFmtId="2" fontId="0" fillId="0" borderId="3" xfId="0" applyNumberFormat="1" applyFill="1" applyBorder="1" applyAlignment="1">
      <alignment horizontal="right"/>
    </xf>
    <xf numFmtId="0" fontId="0" fillId="3" borderId="0" xfId="0" applyFont="1" applyFill="1"/>
    <xf numFmtId="0" fontId="2" fillId="2" borderId="1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164" fontId="0" fillId="5" borderId="3" xfId="0" applyNumberFormat="1" applyFont="1" applyFill="1" applyBorder="1" applyAlignment="1">
      <alignment horizontal="right"/>
    </xf>
    <xf numFmtId="2" fontId="0" fillId="5" borderId="3" xfId="0" applyNumberFormat="1" applyFill="1" applyBorder="1" applyAlignment="1">
      <alignment horizontal="right"/>
    </xf>
    <xf numFmtId="0" fontId="0" fillId="4" borderId="5" xfId="0" applyFill="1" applyBorder="1"/>
    <xf numFmtId="0" fontId="3" fillId="3" borderId="0" xfId="0" applyFont="1" applyFill="1" applyAlignment="1">
      <alignment vertical="center"/>
    </xf>
    <xf numFmtId="3" fontId="3" fillId="3" borderId="0" xfId="1" applyNumberFormat="1" applyFont="1" applyFill="1" applyBorder="1" applyAlignment="1">
      <alignment vertical="center"/>
    </xf>
    <xf numFmtId="0" fontId="0" fillId="3" borderId="0" xfId="0" applyNumberFormat="1" applyFont="1" applyFill="1" applyAlignment="1">
      <alignment horizontal="left"/>
    </xf>
    <xf numFmtId="169" fontId="0" fillId="0" borderId="3" xfId="0" applyNumberFormat="1" applyFill="1" applyBorder="1" applyAlignment="1">
      <alignment horizontal="right"/>
    </xf>
    <xf numFmtId="169" fontId="0" fillId="5" borderId="3" xfId="0" applyNumberForma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Template!$C$65:$C$180</c:f>
              <c:numCache>
                <c:formatCode>0.0000000</c:formatCode>
                <c:ptCount val="116"/>
                <c:pt idx="0">
                  <c:v>0.50443199999999999</c:v>
                </c:pt>
                <c:pt idx="1">
                  <c:v>0.50506519999999999</c:v>
                </c:pt>
                <c:pt idx="2">
                  <c:v>0.50569830000000004</c:v>
                </c:pt>
                <c:pt idx="3">
                  <c:v>0.50633150000000005</c:v>
                </c:pt>
                <c:pt idx="4">
                  <c:v>0.50696470000000005</c:v>
                </c:pt>
                <c:pt idx="5">
                  <c:v>0.50759779999999999</c:v>
                </c:pt>
                <c:pt idx="6">
                  <c:v>0.50823090000000004</c:v>
                </c:pt>
                <c:pt idx="7">
                  <c:v>0.50886410000000004</c:v>
                </c:pt>
                <c:pt idx="8">
                  <c:v>0.50949730000000004</c:v>
                </c:pt>
                <c:pt idx="9">
                  <c:v>0.51013039999999998</c:v>
                </c:pt>
                <c:pt idx="10">
                  <c:v>0.51076350000000004</c:v>
                </c:pt>
                <c:pt idx="11">
                  <c:v>0.51139670000000004</c:v>
                </c:pt>
                <c:pt idx="12">
                  <c:v>0.51202990000000004</c:v>
                </c:pt>
                <c:pt idx="13">
                  <c:v>0.51266299999999998</c:v>
                </c:pt>
                <c:pt idx="14">
                  <c:v>0.51329610000000003</c:v>
                </c:pt>
                <c:pt idx="15">
                  <c:v>0.51392930000000003</c:v>
                </c:pt>
                <c:pt idx="16">
                  <c:v>0.51745160000000001</c:v>
                </c:pt>
                <c:pt idx="17">
                  <c:v>0.52097389999999999</c:v>
                </c:pt>
                <c:pt idx="18">
                  <c:v>0.52449610000000002</c:v>
                </c:pt>
                <c:pt idx="19">
                  <c:v>0.5280184</c:v>
                </c:pt>
                <c:pt idx="20">
                  <c:v>0.53154069999999998</c:v>
                </c:pt>
                <c:pt idx="21">
                  <c:v>0.53506299999999996</c:v>
                </c:pt>
                <c:pt idx="22">
                  <c:v>0.53858519999999999</c:v>
                </c:pt>
                <c:pt idx="23">
                  <c:v>0.54210749999999996</c:v>
                </c:pt>
                <c:pt idx="24">
                  <c:v>0.54562980000000005</c:v>
                </c:pt>
                <c:pt idx="25">
                  <c:v>0.54915210000000003</c:v>
                </c:pt>
                <c:pt idx="26">
                  <c:v>0.55267440000000001</c:v>
                </c:pt>
                <c:pt idx="27">
                  <c:v>0.55619660000000004</c:v>
                </c:pt>
                <c:pt idx="28">
                  <c:v>0.55971890000000002</c:v>
                </c:pt>
                <c:pt idx="29">
                  <c:v>0.5632412</c:v>
                </c:pt>
                <c:pt idx="30">
                  <c:v>0.56676349999999998</c:v>
                </c:pt>
                <c:pt idx="31">
                  <c:v>0.57028579999999995</c:v>
                </c:pt>
                <c:pt idx="32">
                  <c:v>0.57380810000000004</c:v>
                </c:pt>
                <c:pt idx="33">
                  <c:v>0.57733040000000002</c:v>
                </c:pt>
                <c:pt idx="34">
                  <c:v>0.58085260000000005</c:v>
                </c:pt>
                <c:pt idx="35">
                  <c:v>0.58437490000000003</c:v>
                </c:pt>
                <c:pt idx="36">
                  <c:v>0.58789720000000001</c:v>
                </c:pt>
                <c:pt idx="37">
                  <c:v>0.59141949999999999</c:v>
                </c:pt>
                <c:pt idx="38">
                  <c:v>0.59494170000000002</c:v>
                </c:pt>
                <c:pt idx="39">
                  <c:v>0.598464</c:v>
                </c:pt>
                <c:pt idx="40">
                  <c:v>0.60198629999999997</c:v>
                </c:pt>
                <c:pt idx="41">
                  <c:v>0.60550859999999995</c:v>
                </c:pt>
                <c:pt idx="42">
                  <c:v>0.60903079999999998</c:v>
                </c:pt>
                <c:pt idx="43">
                  <c:v>0.61255309999999996</c:v>
                </c:pt>
                <c:pt idx="44">
                  <c:v>0.61607540000000005</c:v>
                </c:pt>
                <c:pt idx="45">
                  <c:v>0.61959770000000003</c:v>
                </c:pt>
                <c:pt idx="46">
                  <c:v>0.62312000000000001</c:v>
                </c:pt>
                <c:pt idx="47">
                  <c:v>0.62664220000000004</c:v>
                </c:pt>
                <c:pt idx="48">
                  <c:v>0.62818879999999999</c:v>
                </c:pt>
                <c:pt idx="49">
                  <c:v>0.62973539999999995</c:v>
                </c:pt>
                <c:pt idx="50">
                  <c:v>0.63128200000000001</c:v>
                </c:pt>
                <c:pt idx="51">
                  <c:v>0.63282850000000002</c:v>
                </c:pt>
                <c:pt idx="52">
                  <c:v>0.63437520000000003</c:v>
                </c:pt>
                <c:pt idx="53">
                  <c:v>0.63592170000000003</c:v>
                </c:pt>
                <c:pt idx="54">
                  <c:v>0.63746829999999999</c:v>
                </c:pt>
                <c:pt idx="55">
                  <c:v>0.63901490000000005</c:v>
                </c:pt>
                <c:pt idx="56">
                  <c:v>0.64056150000000001</c:v>
                </c:pt>
                <c:pt idx="57">
                  <c:v>0.64210800000000001</c:v>
                </c:pt>
                <c:pt idx="58">
                  <c:v>0.64365459999999997</c:v>
                </c:pt>
                <c:pt idx="59">
                  <c:v>0.64520120000000003</c:v>
                </c:pt>
                <c:pt idx="60">
                  <c:v>0.64674779999999998</c:v>
                </c:pt>
                <c:pt idx="61">
                  <c:v>0.64829429999999999</c:v>
                </c:pt>
                <c:pt idx="62">
                  <c:v>0.649841</c:v>
                </c:pt>
                <c:pt idx="63">
                  <c:v>0.65138750000000001</c:v>
                </c:pt>
                <c:pt idx="64">
                  <c:v>0.65293409999999996</c:v>
                </c:pt>
                <c:pt idx="65">
                  <c:v>0.65448070000000003</c:v>
                </c:pt>
                <c:pt idx="66">
                  <c:v>0.65602729999999998</c:v>
                </c:pt>
                <c:pt idx="67">
                  <c:v>0.65757379999999999</c:v>
                </c:pt>
                <c:pt idx="68">
                  <c:v>0.65912040000000005</c:v>
                </c:pt>
                <c:pt idx="69">
                  <c:v>0.660667</c:v>
                </c:pt>
                <c:pt idx="70">
                  <c:v>0.66221359999999996</c:v>
                </c:pt>
                <c:pt idx="71">
                  <c:v>0.66376020000000002</c:v>
                </c:pt>
                <c:pt idx="72">
                  <c:v>0.66530670000000003</c:v>
                </c:pt>
                <c:pt idx="73">
                  <c:v>0.66685329999999998</c:v>
                </c:pt>
                <c:pt idx="74">
                  <c:v>0.66839990000000005</c:v>
                </c:pt>
                <c:pt idx="75">
                  <c:v>0.6699465</c:v>
                </c:pt>
                <c:pt idx="76">
                  <c:v>0.67149309999999995</c:v>
                </c:pt>
                <c:pt idx="77">
                  <c:v>0.67303959999999996</c:v>
                </c:pt>
                <c:pt idx="78">
                  <c:v>0.67458620000000002</c:v>
                </c:pt>
                <c:pt idx="79">
                  <c:v>0.67613279999999998</c:v>
                </c:pt>
                <c:pt idx="80">
                  <c:v>0.67767940000000004</c:v>
                </c:pt>
                <c:pt idx="81">
                  <c:v>0.679226</c:v>
                </c:pt>
                <c:pt idx="82">
                  <c:v>0.6807725</c:v>
                </c:pt>
                <c:pt idx="83">
                  <c:v>0.68231909999999996</c:v>
                </c:pt>
                <c:pt idx="84">
                  <c:v>0.68386570000000002</c:v>
                </c:pt>
                <c:pt idx="85">
                  <c:v>0.68541229999999997</c:v>
                </c:pt>
                <c:pt idx="86">
                  <c:v>0.68695879999999998</c:v>
                </c:pt>
                <c:pt idx="87">
                  <c:v>0.68850549999999999</c:v>
                </c:pt>
                <c:pt idx="88">
                  <c:v>0.690052</c:v>
                </c:pt>
                <c:pt idx="89">
                  <c:v>0.69159859999999995</c:v>
                </c:pt>
                <c:pt idx="90">
                  <c:v>0.69314520000000002</c:v>
                </c:pt>
                <c:pt idx="91">
                  <c:v>0.69469179999999997</c:v>
                </c:pt>
                <c:pt idx="92">
                  <c:v>0.69623829999999998</c:v>
                </c:pt>
                <c:pt idx="93">
                  <c:v>0.69778490000000004</c:v>
                </c:pt>
                <c:pt idx="94">
                  <c:v>0.69933149999999999</c:v>
                </c:pt>
                <c:pt idx="95">
                  <c:v>0.70087809999999995</c:v>
                </c:pt>
                <c:pt idx="96">
                  <c:v>0.70242459999999995</c:v>
                </c:pt>
                <c:pt idx="97">
                  <c:v>0.70397129999999997</c:v>
                </c:pt>
                <c:pt idx="98">
                  <c:v>0.70551779999999997</c:v>
                </c:pt>
                <c:pt idx="99">
                  <c:v>0.70627200000000001</c:v>
                </c:pt>
                <c:pt idx="100">
                  <c:v>0.70702620000000005</c:v>
                </c:pt>
                <c:pt idx="101">
                  <c:v>0.70778039999999998</c:v>
                </c:pt>
                <c:pt idx="102">
                  <c:v>0.70853449999999996</c:v>
                </c:pt>
                <c:pt idx="103">
                  <c:v>0.70928869999999999</c:v>
                </c:pt>
                <c:pt idx="104">
                  <c:v>0.71004279999999997</c:v>
                </c:pt>
                <c:pt idx="105">
                  <c:v>0.71079700000000001</c:v>
                </c:pt>
                <c:pt idx="106">
                  <c:v>0.71155120000000005</c:v>
                </c:pt>
                <c:pt idx="107">
                  <c:v>0.71230539999999998</c:v>
                </c:pt>
                <c:pt idx="108">
                  <c:v>0.71305949999999996</c:v>
                </c:pt>
                <c:pt idx="109">
                  <c:v>0.7138137</c:v>
                </c:pt>
                <c:pt idx="110">
                  <c:v>0.71456790000000003</c:v>
                </c:pt>
                <c:pt idx="111">
                  <c:v>0.71532200000000001</c:v>
                </c:pt>
                <c:pt idx="112">
                  <c:v>0.71607620000000005</c:v>
                </c:pt>
                <c:pt idx="113">
                  <c:v>0.71683039999999998</c:v>
                </c:pt>
                <c:pt idx="114">
                  <c:v>0.71758460000000002</c:v>
                </c:pt>
                <c:pt idx="115">
                  <c:v>0.7183387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7-4866-82E8-7CD7961C39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Template!$D$65:$D$180</c:f>
              <c:numCache>
                <c:formatCode>0.0000000</c:formatCode>
                <c:ptCount val="116"/>
                <c:pt idx="0">
                  <c:v>0.49556800000000001</c:v>
                </c:pt>
                <c:pt idx="1">
                  <c:v>0.49493480000000001</c:v>
                </c:pt>
                <c:pt idx="2">
                  <c:v>0.49430170000000001</c:v>
                </c:pt>
                <c:pt idx="3">
                  <c:v>0.49366860000000001</c:v>
                </c:pt>
                <c:pt idx="4">
                  <c:v>0.49303540000000001</c:v>
                </c:pt>
                <c:pt idx="5">
                  <c:v>0.49240230000000001</c:v>
                </c:pt>
                <c:pt idx="6">
                  <c:v>0.49176910000000001</c:v>
                </c:pt>
                <c:pt idx="7">
                  <c:v>0.49113600000000002</c:v>
                </c:pt>
                <c:pt idx="8">
                  <c:v>0.49050280000000002</c:v>
                </c:pt>
                <c:pt idx="9">
                  <c:v>0.48986970000000002</c:v>
                </c:pt>
                <c:pt idx="10">
                  <c:v>0.48923650000000002</c:v>
                </c:pt>
                <c:pt idx="11">
                  <c:v>0.48860340000000002</c:v>
                </c:pt>
                <c:pt idx="12">
                  <c:v>0.48797020000000002</c:v>
                </c:pt>
                <c:pt idx="13">
                  <c:v>0.48733710000000002</c:v>
                </c:pt>
                <c:pt idx="14">
                  <c:v>0.48670400000000003</c:v>
                </c:pt>
                <c:pt idx="15">
                  <c:v>0.48607080000000003</c:v>
                </c:pt>
                <c:pt idx="16">
                  <c:v>0.48254849999999999</c:v>
                </c:pt>
                <c:pt idx="17">
                  <c:v>0.47902630000000002</c:v>
                </c:pt>
                <c:pt idx="18">
                  <c:v>0.47550399999999998</c:v>
                </c:pt>
                <c:pt idx="19">
                  <c:v>0.4719817</c:v>
                </c:pt>
                <c:pt idx="20">
                  <c:v>0.46845940000000003</c:v>
                </c:pt>
                <c:pt idx="21">
                  <c:v>0.46493709999999999</c:v>
                </c:pt>
                <c:pt idx="22">
                  <c:v>0.46141480000000001</c:v>
                </c:pt>
                <c:pt idx="23">
                  <c:v>0.45789249999999998</c:v>
                </c:pt>
                <c:pt idx="24">
                  <c:v>0.4543703</c:v>
                </c:pt>
                <c:pt idx="25">
                  <c:v>0.45084800000000003</c:v>
                </c:pt>
                <c:pt idx="26">
                  <c:v>0.44732569999999999</c:v>
                </c:pt>
                <c:pt idx="27">
                  <c:v>0.44380340000000001</c:v>
                </c:pt>
                <c:pt idx="28">
                  <c:v>0.44028109999999998</c:v>
                </c:pt>
                <c:pt idx="29">
                  <c:v>0.4367588</c:v>
                </c:pt>
                <c:pt idx="30">
                  <c:v>0.43323650000000002</c:v>
                </c:pt>
                <c:pt idx="31">
                  <c:v>0.42971429999999999</c:v>
                </c:pt>
                <c:pt idx="32">
                  <c:v>0.42619200000000002</c:v>
                </c:pt>
                <c:pt idx="33">
                  <c:v>0.42266969999999998</c:v>
                </c:pt>
                <c:pt idx="34">
                  <c:v>0.4191474</c:v>
                </c:pt>
                <c:pt idx="35">
                  <c:v>0.41562510000000003</c:v>
                </c:pt>
                <c:pt idx="36">
                  <c:v>0.41210279999999999</c:v>
                </c:pt>
                <c:pt idx="37">
                  <c:v>0.40858050000000001</c:v>
                </c:pt>
                <c:pt idx="38">
                  <c:v>0.40505829999999998</c:v>
                </c:pt>
                <c:pt idx="39">
                  <c:v>0.401536</c:v>
                </c:pt>
                <c:pt idx="40">
                  <c:v>0.39801370000000003</c:v>
                </c:pt>
                <c:pt idx="41">
                  <c:v>0.39449139999999999</c:v>
                </c:pt>
                <c:pt idx="42">
                  <c:v>0.39096910000000001</c:v>
                </c:pt>
                <c:pt idx="43">
                  <c:v>0.38744689999999998</c:v>
                </c:pt>
                <c:pt idx="44">
                  <c:v>0.3839246</c:v>
                </c:pt>
                <c:pt idx="45">
                  <c:v>0.38040230000000003</c:v>
                </c:pt>
                <c:pt idx="46">
                  <c:v>0.37687999999999999</c:v>
                </c:pt>
                <c:pt idx="47">
                  <c:v>0.37335770000000001</c:v>
                </c:pt>
                <c:pt idx="48">
                  <c:v>0.37181110000000001</c:v>
                </c:pt>
                <c:pt idx="49">
                  <c:v>0.3702646</c:v>
                </c:pt>
                <c:pt idx="50">
                  <c:v>0.36871799999999999</c:v>
                </c:pt>
                <c:pt idx="51">
                  <c:v>0.36717139999999998</c:v>
                </c:pt>
                <c:pt idx="52">
                  <c:v>0.36562480000000003</c:v>
                </c:pt>
                <c:pt idx="53">
                  <c:v>0.36407820000000002</c:v>
                </c:pt>
                <c:pt idx="54">
                  <c:v>0.36253170000000001</c:v>
                </c:pt>
                <c:pt idx="55">
                  <c:v>0.3609851</c:v>
                </c:pt>
                <c:pt idx="56">
                  <c:v>0.35943849999999999</c:v>
                </c:pt>
                <c:pt idx="57">
                  <c:v>0.35789189999999999</c:v>
                </c:pt>
                <c:pt idx="58">
                  <c:v>0.35634529999999998</c:v>
                </c:pt>
                <c:pt idx="59">
                  <c:v>0.35479870000000002</c:v>
                </c:pt>
                <c:pt idx="60">
                  <c:v>0.35325220000000002</c:v>
                </c:pt>
                <c:pt idx="61">
                  <c:v>0.35170560000000001</c:v>
                </c:pt>
                <c:pt idx="62">
                  <c:v>0.350159</c:v>
                </c:pt>
                <c:pt idx="63">
                  <c:v>0.34861239999999999</c:v>
                </c:pt>
                <c:pt idx="64">
                  <c:v>0.34706579999999998</c:v>
                </c:pt>
                <c:pt idx="65">
                  <c:v>0.34551929999999997</c:v>
                </c:pt>
                <c:pt idx="66">
                  <c:v>0.34397270000000002</c:v>
                </c:pt>
                <c:pt idx="67">
                  <c:v>0.34242610000000001</c:v>
                </c:pt>
                <c:pt idx="68">
                  <c:v>0.3408795</c:v>
                </c:pt>
                <c:pt idx="69">
                  <c:v>0.33933289999999999</c:v>
                </c:pt>
                <c:pt idx="70">
                  <c:v>0.33778639999999999</c:v>
                </c:pt>
                <c:pt idx="71">
                  <c:v>0.33623979999999998</c:v>
                </c:pt>
                <c:pt idx="72">
                  <c:v>0.33469320000000002</c:v>
                </c:pt>
                <c:pt idx="73">
                  <c:v>0.33314660000000001</c:v>
                </c:pt>
                <c:pt idx="74">
                  <c:v>0.33160000000000001</c:v>
                </c:pt>
                <c:pt idx="75">
                  <c:v>0.3300534</c:v>
                </c:pt>
                <c:pt idx="76">
                  <c:v>0.32850689999999999</c:v>
                </c:pt>
                <c:pt idx="77">
                  <c:v>0.32696029999999998</c:v>
                </c:pt>
                <c:pt idx="78">
                  <c:v>0.32541369999999997</c:v>
                </c:pt>
                <c:pt idx="79">
                  <c:v>0.32386710000000002</c:v>
                </c:pt>
                <c:pt idx="80">
                  <c:v>0.32232060000000001</c:v>
                </c:pt>
                <c:pt idx="81">
                  <c:v>0.320774</c:v>
                </c:pt>
                <c:pt idx="82">
                  <c:v>0.31922739999999999</c:v>
                </c:pt>
                <c:pt idx="83">
                  <c:v>0.31768079999999999</c:v>
                </c:pt>
                <c:pt idx="84">
                  <c:v>0.31613419999999998</c:v>
                </c:pt>
                <c:pt idx="85">
                  <c:v>0.31458770000000003</c:v>
                </c:pt>
                <c:pt idx="86">
                  <c:v>0.31304110000000002</c:v>
                </c:pt>
                <c:pt idx="87">
                  <c:v>0.31149450000000001</c:v>
                </c:pt>
                <c:pt idx="88">
                  <c:v>0.3099479</c:v>
                </c:pt>
                <c:pt idx="89">
                  <c:v>0.30840129999999999</c:v>
                </c:pt>
                <c:pt idx="90">
                  <c:v>0.30685479999999998</c:v>
                </c:pt>
                <c:pt idx="91">
                  <c:v>0.30530819999999997</c:v>
                </c:pt>
                <c:pt idx="92">
                  <c:v>0.30376160000000002</c:v>
                </c:pt>
                <c:pt idx="93">
                  <c:v>0.30221500000000001</c:v>
                </c:pt>
                <c:pt idx="94">
                  <c:v>0.3006684</c:v>
                </c:pt>
                <c:pt idx="95">
                  <c:v>0.2991219</c:v>
                </c:pt>
                <c:pt idx="96">
                  <c:v>0.29757529999999999</c:v>
                </c:pt>
                <c:pt idx="97">
                  <c:v>0.29602869999999998</c:v>
                </c:pt>
                <c:pt idx="98">
                  <c:v>0.29448210000000002</c:v>
                </c:pt>
                <c:pt idx="99">
                  <c:v>0.29372789999999999</c:v>
                </c:pt>
                <c:pt idx="100">
                  <c:v>0.29297380000000001</c:v>
                </c:pt>
                <c:pt idx="101">
                  <c:v>0.29221960000000002</c:v>
                </c:pt>
                <c:pt idx="102">
                  <c:v>0.29146539999999999</c:v>
                </c:pt>
                <c:pt idx="103">
                  <c:v>0.29071130000000001</c:v>
                </c:pt>
                <c:pt idx="104">
                  <c:v>0.28995710000000002</c:v>
                </c:pt>
                <c:pt idx="105">
                  <c:v>0.28920289999999998</c:v>
                </c:pt>
                <c:pt idx="106">
                  <c:v>0.28844880000000001</c:v>
                </c:pt>
                <c:pt idx="107">
                  <c:v>0.28769460000000002</c:v>
                </c:pt>
                <c:pt idx="108">
                  <c:v>0.28694039999999998</c:v>
                </c:pt>
                <c:pt idx="109">
                  <c:v>0.2861862</c:v>
                </c:pt>
                <c:pt idx="110">
                  <c:v>0.28543210000000002</c:v>
                </c:pt>
                <c:pt idx="111">
                  <c:v>0.28467789999999998</c:v>
                </c:pt>
                <c:pt idx="112">
                  <c:v>0.2839237</c:v>
                </c:pt>
                <c:pt idx="113">
                  <c:v>0.28316960000000002</c:v>
                </c:pt>
                <c:pt idx="114">
                  <c:v>0.28241539999999998</c:v>
                </c:pt>
                <c:pt idx="115">
                  <c:v>0.2816612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7-4866-82E8-7CD7961C3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454792"/>
        <c:axId val="725451512"/>
      </c:lineChart>
      <c:catAx>
        <c:axId val="72545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51512"/>
        <c:crosses val="autoZero"/>
        <c:auto val="1"/>
        <c:lblAlgn val="ctr"/>
        <c:lblOffset val="100"/>
        <c:noMultiLvlLbl val="0"/>
      </c:catAx>
      <c:valAx>
        <c:axId val="72545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5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469193</xdr:colOff>
      <xdr:row>154</xdr:row>
      <xdr:rowOff>42334</xdr:rowOff>
    </xdr:from>
    <xdr:to>
      <xdr:col>21</xdr:col>
      <xdr:colOff>550332</xdr:colOff>
      <xdr:row>209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FDCAB-06AB-4BD0-A998-46D270461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6"/>
  <sheetViews>
    <sheetView showGridLines="0" tabSelected="1" topLeftCell="A156" zoomScale="90" workbookViewId="0">
      <selection activeCell="C65" sqref="C65:D180"/>
    </sheetView>
  </sheetViews>
  <sheetFormatPr defaultRowHeight="11.5" x14ac:dyDescent="0.25"/>
  <cols>
    <col min="1" max="1" width="1.19921875" customWidth="1"/>
    <col min="2" max="2" width="15.19921875" customWidth="1"/>
    <col min="3" max="42" width="11.09765625" customWidth="1"/>
  </cols>
  <sheetData>
    <row r="1" spans="1:42" ht="5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spans="1:42" ht="18" customHeight="1" x14ac:dyDescent="0.25">
      <c r="A2" s="5"/>
      <c r="B2" s="15" t="s">
        <v>3</v>
      </c>
      <c r="C2" s="14"/>
      <c r="D2" s="14"/>
      <c r="E2" s="1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8"/>
      <c r="AO2" s="16"/>
      <c r="AP2" s="16"/>
    </row>
    <row r="3" spans="1:42" ht="5" customHeight="1" x14ac:dyDescent="0.25">
      <c r="A3" s="5"/>
      <c r="B3" s="6"/>
      <c r="C3" s="13"/>
      <c r="D3" s="13"/>
      <c r="E3" s="13"/>
      <c r="F3" s="13"/>
      <c r="G3" s="13"/>
      <c r="H3" s="13"/>
    </row>
    <row r="4" spans="1:42" x14ac:dyDescent="0.25">
      <c r="B4" s="1"/>
      <c r="C4" s="9"/>
      <c r="D4" s="2"/>
      <c r="E4" s="2"/>
      <c r="F4" s="2"/>
      <c r="G4" s="2"/>
      <c r="H4" s="2"/>
    </row>
    <row r="5" spans="1:42" ht="30.5" x14ac:dyDescent="0.25">
      <c r="B5" s="3" t="s">
        <v>6</v>
      </c>
      <c r="C5" s="10" t="s">
        <v>0</v>
      </c>
      <c r="D5" s="10" t="s">
        <v>2</v>
      </c>
      <c r="E5" s="10" t="s">
        <v>4</v>
      </c>
      <c r="F5" s="10" t="s">
        <v>9</v>
      </c>
      <c r="G5" s="10" t="s">
        <v>8</v>
      </c>
      <c r="H5" s="10" t="s">
        <v>1</v>
      </c>
    </row>
    <row r="6" spans="1:42" x14ac:dyDescent="0.25">
      <c r="B6" s="4" t="s">
        <v>5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42" x14ac:dyDescent="0.25">
      <c r="B7" s="4">
        <v>43046.760416666664</v>
      </c>
      <c r="C7" s="17">
        <v>0.75</v>
      </c>
      <c r="D7" s="17">
        <v>0.25</v>
      </c>
      <c r="E7" s="7">
        <v>0</v>
      </c>
      <c r="F7" s="7">
        <v>0</v>
      </c>
      <c r="G7" s="7">
        <v>0</v>
      </c>
      <c r="H7" s="7">
        <v>0</v>
      </c>
    </row>
    <row r="8" spans="1:42" x14ac:dyDescent="0.25">
      <c r="B8" s="4">
        <v>43046.760428240741</v>
      </c>
      <c r="C8" s="17">
        <v>0.75</v>
      </c>
      <c r="D8" s="17">
        <v>0.25</v>
      </c>
      <c r="E8" s="7">
        <v>0</v>
      </c>
      <c r="F8" s="7">
        <v>0</v>
      </c>
      <c r="G8" s="7">
        <v>0</v>
      </c>
      <c r="H8" s="7">
        <v>0</v>
      </c>
    </row>
    <row r="9" spans="1:42" x14ac:dyDescent="0.25">
      <c r="B9" s="4">
        <v>43046.760439814818</v>
      </c>
      <c r="C9" s="17">
        <v>0.75</v>
      </c>
      <c r="D9" s="17">
        <v>0.25</v>
      </c>
      <c r="E9" s="7">
        <v>0</v>
      </c>
      <c r="F9" s="7">
        <v>0</v>
      </c>
      <c r="G9" s="7">
        <v>0</v>
      </c>
      <c r="H9" s="7">
        <v>0</v>
      </c>
    </row>
    <row r="10" spans="1:42" x14ac:dyDescent="0.25">
      <c r="B10" s="11">
        <v>43046.760451388887</v>
      </c>
      <c r="C10" s="18">
        <v>0.75</v>
      </c>
      <c r="D10" s="18">
        <v>0.25</v>
      </c>
      <c r="E10" s="12">
        <v>0</v>
      </c>
      <c r="F10" s="12">
        <v>0</v>
      </c>
      <c r="G10" s="12">
        <v>0</v>
      </c>
      <c r="H10" s="12">
        <v>0</v>
      </c>
    </row>
    <row r="11" spans="1:42" x14ac:dyDescent="0.25">
      <c r="B11" s="4">
        <v>43046.760462962964</v>
      </c>
      <c r="C11" s="17">
        <v>0.75</v>
      </c>
      <c r="D11" s="17">
        <v>0.25</v>
      </c>
      <c r="E11" s="7">
        <v>0</v>
      </c>
      <c r="F11" s="7">
        <v>0</v>
      </c>
      <c r="G11" s="7">
        <v>0</v>
      </c>
      <c r="H11" s="7">
        <v>0</v>
      </c>
    </row>
    <row r="12" spans="1:42" x14ac:dyDescent="0.25">
      <c r="B12" s="4">
        <v>43046.760474537034</v>
      </c>
      <c r="C12" s="17">
        <v>0.75</v>
      </c>
      <c r="D12" s="17">
        <v>0.25</v>
      </c>
      <c r="E12" s="7">
        <v>0</v>
      </c>
      <c r="F12" s="7">
        <v>0</v>
      </c>
      <c r="G12" s="7">
        <v>0</v>
      </c>
      <c r="H12" s="7">
        <v>0</v>
      </c>
    </row>
    <row r="13" spans="1:42" x14ac:dyDescent="0.25">
      <c r="B13" s="4">
        <v>43046.76048611111</v>
      </c>
      <c r="C13" s="17">
        <v>0.75</v>
      </c>
      <c r="D13" s="17">
        <v>0.25</v>
      </c>
      <c r="E13" s="7">
        <v>0</v>
      </c>
      <c r="F13" s="7">
        <v>0</v>
      </c>
      <c r="G13" s="7">
        <v>0</v>
      </c>
      <c r="H13" s="7">
        <v>0</v>
      </c>
    </row>
    <row r="14" spans="1:42" x14ac:dyDescent="0.25">
      <c r="B14" s="4">
        <v>43046.760497685187</v>
      </c>
      <c r="C14" s="17">
        <v>0.75</v>
      </c>
      <c r="D14" s="17">
        <v>0.25</v>
      </c>
      <c r="E14" s="7">
        <v>0</v>
      </c>
      <c r="F14" s="7">
        <v>0</v>
      </c>
      <c r="G14" s="7">
        <v>0</v>
      </c>
      <c r="H14" s="7">
        <v>0</v>
      </c>
    </row>
    <row r="15" spans="1:42" x14ac:dyDescent="0.25">
      <c r="B15" s="11">
        <v>43046.760509259257</v>
      </c>
      <c r="C15" s="18">
        <v>0.75</v>
      </c>
      <c r="D15" s="18">
        <v>0.25</v>
      </c>
      <c r="E15" s="12">
        <v>0</v>
      </c>
      <c r="F15" s="12">
        <v>0</v>
      </c>
      <c r="G15" s="12">
        <v>0</v>
      </c>
      <c r="H15" s="12">
        <v>0</v>
      </c>
    </row>
    <row r="16" spans="1:42" x14ac:dyDescent="0.25">
      <c r="B16" s="4">
        <v>43046.760520833333</v>
      </c>
      <c r="C16" s="17">
        <v>0.75</v>
      </c>
      <c r="D16" s="17">
        <v>0.25</v>
      </c>
      <c r="E16" s="7">
        <v>0</v>
      </c>
      <c r="F16" s="7">
        <v>0</v>
      </c>
      <c r="G16" s="7">
        <v>0</v>
      </c>
      <c r="H16" s="7">
        <v>0</v>
      </c>
    </row>
    <row r="17" spans="2:8" x14ac:dyDescent="0.25">
      <c r="B17" s="4">
        <v>43046.76053240741</v>
      </c>
      <c r="C17" s="17">
        <v>0.75</v>
      </c>
      <c r="D17" s="17">
        <v>0.25</v>
      </c>
      <c r="E17" s="7">
        <v>0</v>
      </c>
      <c r="F17" s="7">
        <v>0</v>
      </c>
      <c r="G17" s="7">
        <v>0</v>
      </c>
      <c r="H17" s="7">
        <v>0</v>
      </c>
    </row>
    <row r="18" spans="2:8" x14ac:dyDescent="0.25">
      <c r="B18" s="4">
        <v>43046.76054398148</v>
      </c>
      <c r="C18" s="17">
        <v>0.75</v>
      </c>
      <c r="D18" s="17">
        <v>0.25</v>
      </c>
      <c r="E18" s="7">
        <v>0</v>
      </c>
      <c r="F18" s="7">
        <v>0</v>
      </c>
      <c r="G18" s="7">
        <v>0</v>
      </c>
      <c r="H18" s="7">
        <v>0</v>
      </c>
    </row>
    <row r="19" spans="2:8" x14ac:dyDescent="0.25">
      <c r="B19" s="4">
        <v>43046.760555555556</v>
      </c>
      <c r="C19" s="17">
        <v>0.75</v>
      </c>
      <c r="D19" s="17">
        <v>0.25</v>
      </c>
      <c r="E19" s="7">
        <v>0</v>
      </c>
      <c r="F19" s="7">
        <v>0</v>
      </c>
      <c r="G19" s="7">
        <v>0</v>
      </c>
      <c r="H19" s="7">
        <v>0</v>
      </c>
    </row>
    <row r="20" spans="2:8" x14ac:dyDescent="0.25">
      <c r="B20" s="11">
        <v>43046.760567129626</v>
      </c>
      <c r="C20" s="18">
        <v>0.75</v>
      </c>
      <c r="D20" s="18">
        <v>0.25</v>
      </c>
      <c r="E20" s="12">
        <v>0</v>
      </c>
      <c r="F20" s="12">
        <v>0</v>
      </c>
      <c r="G20" s="12">
        <v>0</v>
      </c>
      <c r="H20" s="12">
        <v>0</v>
      </c>
    </row>
    <row r="21" spans="2:8" x14ac:dyDescent="0.25">
      <c r="B21" s="4">
        <v>43046.760578703703</v>
      </c>
      <c r="C21" s="17">
        <v>0.75</v>
      </c>
      <c r="D21" s="17">
        <v>0.25</v>
      </c>
      <c r="E21" s="7">
        <v>0</v>
      </c>
      <c r="F21" s="7">
        <v>0</v>
      </c>
      <c r="G21" s="7">
        <v>0</v>
      </c>
      <c r="H21" s="7">
        <v>0</v>
      </c>
    </row>
    <row r="22" spans="2:8" x14ac:dyDescent="0.25">
      <c r="B22" s="4">
        <v>43046.76059027778</v>
      </c>
      <c r="C22" s="17">
        <v>0.75</v>
      </c>
      <c r="D22" s="17">
        <v>0.25</v>
      </c>
      <c r="E22" s="7">
        <v>0</v>
      </c>
      <c r="F22" s="7">
        <v>0</v>
      </c>
      <c r="G22" s="7">
        <v>0</v>
      </c>
      <c r="H22" s="7">
        <v>0</v>
      </c>
    </row>
    <row r="23" spans="2:8" x14ac:dyDescent="0.25">
      <c r="B23" s="4">
        <v>43046.760601851849</v>
      </c>
      <c r="C23" s="17">
        <v>0.75</v>
      </c>
      <c r="D23" s="17">
        <v>0.25</v>
      </c>
      <c r="E23" s="7">
        <v>0</v>
      </c>
      <c r="F23" s="7">
        <v>0</v>
      </c>
      <c r="G23" s="7">
        <v>0</v>
      </c>
      <c r="H23" s="7">
        <v>0</v>
      </c>
    </row>
    <row r="24" spans="2:8" x14ac:dyDescent="0.25">
      <c r="B24" s="4">
        <v>43046.760613425926</v>
      </c>
      <c r="C24" s="17">
        <v>0.75</v>
      </c>
      <c r="D24" s="17">
        <v>0.25</v>
      </c>
      <c r="E24" s="7">
        <v>0</v>
      </c>
      <c r="F24" s="7">
        <v>0</v>
      </c>
      <c r="G24" s="7">
        <v>0</v>
      </c>
      <c r="H24" s="7">
        <v>0</v>
      </c>
    </row>
    <row r="25" spans="2:8" x14ac:dyDescent="0.25">
      <c r="B25" s="11">
        <v>43046.760625000003</v>
      </c>
      <c r="C25" s="18">
        <v>0.75</v>
      </c>
      <c r="D25" s="18">
        <v>0.25</v>
      </c>
      <c r="E25" s="12">
        <v>0</v>
      </c>
      <c r="F25" s="12">
        <v>0</v>
      </c>
      <c r="G25" s="12">
        <v>0</v>
      </c>
      <c r="H25" s="12">
        <v>0</v>
      </c>
    </row>
    <row r="26" spans="2:8" x14ac:dyDescent="0.25">
      <c r="B26" s="4">
        <v>43046.760636574072</v>
      </c>
      <c r="C26" s="17">
        <v>0.75</v>
      </c>
      <c r="D26" s="17">
        <v>0.25</v>
      </c>
      <c r="E26" s="7">
        <v>0</v>
      </c>
      <c r="F26" s="7">
        <v>0</v>
      </c>
      <c r="G26" s="7">
        <v>0</v>
      </c>
      <c r="H26" s="7">
        <v>0</v>
      </c>
    </row>
    <row r="27" spans="2:8" x14ac:dyDescent="0.25">
      <c r="B27" s="4">
        <v>43046.760648148149</v>
      </c>
      <c r="C27" s="17">
        <v>0.75</v>
      </c>
      <c r="D27" s="17">
        <v>0.25</v>
      </c>
      <c r="E27" s="7">
        <v>0</v>
      </c>
      <c r="F27" s="7">
        <v>0</v>
      </c>
      <c r="G27" s="7">
        <v>0</v>
      </c>
      <c r="H27" s="7">
        <v>0</v>
      </c>
    </row>
    <row r="28" spans="2:8" x14ac:dyDescent="0.25">
      <c r="B28" s="4">
        <v>43046.760659722226</v>
      </c>
      <c r="C28" s="17">
        <v>0.75</v>
      </c>
      <c r="D28" s="17">
        <v>0.25</v>
      </c>
      <c r="E28" s="7">
        <v>0</v>
      </c>
      <c r="F28" s="7">
        <v>0</v>
      </c>
      <c r="G28" s="7">
        <v>0</v>
      </c>
      <c r="H28" s="7">
        <v>0</v>
      </c>
    </row>
    <row r="29" spans="2:8" x14ac:dyDescent="0.25">
      <c r="B29" s="4">
        <v>43046.760671296295</v>
      </c>
      <c r="C29" s="17">
        <v>0.75</v>
      </c>
      <c r="D29" s="17">
        <v>0.25</v>
      </c>
      <c r="E29" s="7">
        <v>0</v>
      </c>
      <c r="F29" s="7">
        <v>0</v>
      </c>
      <c r="G29" s="7">
        <v>0</v>
      </c>
      <c r="H29" s="7">
        <v>0</v>
      </c>
    </row>
    <row r="30" spans="2:8" x14ac:dyDescent="0.25">
      <c r="B30" s="11">
        <v>43046.760682870372</v>
      </c>
      <c r="C30" s="18">
        <v>0.75</v>
      </c>
      <c r="D30" s="18">
        <v>0.25</v>
      </c>
      <c r="E30" s="12">
        <v>0</v>
      </c>
      <c r="F30" s="12">
        <v>0</v>
      </c>
      <c r="G30" s="12">
        <v>0</v>
      </c>
      <c r="H30" s="12">
        <v>0</v>
      </c>
    </row>
    <row r="31" spans="2:8" x14ac:dyDescent="0.25">
      <c r="B31" s="4">
        <v>43046.760694444441</v>
      </c>
      <c r="C31" s="17">
        <v>0.75</v>
      </c>
      <c r="D31" s="17">
        <v>0.25</v>
      </c>
      <c r="E31" s="7">
        <v>0</v>
      </c>
      <c r="F31" s="7">
        <v>0</v>
      </c>
      <c r="G31" s="7">
        <v>0</v>
      </c>
      <c r="H31" s="7">
        <v>0</v>
      </c>
    </row>
    <row r="32" spans="2:8" x14ac:dyDescent="0.25">
      <c r="B32" s="4">
        <v>43046.760706018518</v>
      </c>
      <c r="C32" s="17">
        <v>0.75</v>
      </c>
      <c r="D32" s="17">
        <v>0.25</v>
      </c>
      <c r="E32" s="7">
        <v>0</v>
      </c>
      <c r="F32" s="7">
        <v>0</v>
      </c>
      <c r="G32" s="7">
        <v>0</v>
      </c>
      <c r="H32" s="7">
        <v>0</v>
      </c>
    </row>
    <row r="33" spans="2:8" x14ac:dyDescent="0.25">
      <c r="B33" s="4">
        <v>43046.760717592595</v>
      </c>
      <c r="C33" s="17">
        <v>0.75</v>
      </c>
      <c r="D33" s="17">
        <v>0.25</v>
      </c>
      <c r="E33" s="7">
        <v>0</v>
      </c>
      <c r="F33" s="7">
        <v>0</v>
      </c>
      <c r="G33" s="7">
        <v>0</v>
      </c>
      <c r="H33" s="7">
        <v>0</v>
      </c>
    </row>
    <row r="34" spans="2:8" x14ac:dyDescent="0.25">
      <c r="B34" s="4">
        <v>43046.760729166665</v>
      </c>
      <c r="C34" s="17">
        <v>0.75</v>
      </c>
      <c r="D34" s="17">
        <v>0.25</v>
      </c>
      <c r="E34" s="7">
        <v>0</v>
      </c>
      <c r="F34" s="7">
        <v>0</v>
      </c>
      <c r="G34" s="7">
        <v>0</v>
      </c>
      <c r="H34" s="7">
        <v>0</v>
      </c>
    </row>
    <row r="35" spans="2:8" x14ac:dyDescent="0.25">
      <c r="B35" s="11">
        <v>43046.760740740741</v>
      </c>
      <c r="C35" s="18">
        <v>0.75</v>
      </c>
      <c r="D35" s="18">
        <v>0.25</v>
      </c>
      <c r="E35" s="12">
        <v>0</v>
      </c>
      <c r="F35" s="12">
        <v>0</v>
      </c>
      <c r="G35" s="12">
        <v>0</v>
      </c>
      <c r="H35" s="12">
        <v>0</v>
      </c>
    </row>
    <row r="36" spans="2:8" x14ac:dyDescent="0.25">
      <c r="B36" s="4">
        <v>43046.760752314818</v>
      </c>
      <c r="C36" s="17">
        <v>0.75</v>
      </c>
      <c r="D36" s="17">
        <v>0.25</v>
      </c>
      <c r="E36" s="7">
        <v>0</v>
      </c>
      <c r="F36" s="7">
        <v>0</v>
      </c>
      <c r="G36" s="7">
        <v>0</v>
      </c>
      <c r="H36" s="7">
        <v>0</v>
      </c>
    </row>
    <row r="37" spans="2:8" x14ac:dyDescent="0.25">
      <c r="B37" s="4">
        <v>43046.760763888888</v>
      </c>
      <c r="C37" s="17">
        <v>0.75</v>
      </c>
      <c r="D37" s="17">
        <v>0.25</v>
      </c>
      <c r="E37" s="7">
        <v>0</v>
      </c>
      <c r="F37" s="7">
        <v>0</v>
      </c>
      <c r="G37" s="7">
        <v>0</v>
      </c>
      <c r="H37" s="7">
        <v>0</v>
      </c>
    </row>
    <row r="38" spans="2:8" x14ac:dyDescent="0.25">
      <c r="B38" s="4">
        <v>43046.760775462964</v>
      </c>
      <c r="C38" s="17">
        <v>0.75</v>
      </c>
      <c r="D38" s="17">
        <v>0.25</v>
      </c>
      <c r="E38" s="7">
        <v>0</v>
      </c>
      <c r="F38" s="7">
        <v>0</v>
      </c>
      <c r="G38" s="7">
        <v>0</v>
      </c>
      <c r="H38" s="7">
        <v>0</v>
      </c>
    </row>
    <row r="39" spans="2:8" x14ac:dyDescent="0.25">
      <c r="B39" s="4">
        <v>43046.760787037034</v>
      </c>
      <c r="C39" s="17">
        <v>0.75</v>
      </c>
      <c r="D39" s="17">
        <v>0.25</v>
      </c>
      <c r="E39" s="7">
        <v>0</v>
      </c>
      <c r="F39" s="7">
        <v>0</v>
      </c>
      <c r="G39" s="7">
        <v>0</v>
      </c>
      <c r="H39" s="7">
        <v>0</v>
      </c>
    </row>
    <row r="40" spans="2:8" x14ac:dyDescent="0.25">
      <c r="B40" s="11">
        <v>43046.760798611111</v>
      </c>
      <c r="C40" s="18">
        <v>0.75</v>
      </c>
      <c r="D40" s="18">
        <v>0.25</v>
      </c>
      <c r="E40" s="12">
        <v>0</v>
      </c>
      <c r="F40" s="12">
        <v>0</v>
      </c>
      <c r="G40" s="12">
        <v>0</v>
      </c>
      <c r="H40" s="12">
        <v>0</v>
      </c>
    </row>
    <row r="41" spans="2:8" x14ac:dyDescent="0.25">
      <c r="B41" s="4">
        <v>43046.760810185187</v>
      </c>
      <c r="C41" s="17">
        <v>0.75</v>
      </c>
      <c r="D41" s="17">
        <v>0.25</v>
      </c>
      <c r="E41" s="7">
        <v>0</v>
      </c>
      <c r="F41" s="7">
        <v>0</v>
      </c>
      <c r="G41" s="7">
        <v>0</v>
      </c>
      <c r="H41" s="7">
        <v>0</v>
      </c>
    </row>
    <row r="42" spans="2:8" x14ac:dyDescent="0.25">
      <c r="B42" s="4">
        <v>43046.760821759257</v>
      </c>
      <c r="C42" s="17">
        <v>0.75</v>
      </c>
      <c r="D42" s="17">
        <v>0.25</v>
      </c>
      <c r="E42" s="7">
        <v>0</v>
      </c>
      <c r="F42" s="7">
        <v>0</v>
      </c>
      <c r="G42" s="7">
        <v>0</v>
      </c>
      <c r="H42" s="7">
        <v>0</v>
      </c>
    </row>
    <row r="43" spans="2:8" x14ac:dyDescent="0.25">
      <c r="B43" s="4">
        <v>43046.760833333334</v>
      </c>
      <c r="C43" s="17">
        <v>0.75</v>
      </c>
      <c r="D43" s="17">
        <v>0.25</v>
      </c>
      <c r="E43" s="7">
        <v>0</v>
      </c>
      <c r="F43" s="7">
        <v>0</v>
      </c>
      <c r="G43" s="7">
        <v>0</v>
      </c>
      <c r="H43" s="7">
        <v>0</v>
      </c>
    </row>
    <row r="44" spans="2:8" x14ac:dyDescent="0.25">
      <c r="B44" s="4">
        <v>43046.760844907411</v>
      </c>
      <c r="C44" s="17">
        <v>0.75</v>
      </c>
      <c r="D44" s="17">
        <v>0.25</v>
      </c>
      <c r="E44" s="7">
        <v>0</v>
      </c>
      <c r="F44" s="7">
        <v>0</v>
      </c>
      <c r="G44" s="7">
        <v>0</v>
      </c>
      <c r="H44" s="7">
        <v>0</v>
      </c>
    </row>
    <row r="45" spans="2:8" x14ac:dyDescent="0.25">
      <c r="B45" s="11">
        <v>43046.76085648148</v>
      </c>
      <c r="C45" s="18">
        <v>0.75</v>
      </c>
      <c r="D45" s="18">
        <v>0.25</v>
      </c>
      <c r="E45" s="12">
        <v>0</v>
      </c>
      <c r="F45" s="12">
        <v>0</v>
      </c>
      <c r="G45" s="12">
        <v>0</v>
      </c>
      <c r="H45" s="12">
        <v>0</v>
      </c>
    </row>
    <row r="46" spans="2:8" x14ac:dyDescent="0.25">
      <c r="B46" s="4">
        <v>43046.760868055557</v>
      </c>
      <c r="C46" s="17">
        <v>0.1666667</v>
      </c>
      <c r="D46" s="17">
        <v>0.83333330000000005</v>
      </c>
      <c r="E46" s="7">
        <v>0</v>
      </c>
      <c r="F46" s="7">
        <v>0</v>
      </c>
      <c r="G46" s="7">
        <v>0</v>
      </c>
      <c r="H46" s="7">
        <v>0</v>
      </c>
    </row>
    <row r="47" spans="2:8" x14ac:dyDescent="0.25">
      <c r="B47" s="4">
        <v>43046.760879629626</v>
      </c>
      <c r="C47" s="17">
        <v>0.1666667</v>
      </c>
      <c r="D47" s="17">
        <v>0.83333330000000005</v>
      </c>
      <c r="E47" s="7">
        <v>0</v>
      </c>
      <c r="F47" s="7">
        <v>0</v>
      </c>
      <c r="G47" s="7">
        <v>0</v>
      </c>
      <c r="H47" s="7">
        <v>0</v>
      </c>
    </row>
    <row r="48" spans="2:8" x14ac:dyDescent="0.25">
      <c r="B48" s="4">
        <v>43046.760891203703</v>
      </c>
      <c r="C48" s="17">
        <v>0.1666667</v>
      </c>
      <c r="D48" s="17">
        <v>0.83333330000000005</v>
      </c>
      <c r="E48" s="7">
        <v>0</v>
      </c>
      <c r="F48" s="7">
        <v>0</v>
      </c>
      <c r="G48" s="7">
        <v>0</v>
      </c>
      <c r="H48" s="7">
        <v>0</v>
      </c>
    </row>
    <row r="49" spans="2:8" x14ac:dyDescent="0.25">
      <c r="B49" s="4">
        <v>43046.76090277778</v>
      </c>
      <c r="C49" s="17">
        <v>0.1666667</v>
      </c>
      <c r="D49" s="17">
        <v>0.83333330000000005</v>
      </c>
      <c r="E49" s="7">
        <v>0</v>
      </c>
      <c r="F49" s="7">
        <v>0</v>
      </c>
      <c r="G49" s="7">
        <v>0</v>
      </c>
      <c r="H49" s="7">
        <v>0</v>
      </c>
    </row>
    <row r="50" spans="2:8" x14ac:dyDescent="0.25">
      <c r="B50" s="11">
        <v>43046.760914351849</v>
      </c>
      <c r="C50" s="18">
        <v>0.54166669999999995</v>
      </c>
      <c r="D50" s="18">
        <v>0.4583333</v>
      </c>
      <c r="E50" s="12">
        <v>0</v>
      </c>
      <c r="F50" s="12">
        <v>0</v>
      </c>
      <c r="G50" s="12">
        <v>0</v>
      </c>
      <c r="H50" s="12">
        <v>0</v>
      </c>
    </row>
    <row r="51" spans="2:8" x14ac:dyDescent="0.25">
      <c r="B51" s="4">
        <v>43046.760925925926</v>
      </c>
      <c r="C51" s="17">
        <v>0.66666669999999995</v>
      </c>
      <c r="D51" s="17">
        <v>0.3333333</v>
      </c>
      <c r="E51" s="7">
        <v>0</v>
      </c>
      <c r="F51" s="7">
        <v>0</v>
      </c>
      <c r="G51" s="7">
        <v>0</v>
      </c>
      <c r="H51" s="7">
        <v>0</v>
      </c>
    </row>
    <row r="52" spans="2:8" x14ac:dyDescent="0.25">
      <c r="B52" s="4">
        <v>43046.760937500003</v>
      </c>
      <c r="C52" s="17">
        <v>0.66666669999999995</v>
      </c>
      <c r="D52" s="17">
        <v>0.3333333</v>
      </c>
      <c r="E52" s="7">
        <v>0</v>
      </c>
      <c r="F52" s="7">
        <v>0</v>
      </c>
      <c r="G52" s="7">
        <v>0</v>
      </c>
      <c r="H52" s="7">
        <v>0</v>
      </c>
    </row>
    <row r="53" spans="2:8" x14ac:dyDescent="0.25">
      <c r="B53" s="4">
        <v>43046.760949074072</v>
      </c>
      <c r="C53" s="17">
        <v>0.66666669999999995</v>
      </c>
      <c r="D53" s="17">
        <v>0.3333333</v>
      </c>
      <c r="E53" s="7">
        <v>0</v>
      </c>
      <c r="F53" s="7">
        <v>0</v>
      </c>
      <c r="G53" s="7">
        <v>0</v>
      </c>
      <c r="H53" s="7">
        <v>0</v>
      </c>
    </row>
    <row r="54" spans="2:8" x14ac:dyDescent="0.25">
      <c r="B54" s="4">
        <v>43046.760960648149</v>
      </c>
      <c r="C54" s="17">
        <v>0.66666669999999995</v>
      </c>
      <c r="D54" s="17">
        <v>0.3333333</v>
      </c>
      <c r="E54" s="7">
        <v>0</v>
      </c>
      <c r="F54" s="7">
        <v>0</v>
      </c>
      <c r="G54" s="7">
        <v>0</v>
      </c>
      <c r="H54" s="7">
        <v>0</v>
      </c>
    </row>
    <row r="55" spans="2:8" x14ac:dyDescent="0.25">
      <c r="B55" s="11">
        <v>43046.760972222219</v>
      </c>
      <c r="C55" s="18">
        <v>0.66666669999999995</v>
      </c>
      <c r="D55" s="18">
        <v>0.3333333</v>
      </c>
      <c r="E55" s="12">
        <v>0</v>
      </c>
      <c r="F55" s="12">
        <v>0</v>
      </c>
      <c r="G55" s="12">
        <v>0</v>
      </c>
      <c r="H55" s="12">
        <v>0</v>
      </c>
    </row>
    <row r="56" spans="2:8" x14ac:dyDescent="0.25">
      <c r="B56" s="4">
        <v>43046.760983796295</v>
      </c>
      <c r="C56" s="17">
        <v>0.66666669999999995</v>
      </c>
      <c r="D56" s="17">
        <v>0.3333333</v>
      </c>
      <c r="E56" s="7">
        <v>0</v>
      </c>
      <c r="F56" s="7">
        <v>0</v>
      </c>
      <c r="G56" s="7">
        <v>0</v>
      </c>
      <c r="H56" s="7">
        <v>0</v>
      </c>
    </row>
    <row r="57" spans="2:8" x14ac:dyDescent="0.25">
      <c r="B57" s="4">
        <v>43046.760995370372</v>
      </c>
      <c r="C57" s="17">
        <v>0.66666669999999995</v>
      </c>
      <c r="D57" s="17">
        <v>0.3333333</v>
      </c>
      <c r="E57" s="7">
        <v>0</v>
      </c>
      <c r="F57" s="7">
        <v>0</v>
      </c>
      <c r="G57" s="7">
        <v>0</v>
      </c>
      <c r="H57" s="7">
        <v>0</v>
      </c>
    </row>
    <row r="58" spans="2:8" x14ac:dyDescent="0.25">
      <c r="B58" s="4">
        <v>43046.761006944442</v>
      </c>
      <c r="C58" s="17">
        <v>0.5</v>
      </c>
      <c r="D58" s="17">
        <v>0.5</v>
      </c>
      <c r="E58" s="7">
        <v>0</v>
      </c>
      <c r="F58" s="7">
        <v>0</v>
      </c>
      <c r="G58" s="7">
        <v>0</v>
      </c>
      <c r="H58" s="7">
        <v>0</v>
      </c>
    </row>
    <row r="59" spans="2:8" x14ac:dyDescent="0.25">
      <c r="B59" s="4">
        <v>43046.761018518519</v>
      </c>
      <c r="C59" s="17">
        <v>0.5006332</v>
      </c>
      <c r="D59" s="17">
        <v>0.4993668</v>
      </c>
      <c r="E59" s="7">
        <v>0</v>
      </c>
      <c r="F59" s="7">
        <v>0</v>
      </c>
      <c r="G59" s="7">
        <v>0</v>
      </c>
      <c r="H59" s="7">
        <v>0</v>
      </c>
    </row>
    <row r="60" spans="2:8" x14ac:dyDescent="0.25">
      <c r="B60" s="11">
        <v>43046.761030092595</v>
      </c>
      <c r="C60" s="18">
        <v>0.50126630000000005</v>
      </c>
      <c r="D60" s="18">
        <v>0.4987337</v>
      </c>
      <c r="E60" s="12">
        <v>0</v>
      </c>
      <c r="F60" s="12">
        <v>0</v>
      </c>
      <c r="G60" s="12">
        <v>0</v>
      </c>
      <c r="H60" s="12">
        <v>0</v>
      </c>
    </row>
    <row r="61" spans="2:8" x14ac:dyDescent="0.25">
      <c r="B61" s="4">
        <v>43046.761041666665</v>
      </c>
      <c r="C61" s="17">
        <v>0.50189950000000005</v>
      </c>
      <c r="D61" s="17">
        <v>0.4981006</v>
      </c>
      <c r="E61" s="7">
        <v>0</v>
      </c>
      <c r="F61" s="7">
        <v>0</v>
      </c>
      <c r="G61" s="7">
        <v>0</v>
      </c>
      <c r="H61" s="7">
        <v>0</v>
      </c>
    </row>
    <row r="62" spans="2:8" x14ac:dyDescent="0.25">
      <c r="B62" s="4">
        <v>43046.761053240742</v>
      </c>
      <c r="C62" s="17">
        <v>0.5025326</v>
      </c>
      <c r="D62" s="17">
        <v>0.4974674</v>
      </c>
      <c r="E62" s="7">
        <v>0</v>
      </c>
      <c r="F62" s="7">
        <v>0</v>
      </c>
      <c r="G62" s="7">
        <v>0</v>
      </c>
      <c r="H62" s="7">
        <v>0</v>
      </c>
    </row>
    <row r="63" spans="2:8" x14ac:dyDescent="0.25">
      <c r="B63" s="4">
        <v>43046.761064814818</v>
      </c>
      <c r="C63" s="17">
        <v>0.5031658</v>
      </c>
      <c r="D63" s="17">
        <v>0.49683430000000001</v>
      </c>
      <c r="E63" s="7">
        <v>0</v>
      </c>
      <c r="F63" s="7">
        <v>0</v>
      </c>
      <c r="G63" s="7">
        <v>0</v>
      </c>
      <c r="H63" s="7">
        <v>0</v>
      </c>
    </row>
    <row r="64" spans="2:8" x14ac:dyDescent="0.25">
      <c r="B64" s="4">
        <v>43046.761076388888</v>
      </c>
      <c r="C64" s="17">
        <v>0.50379890000000005</v>
      </c>
      <c r="D64" s="17">
        <v>0.49620110000000001</v>
      </c>
      <c r="E64" s="7">
        <v>0</v>
      </c>
      <c r="F64" s="7">
        <v>0</v>
      </c>
      <c r="G64" s="7">
        <v>0</v>
      </c>
      <c r="H64" s="7">
        <v>0</v>
      </c>
    </row>
    <row r="65" spans="2:8" x14ac:dyDescent="0.25">
      <c r="B65" s="11">
        <v>43046.761087962965</v>
      </c>
      <c r="C65" s="18">
        <v>0.50443199999999999</v>
      </c>
      <c r="D65" s="18">
        <v>0.49556800000000001</v>
      </c>
      <c r="E65" s="12">
        <v>0</v>
      </c>
      <c r="F65" s="12">
        <v>0</v>
      </c>
      <c r="G65" s="12">
        <v>0</v>
      </c>
      <c r="H65" s="12">
        <v>0</v>
      </c>
    </row>
    <row r="66" spans="2:8" x14ac:dyDescent="0.25">
      <c r="B66" s="4">
        <v>43046.761099537034</v>
      </c>
      <c r="C66" s="17">
        <v>0.50506519999999999</v>
      </c>
      <c r="D66" s="17">
        <v>0.49493480000000001</v>
      </c>
      <c r="E66" s="7">
        <v>0</v>
      </c>
      <c r="F66" s="7">
        <v>0</v>
      </c>
      <c r="G66" s="7">
        <v>0</v>
      </c>
      <c r="H66" s="7">
        <v>0</v>
      </c>
    </row>
    <row r="67" spans="2:8" x14ac:dyDescent="0.25">
      <c r="B67" s="4">
        <v>43046.761111111111</v>
      </c>
      <c r="C67" s="17">
        <v>0.50569830000000004</v>
      </c>
      <c r="D67" s="17">
        <v>0.49430170000000001</v>
      </c>
      <c r="E67" s="7">
        <v>0</v>
      </c>
      <c r="F67" s="7">
        <v>0</v>
      </c>
      <c r="G67" s="7">
        <v>0</v>
      </c>
      <c r="H67" s="7">
        <v>0</v>
      </c>
    </row>
    <row r="68" spans="2:8" x14ac:dyDescent="0.25">
      <c r="B68" s="4">
        <v>43046.761122685188</v>
      </c>
      <c r="C68" s="17">
        <v>0.50633150000000005</v>
      </c>
      <c r="D68" s="17">
        <v>0.49366860000000001</v>
      </c>
      <c r="E68" s="7">
        <v>0</v>
      </c>
      <c r="F68" s="7">
        <v>0</v>
      </c>
      <c r="G68" s="7">
        <v>0</v>
      </c>
      <c r="H68" s="7">
        <v>0</v>
      </c>
    </row>
    <row r="69" spans="2:8" x14ac:dyDescent="0.25">
      <c r="B69" s="4">
        <v>43046.761134259257</v>
      </c>
      <c r="C69" s="17">
        <v>0.50696470000000005</v>
      </c>
      <c r="D69" s="17">
        <v>0.49303540000000001</v>
      </c>
      <c r="E69" s="7">
        <v>0</v>
      </c>
      <c r="F69" s="7">
        <v>0</v>
      </c>
      <c r="G69" s="7">
        <v>0</v>
      </c>
      <c r="H69" s="7">
        <v>0</v>
      </c>
    </row>
    <row r="70" spans="2:8" x14ac:dyDescent="0.25">
      <c r="B70" s="11">
        <v>43046.761145833334</v>
      </c>
      <c r="C70" s="18">
        <v>0.50759779999999999</v>
      </c>
      <c r="D70" s="18">
        <v>0.49240230000000001</v>
      </c>
      <c r="E70" s="12">
        <v>0</v>
      </c>
      <c r="F70" s="12">
        <v>0</v>
      </c>
      <c r="G70" s="12">
        <v>0</v>
      </c>
      <c r="H70" s="12">
        <v>0</v>
      </c>
    </row>
    <row r="71" spans="2:8" x14ac:dyDescent="0.25">
      <c r="B71" s="4">
        <v>43046.761157407411</v>
      </c>
      <c r="C71" s="17">
        <v>0.50823090000000004</v>
      </c>
      <c r="D71" s="17">
        <v>0.49176910000000001</v>
      </c>
      <c r="E71" s="7">
        <v>0</v>
      </c>
      <c r="F71" s="7">
        <v>0</v>
      </c>
      <c r="G71" s="7">
        <v>0</v>
      </c>
      <c r="H71" s="7">
        <v>0</v>
      </c>
    </row>
    <row r="72" spans="2:8" x14ac:dyDescent="0.25">
      <c r="B72" s="4">
        <v>43046.76116898148</v>
      </c>
      <c r="C72" s="17">
        <v>0.50886410000000004</v>
      </c>
      <c r="D72" s="17">
        <v>0.49113600000000002</v>
      </c>
      <c r="E72" s="7">
        <v>0</v>
      </c>
      <c r="F72" s="7">
        <v>0</v>
      </c>
      <c r="G72" s="7">
        <v>0</v>
      </c>
      <c r="H72" s="7">
        <v>0</v>
      </c>
    </row>
    <row r="73" spans="2:8" x14ac:dyDescent="0.25">
      <c r="B73" s="4">
        <v>43046.761180555557</v>
      </c>
      <c r="C73" s="17">
        <v>0.50949730000000004</v>
      </c>
      <c r="D73" s="17">
        <v>0.49050280000000002</v>
      </c>
      <c r="E73" s="7">
        <v>0</v>
      </c>
      <c r="F73" s="7">
        <v>0</v>
      </c>
      <c r="G73" s="7">
        <v>0</v>
      </c>
      <c r="H73" s="7">
        <v>0</v>
      </c>
    </row>
    <row r="74" spans="2:8" x14ac:dyDescent="0.25">
      <c r="B74" s="4">
        <v>43046.761192129627</v>
      </c>
      <c r="C74" s="17">
        <v>0.51013039999999998</v>
      </c>
      <c r="D74" s="17">
        <v>0.48986970000000002</v>
      </c>
      <c r="E74" s="7">
        <v>0</v>
      </c>
      <c r="F74" s="7">
        <v>0</v>
      </c>
      <c r="G74" s="7">
        <v>0</v>
      </c>
      <c r="H74" s="7">
        <v>0</v>
      </c>
    </row>
    <row r="75" spans="2:8" x14ac:dyDescent="0.25">
      <c r="B75" s="11">
        <v>43046.761203703703</v>
      </c>
      <c r="C75" s="18">
        <v>0.51076350000000004</v>
      </c>
      <c r="D75" s="18">
        <v>0.48923650000000002</v>
      </c>
      <c r="E75" s="12">
        <v>0</v>
      </c>
      <c r="F75" s="12">
        <v>0</v>
      </c>
      <c r="G75" s="12">
        <v>0</v>
      </c>
      <c r="H75" s="12">
        <v>0</v>
      </c>
    </row>
    <row r="76" spans="2:8" x14ac:dyDescent="0.25">
      <c r="B76" s="4">
        <v>43046.76121527778</v>
      </c>
      <c r="C76" s="17">
        <v>0.51139670000000004</v>
      </c>
      <c r="D76" s="17">
        <v>0.48860340000000002</v>
      </c>
      <c r="E76" s="7">
        <v>0</v>
      </c>
      <c r="F76" s="7">
        <v>0</v>
      </c>
      <c r="G76" s="7">
        <v>0</v>
      </c>
      <c r="H76" s="7">
        <v>0</v>
      </c>
    </row>
    <row r="77" spans="2:8" x14ac:dyDescent="0.25">
      <c r="B77" s="4">
        <v>43046.76122685185</v>
      </c>
      <c r="C77" s="17">
        <v>0.51202990000000004</v>
      </c>
      <c r="D77" s="17">
        <v>0.48797020000000002</v>
      </c>
      <c r="E77" s="7">
        <v>0</v>
      </c>
      <c r="F77" s="7">
        <v>0</v>
      </c>
      <c r="G77" s="7">
        <v>0</v>
      </c>
      <c r="H77" s="7">
        <v>0</v>
      </c>
    </row>
    <row r="78" spans="2:8" x14ac:dyDescent="0.25">
      <c r="B78" s="4">
        <v>43046.761238425926</v>
      </c>
      <c r="C78" s="17">
        <v>0.51266299999999998</v>
      </c>
      <c r="D78" s="17">
        <v>0.48733710000000002</v>
      </c>
      <c r="E78" s="7">
        <v>0</v>
      </c>
      <c r="F78" s="7">
        <v>0</v>
      </c>
      <c r="G78" s="7">
        <v>0</v>
      </c>
      <c r="H78" s="7">
        <v>0</v>
      </c>
    </row>
    <row r="79" spans="2:8" x14ac:dyDescent="0.25">
      <c r="B79" s="4">
        <v>43046.761250000003</v>
      </c>
      <c r="C79" s="17">
        <v>0.51329610000000003</v>
      </c>
      <c r="D79" s="17">
        <v>0.48670400000000003</v>
      </c>
      <c r="E79" s="7">
        <v>0</v>
      </c>
      <c r="F79" s="7">
        <v>0</v>
      </c>
      <c r="G79" s="7">
        <v>0</v>
      </c>
      <c r="H79" s="7">
        <v>0</v>
      </c>
    </row>
    <row r="80" spans="2:8" x14ac:dyDescent="0.25">
      <c r="B80" s="11">
        <v>43046.761261574073</v>
      </c>
      <c r="C80" s="18">
        <v>0.51392930000000003</v>
      </c>
      <c r="D80" s="18">
        <v>0.48607080000000003</v>
      </c>
      <c r="E80" s="12">
        <v>0</v>
      </c>
      <c r="F80" s="12">
        <v>0</v>
      </c>
      <c r="G80" s="12">
        <v>0</v>
      </c>
      <c r="H80" s="12">
        <v>0</v>
      </c>
    </row>
    <row r="81" spans="2:8" x14ac:dyDescent="0.25">
      <c r="B81" s="4">
        <v>43046.761273148149</v>
      </c>
      <c r="C81" s="17">
        <v>0.51745160000000001</v>
      </c>
      <c r="D81" s="17">
        <v>0.48254849999999999</v>
      </c>
      <c r="E81" s="7">
        <v>0</v>
      </c>
      <c r="F81" s="7">
        <v>0</v>
      </c>
      <c r="G81" s="7">
        <v>0</v>
      </c>
      <c r="H81" s="7">
        <v>0</v>
      </c>
    </row>
    <row r="82" spans="2:8" x14ac:dyDescent="0.25">
      <c r="B82" s="4">
        <v>43046.761284722219</v>
      </c>
      <c r="C82" s="17">
        <v>0.52097389999999999</v>
      </c>
      <c r="D82" s="17">
        <v>0.47902630000000002</v>
      </c>
      <c r="E82" s="7">
        <v>0</v>
      </c>
      <c r="F82" s="7">
        <v>0</v>
      </c>
      <c r="G82" s="7">
        <v>0</v>
      </c>
      <c r="H82" s="7">
        <v>0</v>
      </c>
    </row>
    <row r="83" spans="2:8" x14ac:dyDescent="0.25">
      <c r="B83" s="4">
        <v>43046.761296296296</v>
      </c>
      <c r="C83" s="17">
        <v>0.52449610000000002</v>
      </c>
      <c r="D83" s="17">
        <v>0.47550399999999998</v>
      </c>
      <c r="E83" s="7">
        <v>0</v>
      </c>
      <c r="F83" s="7">
        <v>0</v>
      </c>
      <c r="G83" s="7">
        <v>0</v>
      </c>
      <c r="H83" s="7">
        <v>0</v>
      </c>
    </row>
    <row r="84" spans="2:8" x14ac:dyDescent="0.25">
      <c r="B84" s="4">
        <v>43046.761307870373</v>
      </c>
      <c r="C84" s="17">
        <v>0.5280184</v>
      </c>
      <c r="D84" s="17">
        <v>0.4719817</v>
      </c>
      <c r="E84" s="7">
        <v>0</v>
      </c>
      <c r="F84" s="7">
        <v>0</v>
      </c>
      <c r="G84" s="7">
        <v>0</v>
      </c>
      <c r="H84" s="7">
        <v>0</v>
      </c>
    </row>
    <row r="85" spans="2:8" x14ac:dyDescent="0.25">
      <c r="B85" s="11">
        <v>43046.761319444442</v>
      </c>
      <c r="C85" s="18">
        <v>0.53154069999999998</v>
      </c>
      <c r="D85" s="18">
        <v>0.46845940000000003</v>
      </c>
      <c r="E85" s="12">
        <v>0</v>
      </c>
      <c r="F85" s="12">
        <v>0</v>
      </c>
      <c r="G85" s="12">
        <v>0</v>
      </c>
      <c r="H85" s="12">
        <v>0</v>
      </c>
    </row>
    <row r="86" spans="2:8" x14ac:dyDescent="0.25">
      <c r="B86" s="4">
        <v>43046.761331018519</v>
      </c>
      <c r="C86" s="17">
        <v>0.53506299999999996</v>
      </c>
      <c r="D86" s="17">
        <v>0.46493709999999999</v>
      </c>
      <c r="E86" s="7">
        <v>0</v>
      </c>
      <c r="F86" s="7">
        <v>0</v>
      </c>
      <c r="G86" s="7">
        <v>0</v>
      </c>
      <c r="H86" s="7">
        <v>0</v>
      </c>
    </row>
    <row r="87" spans="2:8" x14ac:dyDescent="0.25">
      <c r="B87" s="4">
        <v>43046.761342592596</v>
      </c>
      <c r="C87" s="17">
        <v>0.53858519999999999</v>
      </c>
      <c r="D87" s="17">
        <v>0.46141480000000001</v>
      </c>
      <c r="E87" s="7">
        <v>0</v>
      </c>
      <c r="F87" s="7">
        <v>0</v>
      </c>
      <c r="G87" s="7">
        <v>0</v>
      </c>
      <c r="H87" s="7">
        <v>0</v>
      </c>
    </row>
    <row r="88" spans="2:8" x14ac:dyDescent="0.25">
      <c r="B88" s="4">
        <v>43046.761354166665</v>
      </c>
      <c r="C88" s="17">
        <v>0.54210749999999996</v>
      </c>
      <c r="D88" s="17">
        <v>0.45789249999999998</v>
      </c>
      <c r="E88" s="7">
        <v>0</v>
      </c>
      <c r="F88" s="7">
        <v>0</v>
      </c>
      <c r="G88" s="7">
        <v>0</v>
      </c>
      <c r="H88" s="7">
        <v>0</v>
      </c>
    </row>
    <row r="89" spans="2:8" x14ac:dyDescent="0.25">
      <c r="B89" s="4">
        <v>43046.761365740742</v>
      </c>
      <c r="C89" s="17">
        <v>0.54562980000000005</v>
      </c>
      <c r="D89" s="17">
        <v>0.4543703</v>
      </c>
      <c r="E89" s="7">
        <v>0</v>
      </c>
      <c r="F89" s="7">
        <v>0</v>
      </c>
      <c r="G89" s="7">
        <v>0</v>
      </c>
      <c r="H89" s="7">
        <v>0</v>
      </c>
    </row>
    <row r="90" spans="2:8" x14ac:dyDescent="0.25">
      <c r="B90" s="11">
        <v>43046.761377314811</v>
      </c>
      <c r="C90" s="18">
        <v>0.54915210000000003</v>
      </c>
      <c r="D90" s="18">
        <v>0.45084800000000003</v>
      </c>
      <c r="E90" s="12">
        <v>0</v>
      </c>
      <c r="F90" s="12">
        <v>0</v>
      </c>
      <c r="G90" s="12">
        <v>0</v>
      </c>
      <c r="H90" s="12">
        <v>0</v>
      </c>
    </row>
    <row r="91" spans="2:8" x14ac:dyDescent="0.25">
      <c r="B91" s="4">
        <v>43046.761388888888</v>
      </c>
      <c r="C91" s="17">
        <v>0.55267440000000001</v>
      </c>
      <c r="D91" s="17">
        <v>0.44732569999999999</v>
      </c>
      <c r="E91" s="7">
        <v>0</v>
      </c>
      <c r="F91" s="7">
        <v>0</v>
      </c>
      <c r="G91" s="7">
        <v>0</v>
      </c>
      <c r="H91" s="7">
        <v>0</v>
      </c>
    </row>
    <row r="92" spans="2:8" x14ac:dyDescent="0.25">
      <c r="B92" s="4">
        <v>43046.761400462965</v>
      </c>
      <c r="C92" s="17">
        <v>0.55619660000000004</v>
      </c>
      <c r="D92" s="17">
        <v>0.44380340000000001</v>
      </c>
      <c r="E92" s="7">
        <v>0</v>
      </c>
      <c r="F92" s="7">
        <v>0</v>
      </c>
      <c r="G92" s="7">
        <v>0</v>
      </c>
      <c r="H92" s="7">
        <v>0</v>
      </c>
    </row>
    <row r="93" spans="2:8" x14ac:dyDescent="0.25">
      <c r="B93" s="4">
        <v>43046.761412037034</v>
      </c>
      <c r="C93" s="17">
        <v>0.55971890000000002</v>
      </c>
      <c r="D93" s="17">
        <v>0.44028109999999998</v>
      </c>
      <c r="E93" s="7">
        <v>0</v>
      </c>
      <c r="F93" s="7">
        <v>0</v>
      </c>
      <c r="G93" s="7">
        <v>0</v>
      </c>
      <c r="H93" s="7">
        <v>0</v>
      </c>
    </row>
    <row r="94" spans="2:8" x14ac:dyDescent="0.25">
      <c r="B94" s="4">
        <v>43046.761423611111</v>
      </c>
      <c r="C94" s="17">
        <v>0.5632412</v>
      </c>
      <c r="D94" s="17">
        <v>0.4367588</v>
      </c>
      <c r="E94" s="7">
        <v>0</v>
      </c>
      <c r="F94" s="7">
        <v>0</v>
      </c>
      <c r="G94" s="7">
        <v>0</v>
      </c>
      <c r="H94" s="7">
        <v>0</v>
      </c>
    </row>
    <row r="95" spans="2:8" x14ac:dyDescent="0.25">
      <c r="B95" s="11">
        <v>43046.761435185188</v>
      </c>
      <c r="C95" s="18">
        <v>0.56676349999999998</v>
      </c>
      <c r="D95" s="18">
        <v>0.43323650000000002</v>
      </c>
      <c r="E95" s="12">
        <v>0</v>
      </c>
      <c r="F95" s="12">
        <v>0</v>
      </c>
      <c r="G95" s="12">
        <v>0</v>
      </c>
      <c r="H95" s="12">
        <v>0</v>
      </c>
    </row>
    <row r="96" spans="2:8" x14ac:dyDescent="0.25">
      <c r="B96" s="4">
        <v>43046.761446759258</v>
      </c>
      <c r="C96" s="17">
        <v>0.57028579999999995</v>
      </c>
      <c r="D96" s="17">
        <v>0.42971429999999999</v>
      </c>
      <c r="E96" s="7">
        <v>0</v>
      </c>
      <c r="F96" s="7">
        <v>0</v>
      </c>
      <c r="G96" s="7">
        <v>0</v>
      </c>
      <c r="H96" s="7">
        <v>0</v>
      </c>
    </row>
    <row r="97" spans="2:8" x14ac:dyDescent="0.25">
      <c r="B97" s="4">
        <v>43046.761458333334</v>
      </c>
      <c r="C97" s="17">
        <v>0.57380810000000004</v>
      </c>
      <c r="D97" s="17">
        <v>0.42619200000000002</v>
      </c>
      <c r="E97" s="7">
        <v>0</v>
      </c>
      <c r="F97" s="7">
        <v>0</v>
      </c>
      <c r="G97" s="7">
        <v>0</v>
      </c>
      <c r="H97" s="7">
        <v>0</v>
      </c>
    </row>
    <row r="98" spans="2:8" x14ac:dyDescent="0.25">
      <c r="B98" s="4">
        <v>43046.761469907404</v>
      </c>
      <c r="C98" s="17">
        <v>0.57733040000000002</v>
      </c>
      <c r="D98" s="17">
        <v>0.42266969999999998</v>
      </c>
      <c r="E98" s="7">
        <v>0</v>
      </c>
      <c r="F98" s="7">
        <v>0</v>
      </c>
      <c r="G98" s="7">
        <v>0</v>
      </c>
      <c r="H98" s="7">
        <v>0</v>
      </c>
    </row>
    <row r="99" spans="2:8" x14ac:dyDescent="0.25">
      <c r="B99" s="4">
        <v>43046.761481481481</v>
      </c>
      <c r="C99" s="17">
        <v>0.58085260000000005</v>
      </c>
      <c r="D99" s="17">
        <v>0.4191474</v>
      </c>
      <c r="E99" s="7">
        <v>0</v>
      </c>
      <c r="F99" s="7">
        <v>0</v>
      </c>
      <c r="G99" s="7">
        <v>0</v>
      </c>
      <c r="H99" s="7">
        <v>0</v>
      </c>
    </row>
    <row r="100" spans="2:8" x14ac:dyDescent="0.25">
      <c r="B100" s="11">
        <v>43046.761493055557</v>
      </c>
      <c r="C100" s="18">
        <v>0.58437490000000003</v>
      </c>
      <c r="D100" s="18">
        <v>0.41562510000000003</v>
      </c>
      <c r="E100" s="12">
        <v>0</v>
      </c>
      <c r="F100" s="12">
        <v>0</v>
      </c>
      <c r="G100" s="12">
        <v>0</v>
      </c>
      <c r="H100" s="12">
        <v>0</v>
      </c>
    </row>
    <row r="101" spans="2:8" x14ac:dyDescent="0.25">
      <c r="B101" s="4">
        <v>43046.761504629627</v>
      </c>
      <c r="C101" s="17">
        <v>0.58789720000000001</v>
      </c>
      <c r="D101" s="17">
        <v>0.41210279999999999</v>
      </c>
      <c r="E101" s="7">
        <v>0</v>
      </c>
      <c r="F101" s="7">
        <v>0</v>
      </c>
      <c r="G101" s="7">
        <v>0</v>
      </c>
      <c r="H101" s="7">
        <v>0</v>
      </c>
    </row>
    <row r="102" spans="2:8" x14ac:dyDescent="0.25">
      <c r="B102" s="4">
        <v>43046.761516203704</v>
      </c>
      <c r="C102" s="17">
        <v>0.59141949999999999</v>
      </c>
      <c r="D102" s="17">
        <v>0.40858050000000001</v>
      </c>
      <c r="E102" s="7">
        <v>0</v>
      </c>
      <c r="F102" s="7">
        <v>0</v>
      </c>
      <c r="G102" s="7">
        <v>0</v>
      </c>
      <c r="H102" s="7">
        <v>0</v>
      </c>
    </row>
    <row r="103" spans="2:8" x14ac:dyDescent="0.25">
      <c r="B103" s="4">
        <v>43046.76152777778</v>
      </c>
      <c r="C103" s="17">
        <v>0.59494170000000002</v>
      </c>
      <c r="D103" s="17">
        <v>0.40505829999999998</v>
      </c>
      <c r="E103" s="7">
        <v>0</v>
      </c>
      <c r="F103" s="7">
        <v>0</v>
      </c>
      <c r="G103" s="7">
        <v>0</v>
      </c>
      <c r="H103" s="7">
        <v>0</v>
      </c>
    </row>
    <row r="104" spans="2:8" x14ac:dyDescent="0.25">
      <c r="B104" s="4">
        <v>43046.76153935185</v>
      </c>
      <c r="C104" s="17">
        <v>0.598464</v>
      </c>
      <c r="D104" s="17">
        <v>0.401536</v>
      </c>
      <c r="E104" s="7">
        <v>0</v>
      </c>
      <c r="F104" s="7">
        <v>0</v>
      </c>
      <c r="G104" s="7">
        <v>0</v>
      </c>
      <c r="H104" s="7">
        <v>0</v>
      </c>
    </row>
    <row r="105" spans="2:8" x14ac:dyDescent="0.25">
      <c r="B105" s="11">
        <v>43046.761550925927</v>
      </c>
      <c r="C105" s="18">
        <v>0.60198629999999997</v>
      </c>
      <c r="D105" s="18">
        <v>0.39801370000000003</v>
      </c>
      <c r="E105" s="12">
        <v>0</v>
      </c>
      <c r="F105" s="12">
        <v>0</v>
      </c>
      <c r="G105" s="12">
        <v>0</v>
      </c>
      <c r="H105" s="12">
        <v>0</v>
      </c>
    </row>
    <row r="106" spans="2:8" x14ac:dyDescent="0.25">
      <c r="B106" s="4">
        <v>43046.761562500003</v>
      </c>
      <c r="C106" s="17">
        <v>0.60550859999999995</v>
      </c>
      <c r="D106" s="17">
        <v>0.39449139999999999</v>
      </c>
      <c r="E106" s="7">
        <v>0</v>
      </c>
      <c r="F106" s="7">
        <v>0</v>
      </c>
      <c r="G106" s="7">
        <v>0</v>
      </c>
      <c r="H106" s="7">
        <v>0</v>
      </c>
    </row>
    <row r="107" spans="2:8" x14ac:dyDescent="0.25">
      <c r="B107" s="4">
        <v>43046.761574074073</v>
      </c>
      <c r="C107" s="17">
        <v>0.60903079999999998</v>
      </c>
      <c r="D107" s="17">
        <v>0.39096910000000001</v>
      </c>
      <c r="E107" s="7">
        <v>0</v>
      </c>
      <c r="F107" s="7">
        <v>0</v>
      </c>
      <c r="G107" s="7">
        <v>0</v>
      </c>
      <c r="H107" s="7">
        <v>0</v>
      </c>
    </row>
    <row r="108" spans="2:8" x14ac:dyDescent="0.25">
      <c r="B108" s="4">
        <v>43046.76158564815</v>
      </c>
      <c r="C108" s="17">
        <v>0.61255309999999996</v>
      </c>
      <c r="D108" s="17">
        <v>0.38744689999999998</v>
      </c>
      <c r="E108" s="7">
        <v>0</v>
      </c>
      <c r="F108" s="7">
        <v>0</v>
      </c>
      <c r="G108" s="7">
        <v>0</v>
      </c>
      <c r="H108" s="7">
        <v>0</v>
      </c>
    </row>
    <row r="109" spans="2:8" x14ac:dyDescent="0.25">
      <c r="B109" s="4">
        <v>43046.761597222219</v>
      </c>
      <c r="C109" s="17">
        <v>0.61607540000000005</v>
      </c>
      <c r="D109" s="17">
        <v>0.3839246</v>
      </c>
      <c r="E109" s="7">
        <v>0</v>
      </c>
      <c r="F109" s="7">
        <v>0</v>
      </c>
      <c r="G109" s="7">
        <v>0</v>
      </c>
      <c r="H109" s="7">
        <v>0</v>
      </c>
    </row>
    <row r="110" spans="2:8" x14ac:dyDescent="0.25">
      <c r="B110" s="11">
        <v>43046.761608796296</v>
      </c>
      <c r="C110" s="18">
        <v>0.61959770000000003</v>
      </c>
      <c r="D110" s="18">
        <v>0.38040230000000003</v>
      </c>
      <c r="E110" s="12">
        <v>0</v>
      </c>
      <c r="F110" s="12">
        <v>0</v>
      </c>
      <c r="G110" s="12">
        <v>0</v>
      </c>
      <c r="H110" s="12">
        <v>0</v>
      </c>
    </row>
    <row r="111" spans="2:8" x14ac:dyDescent="0.25">
      <c r="B111" s="4">
        <v>43046.761620370373</v>
      </c>
      <c r="C111" s="17">
        <v>0.62312000000000001</v>
      </c>
      <c r="D111" s="17">
        <v>0.37687999999999999</v>
      </c>
      <c r="E111" s="7">
        <v>0</v>
      </c>
      <c r="F111" s="7">
        <v>0</v>
      </c>
      <c r="G111" s="7">
        <v>0</v>
      </c>
      <c r="H111" s="7">
        <v>0</v>
      </c>
    </row>
    <row r="112" spans="2:8" x14ac:dyDescent="0.25">
      <c r="B112" s="4">
        <v>43046.761631944442</v>
      </c>
      <c r="C112" s="17">
        <v>0.62664220000000004</v>
      </c>
      <c r="D112" s="17">
        <v>0.37335770000000001</v>
      </c>
      <c r="E112" s="7">
        <v>0</v>
      </c>
      <c r="F112" s="7">
        <v>0</v>
      </c>
      <c r="G112" s="7">
        <v>0</v>
      </c>
      <c r="H112" s="7">
        <v>0</v>
      </c>
    </row>
    <row r="113" spans="2:8" x14ac:dyDescent="0.25">
      <c r="B113" s="4">
        <v>43046.761643518519</v>
      </c>
      <c r="C113" s="17">
        <v>0.62818879999999999</v>
      </c>
      <c r="D113" s="17">
        <v>0.37181110000000001</v>
      </c>
      <c r="E113" s="7">
        <v>0</v>
      </c>
      <c r="F113" s="7">
        <v>0</v>
      </c>
      <c r="G113" s="7">
        <v>0</v>
      </c>
      <c r="H113" s="7">
        <v>0</v>
      </c>
    </row>
    <row r="114" spans="2:8" x14ac:dyDescent="0.25">
      <c r="B114" s="4">
        <v>43046.761655092596</v>
      </c>
      <c r="C114" s="17">
        <v>0.62973539999999995</v>
      </c>
      <c r="D114" s="17">
        <v>0.3702646</v>
      </c>
      <c r="E114" s="7">
        <v>0</v>
      </c>
      <c r="F114" s="7">
        <v>0</v>
      </c>
      <c r="G114" s="7">
        <v>0</v>
      </c>
      <c r="H114" s="7">
        <v>0</v>
      </c>
    </row>
    <row r="115" spans="2:8" x14ac:dyDescent="0.25">
      <c r="B115" s="11">
        <v>43046.761666666665</v>
      </c>
      <c r="C115" s="18">
        <v>0.63128200000000001</v>
      </c>
      <c r="D115" s="18">
        <v>0.36871799999999999</v>
      </c>
      <c r="E115" s="12">
        <v>0</v>
      </c>
      <c r="F115" s="12">
        <v>0</v>
      </c>
      <c r="G115" s="12">
        <v>0</v>
      </c>
      <c r="H115" s="12">
        <v>0</v>
      </c>
    </row>
    <row r="116" spans="2:8" x14ac:dyDescent="0.25">
      <c r="B116" s="4">
        <v>43046.761678240742</v>
      </c>
      <c r="C116" s="17">
        <v>0.63282850000000002</v>
      </c>
      <c r="D116" s="17">
        <v>0.36717139999999998</v>
      </c>
      <c r="E116" s="7">
        <v>0</v>
      </c>
      <c r="F116" s="7">
        <v>0</v>
      </c>
      <c r="G116" s="7">
        <v>0</v>
      </c>
      <c r="H116" s="7">
        <v>0</v>
      </c>
    </row>
    <row r="117" spans="2:8" x14ac:dyDescent="0.25">
      <c r="B117" s="4">
        <v>43046.761689814812</v>
      </c>
      <c r="C117" s="17">
        <v>0.63437520000000003</v>
      </c>
      <c r="D117" s="17">
        <v>0.36562480000000003</v>
      </c>
      <c r="E117" s="7">
        <v>0</v>
      </c>
      <c r="F117" s="7">
        <v>0</v>
      </c>
      <c r="G117" s="7">
        <v>0</v>
      </c>
      <c r="H117" s="7">
        <v>0</v>
      </c>
    </row>
    <row r="118" spans="2:8" x14ac:dyDescent="0.25">
      <c r="B118" s="4">
        <v>43046.761701388888</v>
      </c>
      <c r="C118" s="17">
        <v>0.63592170000000003</v>
      </c>
      <c r="D118" s="17">
        <v>0.36407820000000002</v>
      </c>
      <c r="E118" s="7">
        <v>0</v>
      </c>
      <c r="F118" s="7">
        <v>0</v>
      </c>
      <c r="G118" s="7">
        <v>0</v>
      </c>
      <c r="H118" s="7">
        <v>0</v>
      </c>
    </row>
    <row r="119" spans="2:8" x14ac:dyDescent="0.25">
      <c r="B119" s="4">
        <v>43046.761712962965</v>
      </c>
      <c r="C119" s="17">
        <v>0.63746829999999999</v>
      </c>
      <c r="D119" s="17">
        <v>0.36253170000000001</v>
      </c>
      <c r="E119" s="7">
        <v>0</v>
      </c>
      <c r="F119" s="7">
        <v>0</v>
      </c>
      <c r="G119" s="7">
        <v>0</v>
      </c>
      <c r="H119" s="7">
        <v>0</v>
      </c>
    </row>
    <row r="120" spans="2:8" x14ac:dyDescent="0.25">
      <c r="B120" s="11">
        <v>43046.761724537035</v>
      </c>
      <c r="C120" s="18">
        <v>0.63901490000000005</v>
      </c>
      <c r="D120" s="18">
        <v>0.3609851</v>
      </c>
      <c r="E120" s="12">
        <v>0</v>
      </c>
      <c r="F120" s="12">
        <v>0</v>
      </c>
      <c r="G120" s="12">
        <v>0</v>
      </c>
      <c r="H120" s="12">
        <v>0</v>
      </c>
    </row>
    <row r="121" spans="2:8" x14ac:dyDescent="0.25">
      <c r="B121" s="4">
        <v>43046.761736111112</v>
      </c>
      <c r="C121" s="17">
        <v>0.64056150000000001</v>
      </c>
      <c r="D121" s="17">
        <v>0.35943849999999999</v>
      </c>
      <c r="E121" s="7">
        <v>0</v>
      </c>
      <c r="F121" s="7">
        <v>0</v>
      </c>
      <c r="G121" s="7">
        <v>0</v>
      </c>
      <c r="H121" s="7">
        <v>0</v>
      </c>
    </row>
    <row r="122" spans="2:8" x14ac:dyDescent="0.25">
      <c r="B122" s="4">
        <v>43046.761747685188</v>
      </c>
      <c r="C122" s="17">
        <v>0.64210800000000001</v>
      </c>
      <c r="D122" s="17">
        <v>0.35789189999999999</v>
      </c>
      <c r="E122" s="7">
        <v>0</v>
      </c>
      <c r="F122" s="7">
        <v>0</v>
      </c>
      <c r="G122" s="7">
        <v>0</v>
      </c>
      <c r="H122" s="7">
        <v>0</v>
      </c>
    </row>
    <row r="123" spans="2:8" x14ac:dyDescent="0.25">
      <c r="B123" s="4">
        <v>43046.761759259258</v>
      </c>
      <c r="C123" s="17">
        <v>0.64365459999999997</v>
      </c>
      <c r="D123" s="17">
        <v>0.35634529999999998</v>
      </c>
      <c r="E123" s="7">
        <v>0</v>
      </c>
      <c r="F123" s="7">
        <v>0</v>
      </c>
      <c r="G123" s="7">
        <v>0</v>
      </c>
      <c r="H123" s="7">
        <v>0</v>
      </c>
    </row>
    <row r="124" spans="2:8" x14ac:dyDescent="0.25">
      <c r="B124" s="4">
        <v>43046.761770833335</v>
      </c>
      <c r="C124" s="17">
        <v>0.64520120000000003</v>
      </c>
      <c r="D124" s="17">
        <v>0.35479870000000002</v>
      </c>
      <c r="E124" s="7">
        <v>0</v>
      </c>
      <c r="F124" s="7">
        <v>0</v>
      </c>
      <c r="G124" s="7">
        <v>0</v>
      </c>
      <c r="H124" s="7">
        <v>0</v>
      </c>
    </row>
    <row r="125" spans="2:8" x14ac:dyDescent="0.25">
      <c r="B125" s="11">
        <v>43046.761782407404</v>
      </c>
      <c r="C125" s="18">
        <v>0.64674779999999998</v>
      </c>
      <c r="D125" s="18">
        <v>0.35325220000000002</v>
      </c>
      <c r="E125" s="12">
        <v>0</v>
      </c>
      <c r="F125" s="12">
        <v>0</v>
      </c>
      <c r="G125" s="12">
        <v>0</v>
      </c>
      <c r="H125" s="12">
        <v>0</v>
      </c>
    </row>
    <row r="126" spans="2:8" x14ac:dyDescent="0.25">
      <c r="B126" s="4">
        <v>43046.761793981481</v>
      </c>
      <c r="C126" s="17">
        <v>0.64829429999999999</v>
      </c>
      <c r="D126" s="17">
        <v>0.35170560000000001</v>
      </c>
      <c r="E126" s="7">
        <v>0</v>
      </c>
      <c r="F126" s="7">
        <v>0</v>
      </c>
      <c r="G126" s="7">
        <v>0</v>
      </c>
      <c r="H126" s="7">
        <v>0</v>
      </c>
    </row>
    <row r="127" spans="2:8" x14ac:dyDescent="0.25">
      <c r="B127" s="4">
        <v>43046.761805555558</v>
      </c>
      <c r="C127" s="17">
        <v>0.649841</v>
      </c>
      <c r="D127" s="17">
        <v>0.350159</v>
      </c>
      <c r="E127" s="7">
        <v>0</v>
      </c>
      <c r="F127" s="7">
        <v>0</v>
      </c>
      <c r="G127" s="7">
        <v>0</v>
      </c>
      <c r="H127" s="7">
        <v>0</v>
      </c>
    </row>
    <row r="128" spans="2:8" x14ac:dyDescent="0.25">
      <c r="B128" s="4">
        <v>43046.761817129627</v>
      </c>
      <c r="C128" s="17">
        <v>0.65138750000000001</v>
      </c>
      <c r="D128" s="17">
        <v>0.34861239999999999</v>
      </c>
      <c r="E128" s="7">
        <v>0</v>
      </c>
      <c r="F128" s="7">
        <v>0</v>
      </c>
      <c r="G128" s="7">
        <v>0</v>
      </c>
      <c r="H128" s="7">
        <v>0</v>
      </c>
    </row>
    <row r="129" spans="2:8" x14ac:dyDescent="0.25">
      <c r="B129" s="4">
        <v>43046.761828703704</v>
      </c>
      <c r="C129" s="17">
        <v>0.65293409999999996</v>
      </c>
      <c r="D129" s="17">
        <v>0.34706579999999998</v>
      </c>
      <c r="E129" s="7">
        <v>0</v>
      </c>
      <c r="F129" s="7">
        <v>0</v>
      </c>
      <c r="G129" s="7">
        <v>0</v>
      </c>
      <c r="H129" s="7">
        <v>0</v>
      </c>
    </row>
    <row r="130" spans="2:8" x14ac:dyDescent="0.25">
      <c r="B130" s="11">
        <v>43046.761840277781</v>
      </c>
      <c r="C130" s="18">
        <v>0.65448070000000003</v>
      </c>
      <c r="D130" s="18">
        <v>0.34551929999999997</v>
      </c>
      <c r="E130" s="12">
        <v>0</v>
      </c>
      <c r="F130" s="12">
        <v>0</v>
      </c>
      <c r="G130" s="12">
        <v>0</v>
      </c>
      <c r="H130" s="12">
        <v>0</v>
      </c>
    </row>
    <row r="131" spans="2:8" x14ac:dyDescent="0.25">
      <c r="B131" s="4">
        <v>43046.76185185185</v>
      </c>
      <c r="C131" s="17">
        <v>0.65602729999999998</v>
      </c>
      <c r="D131" s="17">
        <v>0.34397270000000002</v>
      </c>
      <c r="E131" s="7">
        <v>0</v>
      </c>
      <c r="F131" s="7">
        <v>0</v>
      </c>
      <c r="G131" s="7">
        <v>0</v>
      </c>
      <c r="H131" s="7">
        <v>0</v>
      </c>
    </row>
    <row r="132" spans="2:8" x14ac:dyDescent="0.25">
      <c r="B132" s="4">
        <v>43046.761863425927</v>
      </c>
      <c r="C132" s="17">
        <v>0.65757379999999999</v>
      </c>
      <c r="D132" s="17">
        <v>0.34242610000000001</v>
      </c>
      <c r="E132" s="7">
        <v>0</v>
      </c>
      <c r="F132" s="7">
        <v>0</v>
      </c>
      <c r="G132" s="7">
        <v>0</v>
      </c>
      <c r="H132" s="7">
        <v>0</v>
      </c>
    </row>
    <row r="133" spans="2:8" x14ac:dyDescent="0.25">
      <c r="B133" s="4">
        <v>43046.761874999997</v>
      </c>
      <c r="C133" s="17">
        <v>0.65912040000000005</v>
      </c>
      <c r="D133" s="17">
        <v>0.3408795</v>
      </c>
      <c r="E133" s="7">
        <v>0</v>
      </c>
      <c r="F133" s="7">
        <v>0</v>
      </c>
      <c r="G133" s="7">
        <v>0</v>
      </c>
      <c r="H133" s="7">
        <v>0</v>
      </c>
    </row>
    <row r="134" spans="2:8" x14ac:dyDescent="0.25">
      <c r="B134" s="4">
        <v>43046.761886574073</v>
      </c>
      <c r="C134" s="17">
        <v>0.660667</v>
      </c>
      <c r="D134" s="17">
        <v>0.33933289999999999</v>
      </c>
      <c r="E134" s="7">
        <v>0</v>
      </c>
      <c r="F134" s="7">
        <v>0</v>
      </c>
      <c r="G134" s="7">
        <v>0</v>
      </c>
      <c r="H134" s="7">
        <v>0</v>
      </c>
    </row>
    <row r="135" spans="2:8" x14ac:dyDescent="0.25">
      <c r="B135" s="11">
        <v>43046.76189814815</v>
      </c>
      <c r="C135" s="18">
        <v>0.66221359999999996</v>
      </c>
      <c r="D135" s="18">
        <v>0.33778639999999999</v>
      </c>
      <c r="E135" s="12">
        <v>0</v>
      </c>
      <c r="F135" s="12">
        <v>0</v>
      </c>
      <c r="G135" s="12">
        <v>0</v>
      </c>
      <c r="H135" s="12">
        <v>0</v>
      </c>
    </row>
    <row r="136" spans="2:8" x14ac:dyDescent="0.25">
      <c r="B136" s="4">
        <v>43046.76190972222</v>
      </c>
      <c r="C136" s="17">
        <v>0.66376020000000002</v>
      </c>
      <c r="D136" s="17">
        <v>0.33623979999999998</v>
      </c>
      <c r="E136" s="7">
        <v>0</v>
      </c>
      <c r="F136" s="7">
        <v>0</v>
      </c>
      <c r="G136" s="7">
        <v>0</v>
      </c>
      <c r="H136" s="7">
        <v>0</v>
      </c>
    </row>
    <row r="137" spans="2:8" x14ac:dyDescent="0.25">
      <c r="B137" s="4">
        <v>43046.761921296296</v>
      </c>
      <c r="C137" s="17">
        <v>0.66530670000000003</v>
      </c>
      <c r="D137" s="17">
        <v>0.33469320000000002</v>
      </c>
      <c r="E137" s="7">
        <v>0</v>
      </c>
      <c r="F137" s="7">
        <v>0</v>
      </c>
      <c r="G137" s="7">
        <v>0</v>
      </c>
      <c r="H137" s="7">
        <v>0</v>
      </c>
    </row>
    <row r="138" spans="2:8" x14ac:dyDescent="0.25">
      <c r="B138" s="4">
        <v>43046.761932870373</v>
      </c>
      <c r="C138" s="17">
        <v>0.66685329999999998</v>
      </c>
      <c r="D138" s="17">
        <v>0.33314660000000001</v>
      </c>
      <c r="E138" s="7">
        <v>0</v>
      </c>
      <c r="F138" s="7">
        <v>0</v>
      </c>
      <c r="G138" s="7">
        <v>0</v>
      </c>
      <c r="H138" s="7">
        <v>0</v>
      </c>
    </row>
    <row r="139" spans="2:8" x14ac:dyDescent="0.25">
      <c r="B139" s="4">
        <v>43046.761944444443</v>
      </c>
      <c r="C139" s="17">
        <v>0.66839990000000005</v>
      </c>
      <c r="D139" s="17">
        <v>0.33160000000000001</v>
      </c>
      <c r="E139" s="7">
        <v>0</v>
      </c>
      <c r="F139" s="7">
        <v>0</v>
      </c>
      <c r="G139" s="7">
        <v>0</v>
      </c>
      <c r="H139" s="7">
        <v>0</v>
      </c>
    </row>
    <row r="140" spans="2:8" x14ac:dyDescent="0.25">
      <c r="B140" s="11">
        <v>43046.761956018519</v>
      </c>
      <c r="C140" s="18">
        <v>0.6699465</v>
      </c>
      <c r="D140" s="18">
        <v>0.3300534</v>
      </c>
      <c r="E140" s="12">
        <v>0</v>
      </c>
      <c r="F140" s="12">
        <v>0</v>
      </c>
      <c r="G140" s="12">
        <v>0</v>
      </c>
      <c r="H140" s="12">
        <v>0</v>
      </c>
    </row>
    <row r="141" spans="2:8" x14ac:dyDescent="0.25">
      <c r="B141" s="4">
        <v>43046.761967592596</v>
      </c>
      <c r="C141" s="17">
        <v>0.67149309999999995</v>
      </c>
      <c r="D141" s="17">
        <v>0.32850689999999999</v>
      </c>
      <c r="E141" s="7">
        <v>0</v>
      </c>
      <c r="F141" s="7">
        <v>0</v>
      </c>
      <c r="G141" s="7">
        <v>0</v>
      </c>
      <c r="H141" s="7">
        <v>0</v>
      </c>
    </row>
    <row r="142" spans="2:8" x14ac:dyDescent="0.25">
      <c r="B142" s="4">
        <v>43046.761979166666</v>
      </c>
      <c r="C142" s="17">
        <v>0.67303959999999996</v>
      </c>
      <c r="D142" s="17">
        <v>0.32696029999999998</v>
      </c>
      <c r="E142" s="7">
        <v>0</v>
      </c>
      <c r="F142" s="7">
        <v>0</v>
      </c>
      <c r="G142" s="7">
        <v>0</v>
      </c>
      <c r="H142" s="7">
        <v>0</v>
      </c>
    </row>
    <row r="143" spans="2:8" x14ac:dyDescent="0.25">
      <c r="B143" s="4">
        <v>43046.761990740742</v>
      </c>
      <c r="C143" s="17">
        <v>0.67458620000000002</v>
      </c>
      <c r="D143" s="17">
        <v>0.32541369999999997</v>
      </c>
      <c r="E143" s="7">
        <v>0</v>
      </c>
      <c r="F143" s="7">
        <v>0</v>
      </c>
      <c r="G143" s="7">
        <v>0</v>
      </c>
      <c r="H143" s="7">
        <v>0</v>
      </c>
    </row>
    <row r="144" spans="2:8" x14ac:dyDescent="0.25">
      <c r="B144" s="4">
        <v>43046.762002314812</v>
      </c>
      <c r="C144" s="17">
        <v>0.67613279999999998</v>
      </c>
      <c r="D144" s="17">
        <v>0.32386710000000002</v>
      </c>
      <c r="E144" s="7">
        <v>0</v>
      </c>
      <c r="F144" s="7">
        <v>0</v>
      </c>
      <c r="G144" s="7">
        <v>0</v>
      </c>
      <c r="H144" s="7">
        <v>0</v>
      </c>
    </row>
    <row r="145" spans="2:8" x14ac:dyDescent="0.25">
      <c r="B145" s="11">
        <v>43046.762013888889</v>
      </c>
      <c r="C145" s="18">
        <v>0.67767940000000004</v>
      </c>
      <c r="D145" s="18">
        <v>0.32232060000000001</v>
      </c>
      <c r="E145" s="12">
        <v>0</v>
      </c>
      <c r="F145" s="12">
        <v>0</v>
      </c>
      <c r="G145" s="12">
        <v>0</v>
      </c>
      <c r="H145" s="12">
        <v>0</v>
      </c>
    </row>
    <row r="146" spans="2:8" x14ac:dyDescent="0.25">
      <c r="B146" s="4">
        <v>43046.762025462966</v>
      </c>
      <c r="C146" s="17">
        <v>0.679226</v>
      </c>
      <c r="D146" s="17">
        <v>0.320774</v>
      </c>
      <c r="E146" s="7">
        <v>0</v>
      </c>
      <c r="F146" s="7">
        <v>0</v>
      </c>
      <c r="G146" s="7">
        <v>0</v>
      </c>
      <c r="H146" s="7">
        <v>0</v>
      </c>
    </row>
    <row r="147" spans="2:8" x14ac:dyDescent="0.25">
      <c r="B147" s="4">
        <v>43046.762037037035</v>
      </c>
      <c r="C147" s="17">
        <v>0.6807725</v>
      </c>
      <c r="D147" s="17">
        <v>0.31922739999999999</v>
      </c>
      <c r="E147" s="7">
        <v>0</v>
      </c>
      <c r="F147" s="7">
        <v>0</v>
      </c>
      <c r="G147" s="7">
        <v>0</v>
      </c>
      <c r="H147" s="7">
        <v>0</v>
      </c>
    </row>
    <row r="148" spans="2:8" x14ac:dyDescent="0.25">
      <c r="B148" s="4">
        <v>43046.762048611112</v>
      </c>
      <c r="C148" s="17">
        <v>0.68231909999999996</v>
      </c>
      <c r="D148" s="17">
        <v>0.31768079999999999</v>
      </c>
      <c r="E148" s="7">
        <v>0</v>
      </c>
      <c r="F148" s="7">
        <v>0</v>
      </c>
      <c r="G148" s="7">
        <v>0</v>
      </c>
      <c r="H148" s="7">
        <v>0</v>
      </c>
    </row>
    <row r="149" spans="2:8" x14ac:dyDescent="0.25">
      <c r="B149" s="4">
        <v>43046.762060185189</v>
      </c>
      <c r="C149" s="17">
        <v>0.68386570000000002</v>
      </c>
      <c r="D149" s="17">
        <v>0.31613419999999998</v>
      </c>
      <c r="E149" s="7">
        <v>0</v>
      </c>
      <c r="F149" s="7">
        <v>0</v>
      </c>
      <c r="G149" s="7">
        <v>0</v>
      </c>
      <c r="H149" s="7">
        <v>0</v>
      </c>
    </row>
    <row r="150" spans="2:8" x14ac:dyDescent="0.25">
      <c r="B150" s="11">
        <v>43046.762071759258</v>
      </c>
      <c r="C150" s="18">
        <v>0.68541229999999997</v>
      </c>
      <c r="D150" s="18">
        <v>0.31458770000000003</v>
      </c>
      <c r="E150" s="12">
        <v>0</v>
      </c>
      <c r="F150" s="12">
        <v>0</v>
      </c>
      <c r="G150" s="12">
        <v>0</v>
      </c>
      <c r="H150" s="12">
        <v>0</v>
      </c>
    </row>
    <row r="151" spans="2:8" x14ac:dyDescent="0.25">
      <c r="B151" s="4">
        <v>43046.762083333335</v>
      </c>
      <c r="C151" s="17">
        <v>0.68695879999999998</v>
      </c>
      <c r="D151" s="17">
        <v>0.31304110000000002</v>
      </c>
      <c r="E151" s="7">
        <v>0</v>
      </c>
      <c r="F151" s="7">
        <v>0</v>
      </c>
      <c r="G151" s="7">
        <v>0</v>
      </c>
      <c r="H151" s="7">
        <v>0</v>
      </c>
    </row>
    <row r="152" spans="2:8" x14ac:dyDescent="0.25">
      <c r="B152" s="4">
        <v>43046.762094907404</v>
      </c>
      <c r="C152" s="17">
        <v>0.68850549999999999</v>
      </c>
      <c r="D152" s="17">
        <v>0.31149450000000001</v>
      </c>
      <c r="E152" s="7">
        <v>0</v>
      </c>
      <c r="F152" s="7">
        <v>0</v>
      </c>
      <c r="G152" s="7">
        <v>0</v>
      </c>
      <c r="H152" s="7">
        <v>0</v>
      </c>
    </row>
    <row r="153" spans="2:8" x14ac:dyDescent="0.25">
      <c r="B153" s="4">
        <v>43046.762106481481</v>
      </c>
      <c r="C153" s="17">
        <v>0.690052</v>
      </c>
      <c r="D153" s="17">
        <v>0.3099479</v>
      </c>
      <c r="E153" s="7">
        <v>0</v>
      </c>
      <c r="F153" s="7">
        <v>0</v>
      </c>
      <c r="G153" s="7">
        <v>0</v>
      </c>
      <c r="H153" s="7">
        <v>0</v>
      </c>
    </row>
    <row r="154" spans="2:8" x14ac:dyDescent="0.25">
      <c r="B154" s="4">
        <v>43046.762118055558</v>
      </c>
      <c r="C154" s="17">
        <v>0.69159859999999995</v>
      </c>
      <c r="D154" s="17">
        <v>0.30840129999999999</v>
      </c>
      <c r="E154" s="7">
        <v>0</v>
      </c>
      <c r="F154" s="7">
        <v>0</v>
      </c>
      <c r="G154" s="7">
        <v>0</v>
      </c>
      <c r="H154" s="7">
        <v>0</v>
      </c>
    </row>
    <row r="155" spans="2:8" x14ac:dyDescent="0.25">
      <c r="B155" s="11">
        <v>43046.762129629627</v>
      </c>
      <c r="C155" s="18">
        <v>0.69314520000000002</v>
      </c>
      <c r="D155" s="18">
        <v>0.30685479999999998</v>
      </c>
      <c r="E155" s="12">
        <v>0</v>
      </c>
      <c r="F155" s="12">
        <v>0</v>
      </c>
      <c r="G155" s="12">
        <v>0</v>
      </c>
      <c r="H155" s="12">
        <v>0</v>
      </c>
    </row>
    <row r="156" spans="2:8" x14ac:dyDescent="0.25">
      <c r="B156" s="4">
        <v>43046.762141203704</v>
      </c>
      <c r="C156" s="17">
        <v>0.69469179999999997</v>
      </c>
      <c r="D156" s="17">
        <v>0.30530819999999997</v>
      </c>
      <c r="E156" s="7">
        <v>0</v>
      </c>
      <c r="F156" s="7">
        <v>0</v>
      </c>
      <c r="G156" s="7">
        <v>0</v>
      </c>
      <c r="H156" s="7">
        <v>0</v>
      </c>
    </row>
    <row r="157" spans="2:8" x14ac:dyDescent="0.25">
      <c r="B157" s="4">
        <v>43046.762152777781</v>
      </c>
      <c r="C157" s="17">
        <v>0.69623829999999998</v>
      </c>
      <c r="D157" s="17">
        <v>0.30376160000000002</v>
      </c>
      <c r="E157" s="7">
        <v>0</v>
      </c>
      <c r="F157" s="7">
        <v>0</v>
      </c>
      <c r="G157" s="7">
        <v>0</v>
      </c>
      <c r="H157" s="7">
        <v>0</v>
      </c>
    </row>
    <row r="158" spans="2:8" x14ac:dyDescent="0.25">
      <c r="B158" s="4">
        <v>43046.762164351851</v>
      </c>
      <c r="C158" s="17">
        <v>0.69778490000000004</v>
      </c>
      <c r="D158" s="17">
        <v>0.30221500000000001</v>
      </c>
      <c r="E158" s="7">
        <v>0</v>
      </c>
      <c r="F158" s="7">
        <v>0</v>
      </c>
      <c r="G158" s="7">
        <v>0</v>
      </c>
      <c r="H158" s="7">
        <v>0</v>
      </c>
    </row>
    <row r="159" spans="2:8" x14ac:dyDescent="0.25">
      <c r="B159" s="4">
        <v>43046.762175925927</v>
      </c>
      <c r="C159" s="17">
        <v>0.69933149999999999</v>
      </c>
      <c r="D159" s="17">
        <v>0.3006684</v>
      </c>
      <c r="E159" s="7">
        <v>0</v>
      </c>
      <c r="F159" s="7">
        <v>0</v>
      </c>
      <c r="G159" s="7">
        <v>0</v>
      </c>
      <c r="H159" s="7">
        <v>0</v>
      </c>
    </row>
    <row r="160" spans="2:8" x14ac:dyDescent="0.25">
      <c r="B160" s="11">
        <v>43046.762187499997</v>
      </c>
      <c r="C160" s="18">
        <v>0.70087809999999995</v>
      </c>
      <c r="D160" s="18">
        <v>0.2991219</v>
      </c>
      <c r="E160" s="12">
        <v>0</v>
      </c>
      <c r="F160" s="12">
        <v>0</v>
      </c>
      <c r="G160" s="12">
        <v>0</v>
      </c>
      <c r="H160" s="12">
        <v>0</v>
      </c>
    </row>
    <row r="161" spans="2:8" x14ac:dyDescent="0.25">
      <c r="B161" s="4">
        <v>43046.762199074074</v>
      </c>
      <c r="C161" s="17">
        <v>0.70242459999999995</v>
      </c>
      <c r="D161" s="17">
        <v>0.29757529999999999</v>
      </c>
      <c r="E161" s="7">
        <v>0</v>
      </c>
      <c r="F161" s="7">
        <v>0</v>
      </c>
      <c r="G161" s="7">
        <v>0</v>
      </c>
      <c r="H161" s="7">
        <v>0</v>
      </c>
    </row>
    <row r="162" spans="2:8" x14ac:dyDescent="0.25">
      <c r="B162" s="4">
        <v>43046.76221064815</v>
      </c>
      <c r="C162" s="17">
        <v>0.70397129999999997</v>
      </c>
      <c r="D162" s="17">
        <v>0.29602869999999998</v>
      </c>
      <c r="E162" s="7">
        <v>0</v>
      </c>
      <c r="F162" s="7">
        <v>0</v>
      </c>
      <c r="G162" s="7">
        <v>0</v>
      </c>
      <c r="H162" s="7">
        <v>0</v>
      </c>
    </row>
    <row r="163" spans="2:8" x14ac:dyDescent="0.25">
      <c r="B163" s="4">
        <v>43046.76222222222</v>
      </c>
      <c r="C163" s="17">
        <v>0.70551779999999997</v>
      </c>
      <c r="D163" s="17">
        <v>0.29448210000000002</v>
      </c>
      <c r="E163" s="7">
        <v>0</v>
      </c>
      <c r="F163" s="7">
        <v>0</v>
      </c>
      <c r="G163" s="7">
        <v>0</v>
      </c>
      <c r="H163" s="7">
        <v>0</v>
      </c>
    </row>
    <row r="164" spans="2:8" x14ac:dyDescent="0.25">
      <c r="B164" s="4">
        <v>43046.762233796297</v>
      </c>
      <c r="C164" s="17">
        <v>0.70627200000000001</v>
      </c>
      <c r="D164" s="17">
        <v>0.29372789999999999</v>
      </c>
      <c r="E164" s="7">
        <v>0</v>
      </c>
      <c r="F164" s="7">
        <v>0</v>
      </c>
      <c r="G164" s="7">
        <v>0</v>
      </c>
      <c r="H164" s="7">
        <v>0</v>
      </c>
    </row>
    <row r="165" spans="2:8" x14ac:dyDescent="0.25">
      <c r="B165" s="11">
        <v>43046.762245370373</v>
      </c>
      <c r="C165" s="18">
        <v>0.70702620000000005</v>
      </c>
      <c r="D165" s="18">
        <v>0.29297380000000001</v>
      </c>
      <c r="E165" s="12">
        <v>0</v>
      </c>
      <c r="F165" s="12">
        <v>0</v>
      </c>
      <c r="G165" s="12">
        <v>0</v>
      </c>
      <c r="H165" s="12">
        <v>0</v>
      </c>
    </row>
    <row r="166" spans="2:8" x14ac:dyDescent="0.25">
      <c r="B166" s="4">
        <v>43046.762256944443</v>
      </c>
      <c r="C166" s="17">
        <v>0.70778039999999998</v>
      </c>
      <c r="D166" s="17">
        <v>0.29221960000000002</v>
      </c>
      <c r="E166" s="7">
        <v>0</v>
      </c>
      <c r="F166" s="7">
        <v>0</v>
      </c>
      <c r="G166" s="7">
        <v>0</v>
      </c>
      <c r="H166" s="7">
        <v>0</v>
      </c>
    </row>
    <row r="167" spans="2:8" x14ac:dyDescent="0.25">
      <c r="B167" s="4">
        <v>43046.76226851852</v>
      </c>
      <c r="C167" s="17">
        <v>0.70853449999999996</v>
      </c>
      <c r="D167" s="17">
        <v>0.29146539999999999</v>
      </c>
      <c r="E167" s="7">
        <v>0</v>
      </c>
      <c r="F167" s="7">
        <v>0</v>
      </c>
      <c r="G167" s="7">
        <v>0</v>
      </c>
      <c r="H167" s="7">
        <v>0</v>
      </c>
    </row>
    <row r="168" spans="2:8" x14ac:dyDescent="0.25">
      <c r="B168" s="4">
        <v>43046.762280092589</v>
      </c>
      <c r="C168" s="17">
        <v>0.70928869999999999</v>
      </c>
      <c r="D168" s="17">
        <v>0.29071130000000001</v>
      </c>
      <c r="E168" s="7">
        <v>0</v>
      </c>
      <c r="F168" s="7">
        <v>0</v>
      </c>
      <c r="G168" s="7">
        <v>0</v>
      </c>
      <c r="H168" s="7">
        <v>0</v>
      </c>
    </row>
    <row r="169" spans="2:8" x14ac:dyDescent="0.25">
      <c r="B169" s="4">
        <v>43046.762291666666</v>
      </c>
      <c r="C169" s="17">
        <v>0.71004279999999997</v>
      </c>
      <c r="D169" s="17">
        <v>0.28995710000000002</v>
      </c>
      <c r="E169" s="7">
        <v>0</v>
      </c>
      <c r="F169" s="7">
        <v>0</v>
      </c>
      <c r="G169" s="7">
        <v>0</v>
      </c>
      <c r="H169" s="7">
        <v>0</v>
      </c>
    </row>
    <row r="170" spans="2:8" x14ac:dyDescent="0.25">
      <c r="B170" s="11">
        <v>43046.762303240743</v>
      </c>
      <c r="C170" s="18">
        <v>0.71079700000000001</v>
      </c>
      <c r="D170" s="18">
        <v>0.28920289999999998</v>
      </c>
      <c r="E170" s="12">
        <v>0</v>
      </c>
      <c r="F170" s="12">
        <v>0</v>
      </c>
      <c r="G170" s="12">
        <v>0</v>
      </c>
      <c r="H170" s="12">
        <v>0</v>
      </c>
    </row>
    <row r="171" spans="2:8" x14ac:dyDescent="0.25">
      <c r="B171" s="4">
        <v>43046.762314814812</v>
      </c>
      <c r="C171" s="17">
        <v>0.71155120000000005</v>
      </c>
      <c r="D171" s="17">
        <v>0.28844880000000001</v>
      </c>
      <c r="E171" s="7">
        <v>0</v>
      </c>
      <c r="F171" s="7">
        <v>0</v>
      </c>
      <c r="G171" s="7">
        <v>0</v>
      </c>
      <c r="H171" s="7">
        <v>0</v>
      </c>
    </row>
    <row r="172" spans="2:8" x14ac:dyDescent="0.25">
      <c r="B172" s="4">
        <v>43046.762326388889</v>
      </c>
      <c r="C172" s="17">
        <v>0.71230539999999998</v>
      </c>
      <c r="D172" s="17">
        <v>0.28769460000000002</v>
      </c>
      <c r="E172" s="7">
        <v>0</v>
      </c>
      <c r="F172" s="7">
        <v>0</v>
      </c>
      <c r="G172" s="7">
        <v>0</v>
      </c>
      <c r="H172" s="7">
        <v>0</v>
      </c>
    </row>
    <row r="173" spans="2:8" x14ac:dyDescent="0.25">
      <c r="B173" s="4">
        <v>43046.762337962966</v>
      </c>
      <c r="C173" s="17">
        <v>0.71305949999999996</v>
      </c>
      <c r="D173" s="17">
        <v>0.28694039999999998</v>
      </c>
      <c r="E173" s="7">
        <v>0</v>
      </c>
      <c r="F173" s="7">
        <v>0</v>
      </c>
      <c r="G173" s="7">
        <v>0</v>
      </c>
      <c r="H173" s="7">
        <v>0</v>
      </c>
    </row>
    <row r="174" spans="2:8" x14ac:dyDescent="0.25">
      <c r="B174" s="4">
        <v>43046.762349537035</v>
      </c>
      <c r="C174" s="17">
        <v>0.7138137</v>
      </c>
      <c r="D174" s="17">
        <v>0.2861862</v>
      </c>
      <c r="E174" s="7">
        <v>0</v>
      </c>
      <c r="F174" s="7">
        <v>0</v>
      </c>
      <c r="G174" s="7">
        <v>0</v>
      </c>
      <c r="H174" s="7">
        <v>0</v>
      </c>
    </row>
    <row r="175" spans="2:8" x14ac:dyDescent="0.25">
      <c r="B175" s="11">
        <v>43046.762361111112</v>
      </c>
      <c r="C175" s="18">
        <v>0.71456790000000003</v>
      </c>
      <c r="D175" s="18">
        <v>0.28543210000000002</v>
      </c>
      <c r="E175" s="12">
        <v>0</v>
      </c>
      <c r="F175" s="12">
        <v>0</v>
      </c>
      <c r="G175" s="12">
        <v>0</v>
      </c>
      <c r="H175" s="12">
        <v>0</v>
      </c>
    </row>
    <row r="176" spans="2:8" x14ac:dyDescent="0.25">
      <c r="B176" s="4">
        <v>43046.762372685182</v>
      </c>
      <c r="C176" s="17">
        <v>0.71532200000000001</v>
      </c>
      <c r="D176" s="17">
        <v>0.28467789999999998</v>
      </c>
      <c r="E176" s="7">
        <v>0</v>
      </c>
      <c r="F176" s="7">
        <v>0</v>
      </c>
      <c r="G176" s="7">
        <v>0</v>
      </c>
      <c r="H176" s="7">
        <v>0</v>
      </c>
    </row>
    <row r="177" spans="2:8" x14ac:dyDescent="0.25">
      <c r="B177" s="4">
        <v>43046.762384259258</v>
      </c>
      <c r="C177" s="17">
        <v>0.71607620000000005</v>
      </c>
      <c r="D177" s="17">
        <v>0.2839237</v>
      </c>
      <c r="E177" s="7">
        <v>0</v>
      </c>
      <c r="F177" s="7">
        <v>0</v>
      </c>
      <c r="G177" s="7">
        <v>0</v>
      </c>
      <c r="H177" s="7">
        <v>0</v>
      </c>
    </row>
    <row r="178" spans="2:8" x14ac:dyDescent="0.25">
      <c r="B178" s="4">
        <v>43046.762395833335</v>
      </c>
      <c r="C178" s="17">
        <v>0.71683039999999998</v>
      </c>
      <c r="D178" s="17">
        <v>0.28316960000000002</v>
      </c>
      <c r="E178" s="7">
        <v>0</v>
      </c>
      <c r="F178" s="7">
        <v>0</v>
      </c>
      <c r="G178" s="7">
        <v>0</v>
      </c>
      <c r="H178" s="7">
        <v>0</v>
      </c>
    </row>
    <row r="179" spans="2:8" x14ac:dyDescent="0.25">
      <c r="B179" s="4">
        <v>43046.762407407405</v>
      </c>
      <c r="C179" s="17">
        <v>0.71758460000000002</v>
      </c>
      <c r="D179" s="17">
        <v>0.28241539999999998</v>
      </c>
      <c r="E179" s="7">
        <v>0</v>
      </c>
      <c r="F179" s="7">
        <v>0</v>
      </c>
      <c r="G179" s="7">
        <v>0</v>
      </c>
      <c r="H179" s="7">
        <v>0</v>
      </c>
    </row>
    <row r="180" spans="2:8" x14ac:dyDescent="0.25">
      <c r="B180" s="11">
        <v>43046.762418981481</v>
      </c>
      <c r="C180" s="18">
        <v>0.7183387</v>
      </c>
      <c r="D180" s="18">
        <v>0.2816612</v>
      </c>
      <c r="E180" s="12">
        <v>0</v>
      </c>
      <c r="F180" s="12">
        <v>0</v>
      </c>
      <c r="G180" s="12">
        <v>0</v>
      </c>
      <c r="H180" s="12">
        <v>0</v>
      </c>
    </row>
    <row r="181" spans="2:8" x14ac:dyDescent="0.25">
      <c r="B181" s="4">
        <v>43046.762430555558</v>
      </c>
      <c r="C181" s="17">
        <v>0.75</v>
      </c>
      <c r="D181" s="17">
        <v>0.25</v>
      </c>
      <c r="E181" s="7">
        <v>0</v>
      </c>
      <c r="F181" s="7">
        <v>0</v>
      </c>
      <c r="G181" s="7">
        <v>0</v>
      </c>
      <c r="H181" s="7">
        <v>0</v>
      </c>
    </row>
    <row r="182" spans="2:8" x14ac:dyDescent="0.25">
      <c r="B182" s="4">
        <v>43046.762442129628</v>
      </c>
      <c r="C182" s="17">
        <v>0.75</v>
      </c>
      <c r="D182" s="17">
        <v>0.25</v>
      </c>
      <c r="E182" s="7">
        <v>0</v>
      </c>
      <c r="F182" s="7">
        <v>0</v>
      </c>
      <c r="G182" s="7">
        <v>0</v>
      </c>
      <c r="H182" s="7">
        <v>0</v>
      </c>
    </row>
    <row r="183" spans="2:8" x14ac:dyDescent="0.25">
      <c r="B183" s="4">
        <v>43046.762453703705</v>
      </c>
      <c r="C183" s="17">
        <v>0.75</v>
      </c>
      <c r="D183" s="17">
        <v>0.25</v>
      </c>
      <c r="E183" s="7">
        <v>0</v>
      </c>
      <c r="F183" s="7">
        <v>0</v>
      </c>
      <c r="G183" s="7">
        <v>0</v>
      </c>
      <c r="H183" s="7">
        <v>0</v>
      </c>
    </row>
    <row r="184" spans="2:8" x14ac:dyDescent="0.25">
      <c r="B184" s="4">
        <v>43046.762465277781</v>
      </c>
      <c r="C184" s="17">
        <v>0.75</v>
      </c>
      <c r="D184" s="17">
        <v>0.25</v>
      </c>
      <c r="E184" s="7">
        <v>0</v>
      </c>
      <c r="F184" s="7">
        <v>0</v>
      </c>
      <c r="G184" s="7">
        <v>0</v>
      </c>
      <c r="H184" s="7">
        <v>0</v>
      </c>
    </row>
    <row r="185" spans="2:8" x14ac:dyDescent="0.25">
      <c r="B185" s="11">
        <v>43046.762476851851</v>
      </c>
      <c r="C185" s="18">
        <v>0.75</v>
      </c>
      <c r="D185" s="18">
        <v>0.25</v>
      </c>
      <c r="E185" s="12">
        <v>0</v>
      </c>
      <c r="F185" s="12">
        <v>0</v>
      </c>
      <c r="G185" s="12">
        <v>0</v>
      </c>
      <c r="H185" s="12">
        <v>0</v>
      </c>
    </row>
    <row r="186" spans="2:8" x14ac:dyDescent="0.25">
      <c r="B186" s="4">
        <v>43046.762488425928</v>
      </c>
      <c r="C186" s="17">
        <v>0.75</v>
      </c>
      <c r="D186" s="17">
        <v>0.25</v>
      </c>
      <c r="E186" s="7">
        <v>0</v>
      </c>
      <c r="F186" s="7">
        <v>0</v>
      </c>
      <c r="G186" s="7">
        <v>0</v>
      </c>
      <c r="H186" s="7">
        <v>0</v>
      </c>
    </row>
  </sheetData>
  <mergeCells count="1">
    <mergeCell ref="AO2:AP2"/>
  </mergeCells>
  <pageMargins left="0.75" right="0.75" top="1" bottom="1" header="0.5" footer="0.5"/>
  <pageSetup orientation="landscape" horizont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bsauer</cp:lastModifiedBy>
  <dcterms:modified xsi:type="dcterms:W3CDTF">2017-11-08T14:09:43Z</dcterms:modified>
</cp:coreProperties>
</file>