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Elements!$A$1:$AO$147</definedName>
  </definedNames>
</workbook>
</file>

<file path=xl/sharedStrings.xml><?xml version="1.0" encoding="utf-8"?>
<sst xmlns="http://schemas.openxmlformats.org/spreadsheetml/2006/main" count="5462" uniqueCount="660">
  <si>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</si>
  <si>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</si>
  <si>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</si>
  <si>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</si>
  <si>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</si>
  <si>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</si>
  <si>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</si>
  <si>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</si>
  <si>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</si>
  <si>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</si>
  <si>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</si>
  <si>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</si>
  <si>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</si>
  <si>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</si>
  <si>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</si>
  <si>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</si>
  <si>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</si>
  <si>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</si>
  <si>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</si>
  <si>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</si>
  <si>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</si>
  <si>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</si>
  <si>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</si>
  <si>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</si>
  <si>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</si>
  <si>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</si>
  <si>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</si>
  <si>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</si>
  <si>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</si>
  <si>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</si>
  <si>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</si>
  <si>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</si>
  <si>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</si>
  <si>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</si>
  <si>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</si>
  <si>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</si>
  <si>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</si>
  <si>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</si>
  <si>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</si>
  <si>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</si>
  <si>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</si>
  <si>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</si>
  <si>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</si>
  <si>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</si>
  <si>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</si>
  <si>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</si>
  <si>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</si>
  <si>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</si>
  <si>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</si>
  <si>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</si>
  <si>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</si>
  <si>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</si>
  <si>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</si>
  <si>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</si>
  <si>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</si>
  <si>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</si>
  <si>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</si>
  <si>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</si>
  <si>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</si>
  <si>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</si>
  <si>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</si>
  <si>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</si>
  <si>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</si>
  <si>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</si>
  <si>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</si>
  <si>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</si>
  <si>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</si>
  <si>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</si>
  <si>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</si>
  <si>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</si>
  <si>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</si>
  <si>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</si>
  <si>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</si>
  <si>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</si>
  <si>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</si>
  <si>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</si>
  <si>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</si>
  <si>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</si>
  <si>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</si>
  <si>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</si>
  <si>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</si>
  <si>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</si>
  <si>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</si>
  <si>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</si>
  <si>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</si>
  <si>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</si>
  <si>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</si>
  <si>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</si>
  <si>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</si>
  <si>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Defines the date the member demographics were updated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</si>
  <si>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</si>
  <si>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</si>
  <si>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</si>
  <si>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</si>
  <si>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</si>
  <si>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</si>
  <si>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</si>
  <si>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</si>
  <si>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</si>
  <si>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</si>
  <si>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</si>
  <si>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</si>
  <si>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</si>
  <si>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</si>
  <si>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</si>
  <si>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</si>
  <si>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</si>
  <si>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</si>
  <si>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</si>
  <si>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</si>
  <si>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</si>
  <si>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</si>
  <si>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</si>
  <si>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</si>
  <si>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</si>
  <si>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</si>
  <si>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</si>
  <si>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</si>
  <si>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</si>
  <si>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</si>
  <si>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</si>
  <si>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</si>
  <si>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</si>
  <si>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</si>
  <si>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</si>
  <si>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</si>
  <si>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</si>
  <si>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</si>
  <si>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</si>
  <si>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</si>
  <si>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</si>
  <si>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</si>
  <si>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</si>
  <si>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</si>
  <si>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</si>
  <si>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</si>
  <si>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</si>
  <si>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</si>
  <si>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</si>
  <si>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</si>
  <si>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</si>
  <si>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</si>
  <si>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</si>
  <si>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</si>
  <si>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</si>
  <si>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</si>
  <si>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</si>
  <si>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</si>
  <si>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</si>
  <si>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</si>
  <si>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</si>
  <si>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</si>
  <si>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</si>
  <si>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</si>
  <si>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</si>
  <si>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</si>
  <si>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</si>
  <si>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</si>
  <si>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</si>
  <si>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</si>
  <si>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</si>
  <si>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</si>
  <si>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</si>
  <si>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</si>
  <si>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</si>
  <si>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</si>
  <si>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</si>
  <si>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</si>
  <si>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</si>
  <si>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</si>
  <si>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</si>
  <si>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</si>
  <si>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</si>
  <si>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</si>
  <si>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</si>
  <si>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</si>
  <si>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</si>
  <si>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</si>
  <si>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</si>
  <si>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</si>
  <si>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</si>
  <si>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</si>
  <si>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</si>
  <si>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</si>
  <si>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</si>
  <si>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</si>
  <si>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</si>
  <si>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</si>
  <si>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</si>
  <si>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</si>
  <si>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</si>
  <si>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</si>
  <si>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</si>
  <si>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</si>
  <si>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</si>
  <si>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</si>
  <si>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</si>
  <si>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</si>
  <si>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</si>
  <si>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</si>
  <si>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</si>
  <si>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</si>
  <si>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</si>
  <si>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</si>
  <si>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</si>
  <si>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</si>
  <si>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</si>
  <si>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</si>
  <si>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</si>
  <si>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</si>
  <si>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</si>
  <si>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</si>
  <si>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</si>
  <si>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</si>
  <si>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</si>
  <si>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</si>
  <si>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</si>
  <si>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</si>
  <si>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</si>
  <si>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</si>
  <si>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</si>
  <si>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</si>
  <si>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</si>
  <si>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</si>
  <si>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</si>
  <si>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</si>
  <si>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</si>
  <si>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</si>
  <si>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</si>
  <si>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</si>
  <si>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</si>
  <si>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</si>
  <si>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</si>
  <si>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</si>
  <si>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</si>
  <si>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</si>
  <si>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</si>
  <si>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</si>
  <si>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</si>
  <si>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</si>
  <si>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</si>
  <si>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value="http://hl7.org/fhir/us/carin-bb/CodeSystem/C4BBIdentifierType"/&gt;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</si>
  <si>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</si>
  <si>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</si>
  <si>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</si>
  <si>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</si>
  <si>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</si>
  <si>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</si>
  <si>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</si>
  <si>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</si>
  <si>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</si>
  <si>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</si>
  <si>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</si>
  <si>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</si>
  <si>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</si>
  <si>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</si>
  <si>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</si>
  <si>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</si>
  <si>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</si>
  <si>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</si>
  <si>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</si>
  <si>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</si>
  <si>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</si>
  <si>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</si>
  <si>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value="http://terminology.hl7.org/CodeSystem/v2-0203"/&gt;
      &lt;code value="MR"/&gt;
    &lt;/coding&gt;
  &lt;/type&gt;
&lt;/valueIdentifier&gt;</t>
  </si>
  <si>
    <t>uniquememberid</t>
  </si>
  <si>
    <t>Unique Member ID</t>
  </si>
  <si>
    <t>&lt;valueIdentifier xmlns="http://hl7.org/fhir"&gt;
  &lt;type&gt;
    &lt;coding&gt;
      &lt;system value="http://hl7.org/fhir/us/carin-bb/CodeSystem/C4BBIdentifierType"/&gt;
      &lt;code value="um"/&gt;
    &lt;/coding&gt;
  &lt;/type&gt;
&lt;/valueIdentifier&gt;</t>
  </si>
  <si>
    <t>patacctnum</t>
  </si>
  <si>
    <t>Patient Account Number</t>
  </si>
  <si>
    <t>&lt;valueIdentifier xmlns="http://hl7.org/fhir"&gt;
  &lt;type&gt;
    &lt;coding&gt;
      &lt;system value="http://hl7.org/fhir/us/carin-bb/CodeSystem/C4BBIdentifierType"/&gt;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</si>
  <si>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</si>
  <si>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</si>
  <si>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</si>
  <si>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</si>
  <si>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</si>
  <si>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</si>
  <si>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</si>
  <si>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</si>
  <si>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</si>
  <si>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</si>
  <si>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</si>
  <si>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</si>
  <si>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</si>
  <si>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</si>
  <si>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</si>
  <si>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</si>
  <si>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</si>
  <si>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</si>
  <si>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</si>
  <si>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</si>
  <si>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</si>
  <si>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</si>
  <si>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</si>
  <si>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</si>
  <si>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</si>
  <si>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</si>
  <si>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</si>
  <si>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</si>
  <si>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</si>
  <si>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</si>
  <si>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</si>
  <si>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</si>
  <si>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</si>
  <si>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</si>
  <si>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</si>
  <si>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</si>
  <si>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</si>
  <si>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</si>
  <si>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</si>
  <si>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</si>
  <si>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</si>
  <si>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</si>
  <si>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</si>
  <si>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</si>
  <si>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</si>
  <si>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</si>
  <si>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</si>
  <si>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</si>
  <si>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</si>
  <si>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</si>
  <si>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</si>
  <si>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</si>
  <si>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</si>
  <si>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</si>
  <si>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</si>
  <si>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</si>
  <si>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</si>
  <si>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</si>
  <si>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</si>
  <si>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</si>
  <si>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</si>
  <si>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</si>
  <si>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</si>
  <si>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</si>
  <si>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</si>
  <si>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</si>
  <si>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</si>
  <si>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</si>
  <si>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</si>
  <si>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</si>
  <si>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</si>
  <si>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</si>
  <si>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</si>
  <si>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</si>
  <si>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</si>
  <si>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</si>
  <si>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</si>
  <si>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</si>
  <si>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</si>
  <si>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</si>
  <si>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</si>
  <si>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</si>
  <si>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</si>
  <si>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</si>
  <si>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</si>
  <si>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</si>
  <si>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</si>
  <si>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</si>
  <si>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</si>
  <si>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</si>
  <si>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</si>
  <si>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</si>
  <si>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</si>
  <si>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</si>
  <si>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</si>
  <si>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</si>
  <si>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</si>
  <si>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</si>
  <si>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</si>
  <si>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</si>
  <si>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</si>
  <si>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</si>
  <si>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</si>
  <si>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</si>
  <si>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</si>
  <si>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</si>
  <si>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</si>
  <si>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</si>
  <si>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</si>
  <si>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</si>
  <si>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</si>
  <si>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</si>
  <si>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</si>
  <si>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</si>
  <si>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</si>
  <si>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</si>
  <si>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</si>
  <si>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</si>
  <si>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</si>
  <si>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</si>
  <si>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</si>
  <si>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</si>
  <si>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</si>
  <si>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(71,GNDR_CD)</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</si>
  <si>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</si>
  <si>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</si>
  <si>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</si>
  <si>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</si>
  <si>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</si>
  <si>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</si>
  <si>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</si>
  <si>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</si>
  <si>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(70,DOB_DT)</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</si>
  <si>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</si>
  <si>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</si>
  <si>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</si>
  <si>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</si>
  <si>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</si>
  <si>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</si>
  <si>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</si>
  <si>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</si>
  <si>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</si>
  <si>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</si>
  <si>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</si>
  <si>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</si>
  <si>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</si>
  <si>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</si>
  <si>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</si>
  <si>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</si>
  <si>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</si>
  <si>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</si>
  <si>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</si>
  <si>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t>
  </si>
  <si>
    <t>deceasedBoolean</t>
  </si>
  <si>
    <t>Indicates if the patient is deceased (150)</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</si>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</sst>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417</v>
      </c>
      <c r="AB104" s="2"/>
      <c r="AC104" t="s" s="2">
        <v>45</v>
      </c>
      <c r="AD104" t="s" s="2">
        <v>418</v>
      </c>
      <c r="AE104" t="s" s="2">
        <v>411</v>
      </c>
      <c r="AF104" t="s" s="2">
        <v>43</v>
      </c>
      <c r="AG104" t="s" s="2">
        <v>52</v>
      </c>
      <c r="AH104" t="s" s="2">
        <v>45</v>
      </c>
      <c r="AI104" t="s" s="2">
        <v>64</v>
      </c>
      <c r="AJ104" t="s" s="2">
        <v>45</v>
      </c>
      <c r="AK104" t="s" s="2">
        <v>419</v>
      </c>
      <c r="AL104" t="s" s="2">
        <v>69</v>
      </c>
      <c r="AM104" t="s" s="2">
        <v>45</v>
      </c>
      <c r="AN104" t="s" s="2">
        <v>420</v>
      </c>
      <c r="AO104" t="s" s="2">
        <v>45</v>
      </c>
    </row>
    <row r="105">
      <c r="A105" t="s" s="2">
        <v>411</v>
      </c>
      <c r="B105" t="s" s="2">
        <v>421</v>
      </c>
      <c r="C105" t="s" s="2">
        <v>45</v>
      </c>
      <c r="D105" s="2"/>
      <c r="E105" t="s" s="2">
        <v>43</v>
      </c>
      <c r="F105" t="s" s="2">
        <v>52</v>
      </c>
      <c r="G105" t="s" s="2">
        <v>53</v>
      </c>
      <c r="H105" t="s" s="2">
        <v>53</v>
      </c>
      <c r="I105" t="s" s="2">
        <v>53</v>
      </c>
      <c r="J105" t="s" s="2">
        <v>422</v>
      </c>
      <c r="K105" t="s" s="2">
        <v>423</v>
      </c>
      <c r="L105" t="s" s="2">
        <v>414</v>
      </c>
      <c r="M105" t="s" s="2">
        <v>415</v>
      </c>
      <c r="N105" t="s" s="2">
        <v>416</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411</v>
      </c>
      <c r="AF105" t="s" s="2">
        <v>43</v>
      </c>
      <c r="AG105" t="s" s="2">
        <v>52</v>
      </c>
      <c r="AH105" t="s" s="2">
        <v>45</v>
      </c>
      <c r="AI105" t="s" s="2">
        <v>64</v>
      </c>
      <c r="AJ105" t="s" s="2">
        <v>45</v>
      </c>
      <c r="AK105" t="s" s="2">
        <v>419</v>
      </c>
      <c r="AL105" t="s" s="2">
        <v>69</v>
      </c>
      <c r="AM105" t="s" s="2">
        <v>45</v>
      </c>
      <c r="AN105" t="s" s="2">
        <v>420</v>
      </c>
      <c r="AO105" t="s" s="2">
        <v>45</v>
      </c>
    </row>
    <row r="106">
      <c r="A106" t="s" s="2">
        <v>411</v>
      </c>
      <c r="B106" t="s" s="2">
        <v>424</v>
      </c>
      <c r="C106" t="s" s="2">
        <v>45</v>
      </c>
      <c r="D106" s="2"/>
      <c r="E106" t="s" s="2">
        <v>43</v>
      </c>
      <c r="F106" t="s" s="2">
        <v>52</v>
      </c>
      <c r="G106" t="s" s="2">
        <v>53</v>
      </c>
      <c r="H106" t="s" s="2">
        <v>53</v>
      </c>
      <c r="I106" t="s" s="2">
        <v>53</v>
      </c>
      <c r="J106" t="s" s="2">
        <v>272</v>
      </c>
      <c r="K106" t="s" s="2">
        <v>425</v>
      </c>
      <c r="L106" t="s" s="2">
        <v>414</v>
      </c>
      <c r="M106" t="s" s="2">
        <v>415</v>
      </c>
      <c r="N106" t="s" s="2">
        <v>416</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411</v>
      </c>
      <c r="AF106" t="s" s="2">
        <v>43</v>
      </c>
      <c r="AG106" t="s" s="2">
        <v>52</v>
      </c>
      <c r="AH106" t="s" s="2">
        <v>45</v>
      </c>
      <c r="AI106" t="s" s="2">
        <v>64</v>
      </c>
      <c r="AJ106" t="s" s="2">
        <v>45</v>
      </c>
      <c r="AK106" t="s" s="2">
        <v>419</v>
      </c>
      <c r="AL106" t="s" s="2">
        <v>69</v>
      </c>
      <c r="AM106" t="s" s="2">
        <v>45</v>
      </c>
      <c r="AN106" t="s" s="2">
        <v>420</v>
      </c>
      <c r="AO106" t="s" s="2">
        <v>45</v>
      </c>
    </row>
    <row r="107">
      <c r="A107" t="s" s="2">
        <v>426</v>
      </c>
      <c r="B107" s="2"/>
      <c r="C107" t="s" s="2">
        <v>45</v>
      </c>
      <c r="D107" s="2"/>
      <c r="E107" t="s" s="2">
        <v>43</v>
      </c>
      <c r="F107" t="s" s="2">
        <v>44</v>
      </c>
      <c r="G107" t="s" s="2">
        <v>53</v>
      </c>
      <c r="H107" t="s" s="2">
        <v>45</v>
      </c>
      <c r="I107" t="s" s="2">
        <v>53</v>
      </c>
      <c r="J107" t="s" s="2">
        <v>427</v>
      </c>
      <c r="K107" t="s" s="2">
        <v>428</v>
      </c>
      <c r="L107" t="s" s="2">
        <v>429</v>
      </c>
      <c r="M107" t="s" s="2">
        <v>430</v>
      </c>
      <c r="N107" t="s" s="2">
        <v>431</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426</v>
      </c>
      <c r="AF107" t="s" s="2">
        <v>43</v>
      </c>
      <c r="AG107" t="s" s="2">
        <v>44</v>
      </c>
      <c r="AH107" t="s" s="2">
        <v>45</v>
      </c>
      <c r="AI107" t="s" s="2">
        <v>64</v>
      </c>
      <c r="AJ107" t="s" s="2">
        <v>401</v>
      </c>
      <c r="AK107" t="s" s="2">
        <v>432</v>
      </c>
      <c r="AL107" t="s" s="2">
        <v>433</v>
      </c>
      <c r="AM107" t="s" s="2">
        <v>45</v>
      </c>
      <c r="AN107" t="s" s="2">
        <v>434</v>
      </c>
      <c r="AO107" t="s" s="2">
        <v>45</v>
      </c>
    </row>
    <row r="108" hidden="true">
      <c r="A108" t="s" s="2">
        <v>435</v>
      </c>
      <c r="B108" s="2"/>
      <c r="C108" t="s" s="2">
        <v>45</v>
      </c>
      <c r="D108" s="2"/>
      <c r="E108" t="s" s="2">
        <v>43</v>
      </c>
      <c r="F108" t="s" s="2">
        <v>52</v>
      </c>
      <c r="G108" t="s" s="2">
        <v>45</v>
      </c>
      <c r="H108" t="s" s="2">
        <v>45</v>
      </c>
      <c r="I108" t="s" s="2">
        <v>45</v>
      </c>
      <c r="J108" t="s" s="2">
        <v>54</v>
      </c>
      <c r="K108" t="s" s="2">
        <v>66</v>
      </c>
      <c r="L108" t="s" s="2">
        <v>67</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68</v>
      </c>
      <c r="AF108" t="s" s="2">
        <v>43</v>
      </c>
      <c r="AG108" t="s" s="2">
        <v>52</v>
      </c>
      <c r="AH108" t="s" s="2">
        <v>45</v>
      </c>
      <c r="AI108" t="s" s="2">
        <v>45</v>
      </c>
      <c r="AJ108" t="s" s="2">
        <v>45</v>
      </c>
      <c r="AK108" t="s" s="2">
        <v>69</v>
      </c>
      <c r="AL108" t="s" s="2">
        <v>45</v>
      </c>
      <c r="AM108" t="s" s="2">
        <v>45</v>
      </c>
      <c r="AN108" t="s" s="2">
        <v>45</v>
      </c>
      <c r="AO108" t="s" s="2">
        <v>45</v>
      </c>
    </row>
    <row r="109" hidden="true">
      <c r="A109" t="s" s="2">
        <v>436</v>
      </c>
      <c r="B109" s="2"/>
      <c r="C109" t="s" s="2">
        <v>71</v>
      </c>
      <c r="D109" s="2"/>
      <c r="E109" t="s" s="2">
        <v>43</v>
      </c>
      <c r="F109" t="s" s="2">
        <v>44</v>
      </c>
      <c r="G109" t="s" s="2">
        <v>45</v>
      </c>
      <c r="H109" t="s" s="2">
        <v>45</v>
      </c>
      <c r="I109" t="s" s="2">
        <v>45</v>
      </c>
      <c r="J109" t="s" s="2">
        <v>72</v>
      </c>
      <c r="K109" t="s" s="2">
        <v>73</v>
      </c>
      <c r="L109" t="s" s="2">
        <v>74</v>
      </c>
      <c r="M109" t="s" s="2">
        <v>75</v>
      </c>
      <c r="N109" s="2"/>
      <c r="O109" t="s" s="2">
        <v>45</v>
      </c>
      <c r="P109" s="2"/>
      <c r="Q109" t="s" s="2">
        <v>45</v>
      </c>
      <c r="R109" t="s" s="2">
        <v>45</v>
      </c>
      <c r="S109" t="s" s="2">
        <v>45</v>
      </c>
      <c r="T109" t="s" s="2">
        <v>45</v>
      </c>
      <c r="U109" t="s" s="2">
        <v>45</v>
      </c>
      <c r="V109" t="s" s="2">
        <v>45</v>
      </c>
      <c r="W109" t="s" s="2">
        <v>45</v>
      </c>
      <c r="X109" t="s" s="2">
        <v>45</v>
      </c>
      <c r="Y109" t="s" s="2">
        <v>45</v>
      </c>
      <c r="Z109" t="s" s="2">
        <v>45</v>
      </c>
      <c r="AA109" t="s" s="2">
        <v>76</v>
      </c>
      <c r="AB109" t="s" s="2">
        <v>77</v>
      </c>
      <c r="AC109" t="s" s="2">
        <v>45</v>
      </c>
      <c r="AD109" t="s" s="2">
        <v>78</v>
      </c>
      <c r="AE109" t="s" s="2">
        <v>79</v>
      </c>
      <c r="AF109" t="s" s="2">
        <v>43</v>
      </c>
      <c r="AG109" t="s" s="2">
        <v>44</v>
      </c>
      <c r="AH109" t="s" s="2">
        <v>45</v>
      </c>
      <c r="AI109" t="s" s="2">
        <v>80</v>
      </c>
      <c r="AJ109" t="s" s="2">
        <v>45</v>
      </c>
      <c r="AK109" t="s" s="2">
        <v>69</v>
      </c>
      <c r="AL109" t="s" s="2">
        <v>45</v>
      </c>
      <c r="AM109" t="s" s="2">
        <v>45</v>
      </c>
      <c r="AN109" t="s" s="2">
        <v>45</v>
      </c>
      <c r="AO109" t="s" s="2">
        <v>45</v>
      </c>
    </row>
    <row r="110" hidden="true">
      <c r="A110" t="s" s="2">
        <v>437</v>
      </c>
      <c r="B110" s="2"/>
      <c r="C110" t="s" s="2">
        <v>45</v>
      </c>
      <c r="D110" s="2"/>
      <c r="E110" t="s" s="2">
        <v>43</v>
      </c>
      <c r="F110" t="s" s="2">
        <v>52</v>
      </c>
      <c r="G110" t="s" s="2">
        <v>45</v>
      </c>
      <c r="H110" t="s" s="2">
        <v>53</v>
      </c>
      <c r="I110" t="s" s="2">
        <v>53</v>
      </c>
      <c r="J110" t="s" s="2">
        <v>128</v>
      </c>
      <c r="K110" t="s" s="2">
        <v>438</v>
      </c>
      <c r="L110" t="s" s="2">
        <v>439</v>
      </c>
      <c r="M110" t="s" s="2">
        <v>440</v>
      </c>
      <c r="N110" t="s" s="2">
        <v>441</v>
      </c>
      <c r="O110" t="s" s="2">
        <v>45</v>
      </c>
      <c r="P110" s="2"/>
      <c r="Q110" t="s" s="2">
        <v>45</v>
      </c>
      <c r="R110" t="s" s="2">
        <v>45</v>
      </c>
      <c r="S110" t="s" s="2">
        <v>442</v>
      </c>
      <c r="T110" t="s" s="2">
        <v>45</v>
      </c>
      <c r="U110" t="s" s="2">
        <v>45</v>
      </c>
      <c r="V110" t="s" s="2">
        <v>45</v>
      </c>
      <c r="W110" t="s" s="2">
        <v>193</v>
      </c>
      <c r="X110" t="s" s="2">
        <v>443</v>
      </c>
      <c r="Y110" t="s" s="2">
        <v>444</v>
      </c>
      <c r="Z110" t="s" s="2">
        <v>45</v>
      </c>
      <c r="AA110" t="s" s="2">
        <v>45</v>
      </c>
      <c r="AB110" t="s" s="2">
        <v>45</v>
      </c>
      <c r="AC110" t="s" s="2">
        <v>45</v>
      </c>
      <c r="AD110" t="s" s="2">
        <v>45</v>
      </c>
      <c r="AE110" t="s" s="2">
        <v>445</v>
      </c>
      <c r="AF110" t="s" s="2">
        <v>43</v>
      </c>
      <c r="AG110" t="s" s="2">
        <v>52</v>
      </c>
      <c r="AH110" t="s" s="2">
        <v>45</v>
      </c>
      <c r="AI110" t="s" s="2">
        <v>64</v>
      </c>
      <c r="AJ110" t="s" s="2">
        <v>45</v>
      </c>
      <c r="AK110" t="s" s="2">
        <v>300</v>
      </c>
      <c r="AL110" t="s" s="2">
        <v>45</v>
      </c>
      <c r="AM110" t="s" s="2">
        <v>45</v>
      </c>
      <c r="AN110" t="s" s="2">
        <v>446</v>
      </c>
      <c r="AO110" t="s" s="2">
        <v>45</v>
      </c>
    </row>
    <row r="111" hidden="true">
      <c r="A111" t="s" s="2">
        <v>447</v>
      </c>
      <c r="B111" s="2"/>
      <c r="C111" t="s" s="2">
        <v>45</v>
      </c>
      <c r="D111" s="2"/>
      <c r="E111" t="s" s="2">
        <v>43</v>
      </c>
      <c r="F111" t="s" s="2">
        <v>52</v>
      </c>
      <c r="G111" t="s" s="2">
        <v>45</v>
      </c>
      <c r="H111" t="s" s="2">
        <v>45</v>
      </c>
      <c r="I111" t="s" s="2">
        <v>53</v>
      </c>
      <c r="J111" t="s" s="2">
        <v>128</v>
      </c>
      <c r="K111" t="s" s="2">
        <v>448</v>
      </c>
      <c r="L111" t="s" s="2">
        <v>449</v>
      </c>
      <c r="M111" t="s" s="2">
        <v>450</v>
      </c>
      <c r="N111" s="2"/>
      <c r="O111" t="s" s="2">
        <v>45</v>
      </c>
      <c r="P111" s="2"/>
      <c r="Q111" t="s" s="2">
        <v>45</v>
      </c>
      <c r="R111" t="s" s="2">
        <v>45</v>
      </c>
      <c r="S111" t="s" s="2">
        <v>451</v>
      </c>
      <c r="T111" t="s" s="2">
        <v>45</v>
      </c>
      <c r="U111" t="s" s="2">
        <v>45</v>
      </c>
      <c r="V111" t="s" s="2">
        <v>45</v>
      </c>
      <c r="W111" t="s" s="2">
        <v>193</v>
      </c>
      <c r="X111" t="s" s="2">
        <v>452</v>
      </c>
      <c r="Y111" t="s" s="2">
        <v>453</v>
      </c>
      <c r="Z111" t="s" s="2">
        <v>45</v>
      </c>
      <c r="AA111" t="s" s="2">
        <v>45</v>
      </c>
      <c r="AB111" t="s" s="2">
        <v>45</v>
      </c>
      <c r="AC111" t="s" s="2">
        <v>45</v>
      </c>
      <c r="AD111" t="s" s="2">
        <v>45</v>
      </c>
      <c r="AE111" t="s" s="2">
        <v>454</v>
      </c>
      <c r="AF111" t="s" s="2">
        <v>43</v>
      </c>
      <c r="AG111" t="s" s="2">
        <v>52</v>
      </c>
      <c r="AH111" t="s" s="2">
        <v>45</v>
      </c>
      <c r="AI111" t="s" s="2">
        <v>64</v>
      </c>
      <c r="AJ111" t="s" s="2">
        <v>45</v>
      </c>
      <c r="AK111" t="s" s="2">
        <v>300</v>
      </c>
      <c r="AL111" t="s" s="2">
        <v>45</v>
      </c>
      <c r="AM111" t="s" s="2">
        <v>45</v>
      </c>
      <c r="AN111" t="s" s="2">
        <v>455</v>
      </c>
      <c r="AO111" t="s" s="2">
        <v>45</v>
      </c>
    </row>
    <row r="112" hidden="true">
      <c r="A112" t="s" s="2">
        <v>456</v>
      </c>
      <c r="B112" s="2"/>
      <c r="C112" t="s" s="2">
        <v>45</v>
      </c>
      <c r="D112" s="2"/>
      <c r="E112" t="s" s="2">
        <v>43</v>
      </c>
      <c r="F112" t="s" s="2">
        <v>52</v>
      </c>
      <c r="G112" t="s" s="2">
        <v>45</v>
      </c>
      <c r="H112" t="s" s="2">
        <v>45</v>
      </c>
      <c r="I112" t="s" s="2">
        <v>53</v>
      </c>
      <c r="J112" t="s" s="2">
        <v>54</v>
      </c>
      <c r="K112" t="s" s="2">
        <v>457</v>
      </c>
      <c r="L112" t="s" s="2">
        <v>458</v>
      </c>
      <c r="M112" t="s" s="2">
        <v>459</v>
      </c>
      <c r="N112" t="s" s="2">
        <v>306</v>
      </c>
      <c r="O112" t="s" s="2">
        <v>45</v>
      </c>
      <c r="P112" s="2"/>
      <c r="Q112" t="s" s="2">
        <v>45</v>
      </c>
      <c r="R112" t="s" s="2">
        <v>45</v>
      </c>
      <c r="S112" t="s" s="2">
        <v>460</v>
      </c>
      <c r="T112" t="s" s="2">
        <v>45</v>
      </c>
      <c r="U112" t="s" s="2">
        <v>45</v>
      </c>
      <c r="V112" t="s" s="2">
        <v>45</v>
      </c>
      <c r="W112" t="s" s="2">
        <v>45</v>
      </c>
      <c r="X112" t="s" s="2">
        <v>45</v>
      </c>
      <c r="Y112" t="s" s="2">
        <v>45</v>
      </c>
      <c r="Z112" t="s" s="2">
        <v>45</v>
      </c>
      <c r="AA112" t="s" s="2">
        <v>45</v>
      </c>
      <c r="AB112" t="s" s="2">
        <v>45</v>
      </c>
      <c r="AC112" t="s" s="2">
        <v>45</v>
      </c>
      <c r="AD112" t="s" s="2">
        <v>45</v>
      </c>
      <c r="AE112" t="s" s="2">
        <v>461</v>
      </c>
      <c r="AF112" t="s" s="2">
        <v>43</v>
      </c>
      <c r="AG112" t="s" s="2">
        <v>52</v>
      </c>
      <c r="AH112" t="s" s="2">
        <v>45</v>
      </c>
      <c r="AI112" t="s" s="2">
        <v>64</v>
      </c>
      <c r="AJ112" t="s" s="2">
        <v>45</v>
      </c>
      <c r="AK112" t="s" s="2">
        <v>308</v>
      </c>
      <c r="AL112" t="s" s="2">
        <v>45</v>
      </c>
      <c r="AM112" t="s" s="2">
        <v>45</v>
      </c>
      <c r="AN112" t="s" s="2">
        <v>462</v>
      </c>
      <c r="AO112" t="s" s="2">
        <v>45</v>
      </c>
    </row>
    <row r="113">
      <c r="A113" t="s" s="2">
        <v>463</v>
      </c>
      <c r="B113" s="2"/>
      <c r="C113" t="s" s="2">
        <v>45</v>
      </c>
      <c r="D113" s="2"/>
      <c r="E113" t="s" s="2">
        <v>43</v>
      </c>
      <c r="F113" t="s" s="2">
        <v>44</v>
      </c>
      <c r="G113" t="s" s="2">
        <v>53</v>
      </c>
      <c r="H113" t="s" s="2">
        <v>45</v>
      </c>
      <c r="I113" t="s" s="2">
        <v>53</v>
      </c>
      <c r="J113" t="s" s="2">
        <v>54</v>
      </c>
      <c r="K113" t="s" s="2">
        <v>464</v>
      </c>
      <c r="L113" t="s" s="2">
        <v>465</v>
      </c>
      <c r="M113" s="2"/>
      <c r="N113" s="2"/>
      <c r="O113" t="s" s="2">
        <v>45</v>
      </c>
      <c r="P113" s="2"/>
      <c r="Q113" t="s" s="2">
        <v>45</v>
      </c>
      <c r="R113" t="s" s="2">
        <v>45</v>
      </c>
      <c r="S113" t="s" s="2">
        <v>466</v>
      </c>
      <c r="T113" t="s" s="2">
        <v>45</v>
      </c>
      <c r="U113" t="s" s="2">
        <v>45</v>
      </c>
      <c r="V113" t="s" s="2">
        <v>45</v>
      </c>
      <c r="W113" t="s" s="2">
        <v>45</v>
      </c>
      <c r="X113" t="s" s="2">
        <v>45</v>
      </c>
      <c r="Y113" t="s" s="2">
        <v>45</v>
      </c>
      <c r="Z113" t="s" s="2">
        <v>45</v>
      </c>
      <c r="AA113" t="s" s="2">
        <v>45</v>
      </c>
      <c r="AB113" t="s" s="2">
        <v>45</v>
      </c>
      <c r="AC113" t="s" s="2">
        <v>45</v>
      </c>
      <c r="AD113" t="s" s="2">
        <v>45</v>
      </c>
      <c r="AE113" t="s" s="2">
        <v>467</v>
      </c>
      <c r="AF113" t="s" s="2">
        <v>43</v>
      </c>
      <c r="AG113" t="s" s="2">
        <v>44</v>
      </c>
      <c r="AH113" t="s" s="2">
        <v>45</v>
      </c>
      <c r="AI113" t="s" s="2">
        <v>64</v>
      </c>
      <c r="AJ113" t="s" s="2">
        <v>352</v>
      </c>
      <c r="AK113" t="s" s="2">
        <v>468</v>
      </c>
      <c r="AL113" t="s" s="2">
        <v>45</v>
      </c>
      <c r="AM113" t="s" s="2">
        <v>45</v>
      </c>
      <c r="AN113" t="s" s="2">
        <v>469</v>
      </c>
      <c r="AO113" t="s" s="2">
        <v>45</v>
      </c>
    </row>
    <row r="114">
      <c r="A114" t="s" s="2">
        <v>470</v>
      </c>
      <c r="B114" s="2"/>
      <c r="C114" t="s" s="2">
        <v>471</v>
      </c>
      <c r="D114" s="2"/>
      <c r="E114" t="s" s="2">
        <v>43</v>
      </c>
      <c r="F114" t="s" s="2">
        <v>52</v>
      </c>
      <c r="G114" t="s" s="2">
        <v>53</v>
      </c>
      <c r="H114" t="s" s="2">
        <v>45</v>
      </c>
      <c r="I114" t="s" s="2">
        <v>53</v>
      </c>
      <c r="J114" t="s" s="2">
        <v>54</v>
      </c>
      <c r="K114" t="s" s="2">
        <v>472</v>
      </c>
      <c r="L114" t="s" s="2">
        <v>473</v>
      </c>
      <c r="M114" s="2"/>
      <c r="N114" s="2"/>
      <c r="O114" t="s" s="2">
        <v>45</v>
      </c>
      <c r="P114" s="2"/>
      <c r="Q114" t="s" s="2">
        <v>45</v>
      </c>
      <c r="R114" t="s" s="2">
        <v>45</v>
      </c>
      <c r="S114" t="s" s="2">
        <v>474</v>
      </c>
      <c r="T114" t="s" s="2">
        <v>45</v>
      </c>
      <c r="U114" t="s" s="2">
        <v>45</v>
      </c>
      <c r="V114" t="s" s="2">
        <v>45</v>
      </c>
      <c r="W114" t="s" s="2">
        <v>45</v>
      </c>
      <c r="X114" t="s" s="2">
        <v>45</v>
      </c>
      <c r="Y114" t="s" s="2">
        <v>45</v>
      </c>
      <c r="Z114" t="s" s="2">
        <v>45</v>
      </c>
      <c r="AA114" t="s" s="2">
        <v>45</v>
      </c>
      <c r="AB114" t="s" s="2">
        <v>45</v>
      </c>
      <c r="AC114" t="s" s="2">
        <v>45</v>
      </c>
      <c r="AD114" t="s" s="2">
        <v>45</v>
      </c>
      <c r="AE114" t="s" s="2">
        <v>475</v>
      </c>
      <c r="AF114" t="s" s="2">
        <v>43</v>
      </c>
      <c r="AG114" t="s" s="2">
        <v>52</v>
      </c>
      <c r="AH114" t="s" s="2">
        <v>45</v>
      </c>
      <c r="AI114" t="s" s="2">
        <v>64</v>
      </c>
      <c r="AJ114" t="s" s="2">
        <v>352</v>
      </c>
      <c r="AK114" t="s" s="2">
        <v>476</v>
      </c>
      <c r="AL114" t="s" s="2">
        <v>45</v>
      </c>
      <c r="AM114" t="s" s="2">
        <v>45</v>
      </c>
      <c r="AN114" t="s" s="2">
        <v>477</v>
      </c>
      <c r="AO114" t="s" s="2">
        <v>45</v>
      </c>
    </row>
    <row r="115" hidden="true">
      <c r="A115" t="s" s="2">
        <v>478</v>
      </c>
      <c r="B115" s="2"/>
      <c r="C115" t="s" s="2">
        <v>479</v>
      </c>
      <c r="D115" s="2"/>
      <c r="E115" t="s" s="2">
        <v>43</v>
      </c>
      <c r="F115" t="s" s="2">
        <v>52</v>
      </c>
      <c r="G115" t="s" s="2">
        <v>45</v>
      </c>
      <c r="H115" t="s" s="2">
        <v>45</v>
      </c>
      <c r="I115" t="s" s="2">
        <v>53</v>
      </c>
      <c r="J115" t="s" s="2">
        <v>54</v>
      </c>
      <c r="K115" t="s" s="2">
        <v>480</v>
      </c>
      <c r="L115" t="s" s="2">
        <v>481</v>
      </c>
      <c r="M115" t="s" s="2">
        <v>482</v>
      </c>
      <c r="N115" s="2"/>
      <c r="O115" t="s" s="2">
        <v>45</v>
      </c>
      <c r="P115" s="2"/>
      <c r="Q115" t="s" s="2">
        <v>45</v>
      </c>
      <c r="R115" t="s" s="2">
        <v>45</v>
      </c>
      <c r="S115" t="s" s="2">
        <v>483</v>
      </c>
      <c r="T115" t="s" s="2">
        <v>45</v>
      </c>
      <c r="U115" t="s" s="2">
        <v>45</v>
      </c>
      <c r="V115" t="s" s="2">
        <v>45</v>
      </c>
      <c r="W115" t="s" s="2">
        <v>45</v>
      </c>
      <c r="X115" t="s" s="2">
        <v>45</v>
      </c>
      <c r="Y115" t="s" s="2">
        <v>45</v>
      </c>
      <c r="Z115" t="s" s="2">
        <v>45</v>
      </c>
      <c r="AA115" t="s" s="2">
        <v>45</v>
      </c>
      <c r="AB115" t="s" s="2">
        <v>45</v>
      </c>
      <c r="AC115" t="s" s="2">
        <v>45</v>
      </c>
      <c r="AD115" t="s" s="2">
        <v>45</v>
      </c>
      <c r="AE115" t="s" s="2">
        <v>484</v>
      </c>
      <c r="AF115" t="s" s="2">
        <v>43</v>
      </c>
      <c r="AG115" t="s" s="2">
        <v>52</v>
      </c>
      <c r="AH115" t="s" s="2">
        <v>45</v>
      </c>
      <c r="AI115" t="s" s="2">
        <v>64</v>
      </c>
      <c r="AJ115" t="s" s="2">
        <v>45</v>
      </c>
      <c r="AK115" t="s" s="2">
        <v>485</v>
      </c>
      <c r="AL115" t="s" s="2">
        <v>45</v>
      </c>
      <c r="AM115" t="s" s="2">
        <v>45</v>
      </c>
      <c r="AN115" t="s" s="2">
        <v>486</v>
      </c>
      <c r="AO115" t="s" s="2">
        <v>45</v>
      </c>
    </row>
    <row r="116">
      <c r="A116" t="s" s="2">
        <v>487</v>
      </c>
      <c r="B116" s="2"/>
      <c r="C116" t="s" s="2">
        <v>488</v>
      </c>
      <c r="D116" s="2"/>
      <c r="E116" t="s" s="2">
        <v>43</v>
      </c>
      <c r="F116" t="s" s="2">
        <v>52</v>
      </c>
      <c r="G116" t="s" s="2">
        <v>53</v>
      </c>
      <c r="H116" t="s" s="2">
        <v>45</v>
      </c>
      <c r="I116" t="s" s="2">
        <v>53</v>
      </c>
      <c r="J116" t="s" s="2">
        <v>54</v>
      </c>
      <c r="K116" t="s" s="2">
        <v>489</v>
      </c>
      <c r="L116" t="s" s="2">
        <v>490</v>
      </c>
      <c r="M116" s="2"/>
      <c r="N116" s="2"/>
      <c r="O116" t="s" s="2">
        <v>45</v>
      </c>
      <c r="P116" s="2"/>
      <c r="Q116" t="s" s="2">
        <v>45</v>
      </c>
      <c r="R116" t="s" s="2">
        <v>45</v>
      </c>
      <c r="S116" t="s" s="2">
        <v>45</v>
      </c>
      <c r="T116" t="s" s="2">
        <v>45</v>
      </c>
      <c r="U116" t="s" s="2">
        <v>45</v>
      </c>
      <c r="V116" t="s" s="2">
        <v>45</v>
      </c>
      <c r="W116" t="s" s="2">
        <v>110</v>
      </c>
      <c r="X116" t="s" s="2">
        <v>491</v>
      </c>
      <c r="Y116" t="s" s="2">
        <v>492</v>
      </c>
      <c r="Z116" t="s" s="2">
        <v>45</v>
      </c>
      <c r="AA116" t="s" s="2">
        <v>45</v>
      </c>
      <c r="AB116" t="s" s="2">
        <v>45</v>
      </c>
      <c r="AC116" t="s" s="2">
        <v>45</v>
      </c>
      <c r="AD116" t="s" s="2">
        <v>45</v>
      </c>
      <c r="AE116" t="s" s="2">
        <v>493</v>
      </c>
      <c r="AF116" t="s" s="2">
        <v>43</v>
      </c>
      <c r="AG116" t="s" s="2">
        <v>52</v>
      </c>
      <c r="AH116" t="s" s="2">
        <v>45</v>
      </c>
      <c r="AI116" t="s" s="2">
        <v>64</v>
      </c>
      <c r="AJ116" t="s" s="2">
        <v>352</v>
      </c>
      <c r="AK116" t="s" s="2">
        <v>494</v>
      </c>
      <c r="AL116" t="s" s="2">
        <v>45</v>
      </c>
      <c r="AM116" t="s" s="2">
        <v>45</v>
      </c>
      <c r="AN116" t="s" s="2">
        <v>495</v>
      </c>
      <c r="AO116" t="s" s="2">
        <v>45</v>
      </c>
    </row>
    <row r="117">
      <c r="A117" t="s" s="2">
        <v>496</v>
      </c>
      <c r="B117" s="2"/>
      <c r="C117" t="s" s="2">
        <v>497</v>
      </c>
      <c r="D117" s="2"/>
      <c r="E117" t="s" s="2">
        <v>43</v>
      </c>
      <c r="F117" t="s" s="2">
        <v>52</v>
      </c>
      <c r="G117" t="s" s="2">
        <v>53</v>
      </c>
      <c r="H117" t="s" s="2">
        <v>45</v>
      </c>
      <c r="I117" t="s" s="2">
        <v>53</v>
      </c>
      <c r="J117" t="s" s="2">
        <v>54</v>
      </c>
      <c r="K117" t="s" s="2">
        <v>498</v>
      </c>
      <c r="L117" t="s" s="2">
        <v>499</v>
      </c>
      <c r="M117" s="2"/>
      <c r="N117" s="2"/>
      <c r="O117" t="s" s="2">
        <v>45</v>
      </c>
      <c r="P117" s="2"/>
      <c r="Q117" t="s" s="2">
        <v>45</v>
      </c>
      <c r="R117" t="s" s="2">
        <v>45</v>
      </c>
      <c r="S117" t="s" s="2">
        <v>500</v>
      </c>
      <c r="T117" t="s" s="2">
        <v>45</v>
      </c>
      <c r="U117" t="s" s="2">
        <v>45</v>
      </c>
      <c r="V117" t="s" s="2">
        <v>45</v>
      </c>
      <c r="W117" t="s" s="2">
        <v>45</v>
      </c>
      <c r="X117" t="s" s="2">
        <v>45</v>
      </c>
      <c r="Y117" t="s" s="2">
        <v>45</v>
      </c>
      <c r="Z117" t="s" s="2">
        <v>45</v>
      </c>
      <c r="AA117" t="s" s="2">
        <v>45</v>
      </c>
      <c r="AB117" t="s" s="2">
        <v>45</v>
      </c>
      <c r="AC117" t="s" s="2">
        <v>45</v>
      </c>
      <c r="AD117" t="s" s="2">
        <v>45</v>
      </c>
      <c r="AE117" t="s" s="2">
        <v>501</v>
      </c>
      <c r="AF117" t="s" s="2">
        <v>43</v>
      </c>
      <c r="AG117" t="s" s="2">
        <v>52</v>
      </c>
      <c r="AH117" t="s" s="2">
        <v>45</v>
      </c>
      <c r="AI117" t="s" s="2">
        <v>64</v>
      </c>
      <c r="AJ117" t="s" s="2">
        <v>352</v>
      </c>
      <c r="AK117" t="s" s="2">
        <v>502</v>
      </c>
      <c r="AL117" t="s" s="2">
        <v>45</v>
      </c>
      <c r="AM117" t="s" s="2">
        <v>45</v>
      </c>
      <c r="AN117" t="s" s="2">
        <v>503</v>
      </c>
      <c r="AO117" t="s" s="2">
        <v>45</v>
      </c>
    </row>
    <row r="118" hidden="true">
      <c r="A118" t="s" s="2">
        <v>504</v>
      </c>
      <c r="B118" s="2"/>
      <c r="C118" t="s" s="2">
        <v>45</v>
      </c>
      <c r="D118" s="2"/>
      <c r="E118" t="s" s="2">
        <v>43</v>
      </c>
      <c r="F118" t="s" s="2">
        <v>52</v>
      </c>
      <c r="G118" t="s" s="2">
        <v>45</v>
      </c>
      <c r="H118" t="s" s="2">
        <v>45</v>
      </c>
      <c r="I118" t="s" s="2">
        <v>53</v>
      </c>
      <c r="J118" t="s" s="2">
        <v>54</v>
      </c>
      <c r="K118" t="s" s="2">
        <v>505</v>
      </c>
      <c r="L118" t="s" s="2">
        <v>506</v>
      </c>
      <c r="M118" t="s" s="2">
        <v>507</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508</v>
      </c>
      <c r="AF118" t="s" s="2">
        <v>43</v>
      </c>
      <c r="AG118" t="s" s="2">
        <v>52</v>
      </c>
      <c r="AH118" t="s" s="2">
        <v>45</v>
      </c>
      <c r="AI118" t="s" s="2">
        <v>64</v>
      </c>
      <c r="AJ118" t="s" s="2">
        <v>45</v>
      </c>
      <c r="AK118" t="s" s="2">
        <v>509</v>
      </c>
      <c r="AL118" t="s" s="2">
        <v>45</v>
      </c>
      <c r="AM118" t="s" s="2">
        <v>45</v>
      </c>
      <c r="AN118" t="s" s="2">
        <v>510</v>
      </c>
      <c r="AO118" t="s" s="2">
        <v>45</v>
      </c>
    </row>
    <row r="119">
      <c r="A119" t="s" s="2">
        <v>511</v>
      </c>
      <c r="B119" s="2"/>
      <c r="C119" t="s" s="2">
        <v>45</v>
      </c>
      <c r="D119" s="2"/>
      <c r="E119" t="s" s="2">
        <v>43</v>
      </c>
      <c r="F119" t="s" s="2">
        <v>52</v>
      </c>
      <c r="G119" t="s" s="2">
        <v>53</v>
      </c>
      <c r="H119" t="s" s="2">
        <v>45</v>
      </c>
      <c r="I119" t="s" s="2">
        <v>53</v>
      </c>
      <c r="J119" t="s" s="2">
        <v>225</v>
      </c>
      <c r="K119" t="s" s="2">
        <v>512</v>
      </c>
      <c r="L119" t="s" s="2">
        <v>513</v>
      </c>
      <c r="M119" s="2"/>
      <c r="N119" t="s" s="2">
        <v>514</v>
      </c>
      <c r="O119" t="s" s="2">
        <v>45</v>
      </c>
      <c r="P119" s="2"/>
      <c r="Q119" t="s" s="2">
        <v>45</v>
      </c>
      <c r="R119" t="s" s="2">
        <v>45</v>
      </c>
      <c r="S119" t="s" s="2">
        <v>515</v>
      </c>
      <c r="T119" t="s" s="2">
        <v>45</v>
      </c>
      <c r="U119" t="s" s="2">
        <v>45</v>
      </c>
      <c r="V119" t="s" s="2">
        <v>45</v>
      </c>
      <c r="W119" t="s" s="2">
        <v>45</v>
      </c>
      <c r="X119" t="s" s="2">
        <v>45</v>
      </c>
      <c r="Y119" t="s" s="2">
        <v>45</v>
      </c>
      <c r="Z119" t="s" s="2">
        <v>45</v>
      </c>
      <c r="AA119" t="s" s="2">
        <v>45</v>
      </c>
      <c r="AB119" t="s" s="2">
        <v>45</v>
      </c>
      <c r="AC119" t="s" s="2">
        <v>45</v>
      </c>
      <c r="AD119" t="s" s="2">
        <v>45</v>
      </c>
      <c r="AE119" t="s" s="2">
        <v>516</v>
      </c>
      <c r="AF119" t="s" s="2">
        <v>43</v>
      </c>
      <c r="AG119" t="s" s="2">
        <v>52</v>
      </c>
      <c r="AH119" t="s" s="2">
        <v>45</v>
      </c>
      <c r="AI119" t="s" s="2">
        <v>64</v>
      </c>
      <c r="AJ119" t="s" s="2">
        <v>352</v>
      </c>
      <c r="AK119" t="s" s="2">
        <v>344</v>
      </c>
      <c r="AL119" t="s" s="2">
        <v>45</v>
      </c>
      <c r="AM119" t="s" s="2">
        <v>45</v>
      </c>
      <c r="AN119" t="s" s="2">
        <v>517</v>
      </c>
      <c r="AO119" t="s" s="2">
        <v>45</v>
      </c>
    </row>
    <row r="120" hidden="true">
      <c r="A120" t="s" s="2">
        <v>518</v>
      </c>
      <c r="B120" s="2"/>
      <c r="C120" t="s" s="2">
        <v>45</v>
      </c>
      <c r="D120" s="2"/>
      <c r="E120" t="s" s="2">
        <v>43</v>
      </c>
      <c r="F120" t="s" s="2">
        <v>52</v>
      </c>
      <c r="G120" t="s" s="2">
        <v>45</v>
      </c>
      <c r="H120" t="s" s="2">
        <v>45</v>
      </c>
      <c r="I120" t="s" s="2">
        <v>45</v>
      </c>
      <c r="J120" t="s" s="2">
        <v>199</v>
      </c>
      <c r="K120" t="s" s="2">
        <v>519</v>
      </c>
      <c r="L120" t="s" s="2">
        <v>520</v>
      </c>
      <c r="M120" s="2"/>
      <c r="N120" t="s" s="2">
        <v>521</v>
      </c>
      <c r="O120" t="s" s="2">
        <v>45</v>
      </c>
      <c r="P120" s="2"/>
      <c r="Q120" t="s" s="2">
        <v>45</v>
      </c>
      <c r="R120" t="s" s="2">
        <v>45</v>
      </c>
      <c r="S120" t="s" s="2">
        <v>45</v>
      </c>
      <c r="T120" t="s" s="2">
        <v>45</v>
      </c>
      <c r="U120" t="s" s="2">
        <v>45</v>
      </c>
      <c r="V120" t="s" s="2">
        <v>45</v>
      </c>
      <c r="W120" t="s" s="2">
        <v>110</v>
      </c>
      <c r="X120" t="s" s="2">
        <v>522</v>
      </c>
      <c r="Y120" t="s" s="2">
        <v>523</v>
      </c>
      <c r="Z120" t="s" s="2">
        <v>45</v>
      </c>
      <c r="AA120" t="s" s="2">
        <v>45</v>
      </c>
      <c r="AB120" t="s" s="2">
        <v>45</v>
      </c>
      <c r="AC120" t="s" s="2">
        <v>45</v>
      </c>
      <c r="AD120" t="s" s="2">
        <v>45</v>
      </c>
      <c r="AE120" t="s" s="2">
        <v>518</v>
      </c>
      <c r="AF120" t="s" s="2">
        <v>43</v>
      </c>
      <c r="AG120" t="s" s="2">
        <v>52</v>
      </c>
      <c r="AH120" t="s" s="2">
        <v>45</v>
      </c>
      <c r="AI120" t="s" s="2">
        <v>64</v>
      </c>
      <c r="AJ120" t="s" s="2">
        <v>45</v>
      </c>
      <c r="AK120" t="s" s="2">
        <v>524</v>
      </c>
      <c r="AL120" t="s" s="2">
        <v>525</v>
      </c>
      <c r="AM120" t="s" s="2">
        <v>45</v>
      </c>
      <c r="AN120" t="s" s="2">
        <v>526</v>
      </c>
      <c r="AO120" t="s" s="2">
        <v>45</v>
      </c>
    </row>
    <row r="121" hidden="true">
      <c r="A121" t="s" s="2">
        <v>527</v>
      </c>
      <c r="B121" s="2"/>
      <c r="C121" t="s" s="2">
        <v>45</v>
      </c>
      <c r="D121" s="2"/>
      <c r="E121" t="s" s="2">
        <v>43</v>
      </c>
      <c r="F121" t="s" s="2">
        <v>52</v>
      </c>
      <c r="G121" t="s" s="2">
        <v>45</v>
      </c>
      <c r="H121" t="s" s="2">
        <v>45</v>
      </c>
      <c r="I121" t="s" s="2">
        <v>45</v>
      </c>
      <c r="J121" t="s" s="2">
        <v>528</v>
      </c>
      <c r="K121" t="s" s="2">
        <v>529</v>
      </c>
      <c r="L121" t="s" s="2">
        <v>530</v>
      </c>
      <c r="M121" t="s" s="2">
        <v>531</v>
      </c>
      <c r="N121" t="s" s="2">
        <v>532</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527</v>
      </c>
      <c r="AF121" t="s" s="2">
        <v>43</v>
      </c>
      <c r="AG121" t="s" s="2">
        <v>52</v>
      </c>
      <c r="AH121" t="s" s="2">
        <v>45</v>
      </c>
      <c r="AI121" t="s" s="2">
        <v>64</v>
      </c>
      <c r="AJ121" t="s" s="2">
        <v>45</v>
      </c>
      <c r="AK121" t="s" s="2">
        <v>533</v>
      </c>
      <c r="AL121" t="s" s="2">
        <v>69</v>
      </c>
      <c r="AM121" t="s" s="2">
        <v>45</v>
      </c>
      <c r="AN121" t="s" s="2">
        <v>534</v>
      </c>
      <c r="AO121" t="s" s="2">
        <v>45</v>
      </c>
    </row>
    <row r="122" hidden="true">
      <c r="A122" t="s" s="2">
        <v>535</v>
      </c>
      <c r="B122" s="2"/>
      <c r="C122" t="s" s="2">
        <v>45</v>
      </c>
      <c r="D122" s="2"/>
      <c r="E122" t="s" s="2">
        <v>43</v>
      </c>
      <c r="F122" t="s" s="2">
        <v>44</v>
      </c>
      <c r="G122" t="s" s="2">
        <v>45</v>
      </c>
      <c r="H122" t="s" s="2">
        <v>45</v>
      </c>
      <c r="I122" t="s" s="2">
        <v>45</v>
      </c>
      <c r="J122" t="s" s="2">
        <v>536</v>
      </c>
      <c r="K122" t="s" s="2">
        <v>537</v>
      </c>
      <c r="L122" t="s" s="2">
        <v>538</v>
      </c>
      <c r="M122" t="s" s="2">
        <v>539</v>
      </c>
      <c r="N122" t="s" s="2">
        <v>540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535</v>
      </c>
      <c r="AF122" t="s" s="2">
        <v>43</v>
      </c>
      <c r="AG122" t="s" s="2">
        <v>44</v>
      </c>
      <c r="AH122" t="s" s="2">
        <v>45</v>
      </c>
      <c r="AI122" t="s" s="2">
        <v>64</v>
      </c>
      <c r="AJ122" t="s" s="2">
        <v>45</v>
      </c>
      <c r="AK122" t="s" s="2">
        <v>541</v>
      </c>
      <c r="AL122" t="s" s="2">
        <v>69</v>
      </c>
      <c r="AM122" t="s" s="2">
        <v>45</v>
      </c>
      <c r="AN122" t="s" s="2">
        <v>542</v>
      </c>
      <c r="AO122" t="s" s="2">
        <v>45</v>
      </c>
    </row>
    <row r="123" hidden="true">
      <c r="A123" t="s" s="2">
        <v>543</v>
      </c>
      <c r="B123" s="2"/>
      <c r="C123" t="s" s="2">
        <v>45</v>
      </c>
      <c r="D123" s="2"/>
      <c r="E123" t="s" s="2">
        <v>43</v>
      </c>
      <c r="F123" t="s" s="2">
        <v>44</v>
      </c>
      <c r="G123" t="s" s="2">
        <v>45</v>
      </c>
      <c r="H123" t="s" s="2">
        <v>45</v>
      </c>
      <c r="I123" t="s" s="2">
        <v>45</v>
      </c>
      <c r="J123" t="s" s="2">
        <v>544</v>
      </c>
      <c r="K123" t="s" s="2">
        <v>545</v>
      </c>
      <c r="L123" t="s" s="2">
        <v>546</v>
      </c>
      <c r="M123" t="s" s="2">
        <v>547</v>
      </c>
      <c r="N123" t="s" s="2">
        <v>548</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543</v>
      </c>
      <c r="AF123" t="s" s="2">
        <v>43</v>
      </c>
      <c r="AG123" t="s" s="2">
        <v>44</v>
      </c>
      <c r="AH123" t="s" s="2">
        <v>45</v>
      </c>
      <c r="AI123" t="s" s="2">
        <v>549</v>
      </c>
      <c r="AJ123" t="s" s="2">
        <v>45</v>
      </c>
      <c r="AK123" t="s" s="2">
        <v>550</v>
      </c>
      <c r="AL123" t="s" s="2">
        <v>69</v>
      </c>
      <c r="AM123" t="s" s="2">
        <v>45</v>
      </c>
      <c r="AN123" t="s" s="2">
        <v>45</v>
      </c>
      <c r="AO123" t="s" s="2">
        <v>45</v>
      </c>
    </row>
    <row r="124" hidden="true">
      <c r="A124" t="s" s="2">
        <v>551</v>
      </c>
      <c r="B124" s="2"/>
      <c r="C124" t="s" s="2">
        <v>45</v>
      </c>
      <c r="D124" s="2"/>
      <c r="E124" t="s" s="2">
        <v>43</v>
      </c>
      <c r="F124" t="s" s="2">
        <v>52</v>
      </c>
      <c r="G124" t="s" s="2">
        <v>45</v>
      </c>
      <c r="H124" t="s" s="2">
        <v>45</v>
      </c>
      <c r="I124" t="s" s="2">
        <v>45</v>
      </c>
      <c r="J124" t="s" s="2">
        <v>54</v>
      </c>
      <c r="K124" t="s" s="2">
        <v>66</v>
      </c>
      <c r="L124" t="s" s="2">
        <v>67</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68</v>
      </c>
      <c r="AF124" t="s" s="2">
        <v>43</v>
      </c>
      <c r="AG124" t="s" s="2">
        <v>52</v>
      </c>
      <c r="AH124" t="s" s="2">
        <v>45</v>
      </c>
      <c r="AI124" t="s" s="2">
        <v>45</v>
      </c>
      <c r="AJ124" t="s" s="2">
        <v>45</v>
      </c>
      <c r="AK124" t="s" s="2">
        <v>69</v>
      </c>
      <c r="AL124" t="s" s="2">
        <v>45</v>
      </c>
      <c r="AM124" t="s" s="2">
        <v>45</v>
      </c>
      <c r="AN124" t="s" s="2">
        <v>45</v>
      </c>
      <c r="AO124" t="s" s="2">
        <v>45</v>
      </c>
    </row>
    <row r="125" hidden="true">
      <c r="A125" t="s" s="2">
        <v>552</v>
      </c>
      <c r="B125" s="2"/>
      <c r="C125" t="s" s="2">
        <v>71</v>
      </c>
      <c r="D125" s="2"/>
      <c r="E125" t="s" s="2">
        <v>43</v>
      </c>
      <c r="F125" t="s" s="2">
        <v>44</v>
      </c>
      <c r="G125" t="s" s="2">
        <v>45</v>
      </c>
      <c r="H125" t="s" s="2">
        <v>45</v>
      </c>
      <c r="I125" t="s" s="2">
        <v>45</v>
      </c>
      <c r="J125" t="s" s="2">
        <v>72</v>
      </c>
      <c r="K125" t="s" s="2">
        <v>73</v>
      </c>
      <c r="L125" t="s" s="2">
        <v>74</v>
      </c>
      <c r="M125" t="s" s="2">
        <v>75</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79</v>
      </c>
      <c r="AF125" t="s" s="2">
        <v>43</v>
      </c>
      <c r="AG125" t="s" s="2">
        <v>44</v>
      </c>
      <c r="AH125" t="s" s="2">
        <v>45</v>
      </c>
      <c r="AI125" t="s" s="2">
        <v>80</v>
      </c>
      <c r="AJ125" t="s" s="2">
        <v>45</v>
      </c>
      <c r="AK125" t="s" s="2">
        <v>69</v>
      </c>
      <c r="AL125" t="s" s="2">
        <v>45</v>
      </c>
      <c r="AM125" t="s" s="2">
        <v>45</v>
      </c>
      <c r="AN125" t="s" s="2">
        <v>45</v>
      </c>
      <c r="AO125" t="s" s="2">
        <v>45</v>
      </c>
    </row>
    <row r="126" hidden="true">
      <c r="A126" t="s" s="2">
        <v>553</v>
      </c>
      <c r="B126" s="2"/>
      <c r="C126" t="s" s="2">
        <v>554</v>
      </c>
      <c r="D126" s="2"/>
      <c r="E126" t="s" s="2">
        <v>43</v>
      </c>
      <c r="F126" t="s" s="2">
        <v>44</v>
      </c>
      <c r="G126" t="s" s="2">
        <v>45</v>
      </c>
      <c r="H126" t="s" s="2">
        <v>53</v>
      </c>
      <c r="I126" t="s" s="2">
        <v>53</v>
      </c>
      <c r="J126" t="s" s="2">
        <v>72</v>
      </c>
      <c r="K126" t="s" s="2">
        <v>555</v>
      </c>
      <c r="L126" t="s" s="2">
        <v>556</v>
      </c>
      <c r="M126" t="s" s="2">
        <v>75</v>
      </c>
      <c r="N126" t="s" s="2">
        <v>173</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557</v>
      </c>
      <c r="AF126" t="s" s="2">
        <v>43</v>
      </c>
      <c r="AG126" t="s" s="2">
        <v>44</v>
      </c>
      <c r="AH126" t="s" s="2">
        <v>45</v>
      </c>
      <c r="AI126" t="s" s="2">
        <v>80</v>
      </c>
      <c r="AJ126" t="s" s="2">
        <v>45</v>
      </c>
      <c r="AK126" t="s" s="2">
        <v>151</v>
      </c>
      <c r="AL126" t="s" s="2">
        <v>45</v>
      </c>
      <c r="AM126" t="s" s="2">
        <v>45</v>
      </c>
      <c r="AN126" t="s" s="2">
        <v>45</v>
      </c>
      <c r="AO126" t="s" s="2">
        <v>45</v>
      </c>
    </row>
    <row r="127" hidden="true">
      <c r="A127" t="s" s="2">
        <v>558</v>
      </c>
      <c r="B127" s="2"/>
      <c r="C127" t="s" s="2">
        <v>45</v>
      </c>
      <c r="D127" s="2"/>
      <c r="E127" t="s" s="2">
        <v>43</v>
      </c>
      <c r="F127" t="s" s="2">
        <v>44</v>
      </c>
      <c r="G127" t="s" s="2">
        <v>45</v>
      </c>
      <c r="H127" t="s" s="2">
        <v>45</v>
      </c>
      <c r="I127" t="s" s="2">
        <v>45</v>
      </c>
      <c r="J127" t="s" s="2">
        <v>199</v>
      </c>
      <c r="K127" t="s" s="2">
        <v>559</v>
      </c>
      <c r="L127" t="s" s="2">
        <v>560</v>
      </c>
      <c r="M127" s="2"/>
      <c r="N127" t="s" s="2">
        <v>561</v>
      </c>
      <c r="O127" t="s" s="2">
        <v>45</v>
      </c>
      <c r="P127" s="2"/>
      <c r="Q127" t="s" s="2">
        <v>45</v>
      </c>
      <c r="R127" t="s" s="2">
        <v>45</v>
      </c>
      <c r="S127" t="s" s="2">
        <v>45</v>
      </c>
      <c r="T127" t="s" s="2">
        <v>45</v>
      </c>
      <c r="U127" t="s" s="2">
        <v>45</v>
      </c>
      <c r="V127" t="s" s="2">
        <v>45</v>
      </c>
      <c r="W127" t="s" s="2">
        <v>110</v>
      </c>
      <c r="X127" t="s" s="2">
        <v>562</v>
      </c>
      <c r="Y127" t="s" s="2">
        <v>563</v>
      </c>
      <c r="Z127" t="s" s="2">
        <v>45</v>
      </c>
      <c r="AA127" t="s" s="2">
        <v>45</v>
      </c>
      <c r="AB127" t="s" s="2">
        <v>45</v>
      </c>
      <c r="AC127" t="s" s="2">
        <v>45</v>
      </c>
      <c r="AD127" t="s" s="2">
        <v>45</v>
      </c>
      <c r="AE127" t="s" s="2">
        <v>558</v>
      </c>
      <c r="AF127" t="s" s="2">
        <v>43</v>
      </c>
      <c r="AG127" t="s" s="2">
        <v>44</v>
      </c>
      <c r="AH127" t="s" s="2">
        <v>45</v>
      </c>
      <c r="AI127" t="s" s="2">
        <v>64</v>
      </c>
      <c r="AJ127" t="s" s="2">
        <v>45</v>
      </c>
      <c r="AK127" t="s" s="2">
        <v>564</v>
      </c>
      <c r="AL127" t="s" s="2">
        <v>69</v>
      </c>
      <c r="AM127" t="s" s="2">
        <v>45</v>
      </c>
      <c r="AN127" t="s" s="2">
        <v>565</v>
      </c>
      <c r="AO127" t="s" s="2">
        <v>45</v>
      </c>
    </row>
    <row r="128" hidden="true">
      <c r="A128" t="s" s="2">
        <v>566</v>
      </c>
      <c r="B128" s="2"/>
      <c r="C128" t="s" s="2">
        <v>45</v>
      </c>
      <c r="D128" s="2"/>
      <c r="E128" t="s" s="2">
        <v>43</v>
      </c>
      <c r="F128" t="s" s="2">
        <v>52</v>
      </c>
      <c r="G128" t="s" s="2">
        <v>45</v>
      </c>
      <c r="H128" t="s" s="2">
        <v>45</v>
      </c>
      <c r="I128" t="s" s="2">
        <v>45</v>
      </c>
      <c r="J128" t="s" s="2">
        <v>281</v>
      </c>
      <c r="K128" t="s" s="2">
        <v>567</v>
      </c>
      <c r="L128" t="s" s="2">
        <v>568</v>
      </c>
      <c r="M128" s="2"/>
      <c r="N128" t="s" s="2">
        <v>569</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566</v>
      </c>
      <c r="AF128" t="s" s="2">
        <v>43</v>
      </c>
      <c r="AG128" t="s" s="2">
        <v>52</v>
      </c>
      <c r="AH128" t="s" s="2">
        <v>45</v>
      </c>
      <c r="AI128" t="s" s="2">
        <v>64</v>
      </c>
      <c r="AJ128" t="s" s="2">
        <v>45</v>
      </c>
      <c r="AK128" t="s" s="2">
        <v>287</v>
      </c>
      <c r="AL128" t="s" s="2">
        <v>69</v>
      </c>
      <c r="AM128" t="s" s="2">
        <v>45</v>
      </c>
      <c r="AN128" t="s" s="2">
        <v>570</v>
      </c>
      <c r="AO128" t="s" s="2">
        <v>45</v>
      </c>
    </row>
    <row r="129" hidden="true">
      <c r="A129" t="s" s="2">
        <v>571</v>
      </c>
      <c r="B129" s="2"/>
      <c r="C129" t="s" s="2">
        <v>45</v>
      </c>
      <c r="D129" s="2"/>
      <c r="E129" t="s" s="2">
        <v>43</v>
      </c>
      <c r="F129" t="s" s="2">
        <v>44</v>
      </c>
      <c r="G129" t="s" s="2">
        <v>45</v>
      </c>
      <c r="H129" t="s" s="2">
        <v>45</v>
      </c>
      <c r="I129" t="s" s="2">
        <v>45</v>
      </c>
      <c r="J129" t="s" s="2">
        <v>347</v>
      </c>
      <c r="K129" t="s" s="2">
        <v>572</v>
      </c>
      <c r="L129" t="s" s="2">
        <v>573</v>
      </c>
      <c r="M129" t="s" s="2">
        <v>574</v>
      </c>
      <c r="N129" t="s" s="2">
        <v>351</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571</v>
      </c>
      <c r="AF129" t="s" s="2">
        <v>43</v>
      </c>
      <c r="AG129" t="s" s="2">
        <v>44</v>
      </c>
      <c r="AH129" t="s" s="2">
        <v>45</v>
      </c>
      <c r="AI129" t="s" s="2">
        <v>64</v>
      </c>
      <c r="AJ129" t="s" s="2">
        <v>45</v>
      </c>
      <c r="AK129" t="s" s="2">
        <v>353</v>
      </c>
      <c r="AL129" t="s" s="2">
        <v>69</v>
      </c>
      <c r="AM129" t="s" s="2">
        <v>45</v>
      </c>
      <c r="AN129" t="s" s="2">
        <v>575</v>
      </c>
      <c r="AO129" t="s" s="2">
        <v>45</v>
      </c>
    </row>
    <row r="130" hidden="true">
      <c r="A130" t="s" s="2">
        <v>576</v>
      </c>
      <c r="B130" s="2"/>
      <c r="C130" t="s" s="2">
        <v>45</v>
      </c>
      <c r="D130" s="2"/>
      <c r="E130" t="s" s="2">
        <v>43</v>
      </c>
      <c r="F130" t="s" s="2">
        <v>52</v>
      </c>
      <c r="G130" t="s" s="2">
        <v>45</v>
      </c>
      <c r="H130" t="s" s="2">
        <v>45</v>
      </c>
      <c r="I130" t="s" s="2">
        <v>45</v>
      </c>
      <c r="J130" t="s" s="2">
        <v>427</v>
      </c>
      <c r="K130" t="s" s="2">
        <v>577</v>
      </c>
      <c r="L130" t="s" s="2">
        <v>578</v>
      </c>
      <c r="M130" s="2"/>
      <c r="N130" t="s" s="2">
        <v>579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576</v>
      </c>
      <c r="AF130" t="s" s="2">
        <v>43</v>
      </c>
      <c r="AG130" t="s" s="2">
        <v>52</v>
      </c>
      <c r="AH130" t="s" s="2">
        <v>45</v>
      </c>
      <c r="AI130" t="s" s="2">
        <v>64</v>
      </c>
      <c r="AJ130" t="s" s="2">
        <v>45</v>
      </c>
      <c r="AK130" t="s" s="2">
        <v>432</v>
      </c>
      <c r="AL130" t="s" s="2">
        <v>69</v>
      </c>
      <c r="AM130" t="s" s="2">
        <v>45</v>
      </c>
      <c r="AN130" t="s" s="2">
        <v>580</v>
      </c>
      <c r="AO130" t="s" s="2">
        <v>45</v>
      </c>
    </row>
    <row r="131" hidden="true">
      <c r="A131" t="s" s="2">
        <v>581</v>
      </c>
      <c r="B131" s="2"/>
      <c r="C131" t="s" s="2">
        <v>45</v>
      </c>
      <c r="D131" s="2"/>
      <c r="E131" t="s" s="2">
        <v>43</v>
      </c>
      <c r="F131" t="s" s="2">
        <v>52</v>
      </c>
      <c r="G131" t="s" s="2">
        <v>45</v>
      </c>
      <c r="H131" t="s" s="2">
        <v>45</v>
      </c>
      <c r="I131" t="s" s="2">
        <v>45</v>
      </c>
      <c r="J131" t="s" s="2">
        <v>128</v>
      </c>
      <c r="K131" t="s" s="2">
        <v>582</v>
      </c>
      <c r="L131" t="s" s="2">
        <v>583</v>
      </c>
      <c r="M131" s="2"/>
      <c r="N131" t="s" s="2">
        <v>584</v>
      </c>
      <c r="O131" t="s" s="2">
        <v>45</v>
      </c>
      <c r="P131" s="2"/>
      <c r="Q131" t="s" s="2">
        <v>45</v>
      </c>
      <c r="R131" t="s" s="2">
        <v>45</v>
      </c>
      <c r="S131" t="s" s="2">
        <v>45</v>
      </c>
      <c r="T131" t="s" s="2">
        <v>45</v>
      </c>
      <c r="U131" t="s" s="2">
        <v>45</v>
      </c>
      <c r="V131" t="s" s="2">
        <v>45</v>
      </c>
      <c r="W131" t="s" s="2">
        <v>193</v>
      </c>
      <c r="X131" t="s" s="2">
        <v>585</v>
      </c>
      <c r="Y131" t="s" s="2">
        <v>586</v>
      </c>
      <c r="Z131" t="s" s="2">
        <v>45</v>
      </c>
      <c r="AA131" t="s" s="2">
        <v>45</v>
      </c>
      <c r="AB131" t="s" s="2">
        <v>45</v>
      </c>
      <c r="AC131" t="s" s="2">
        <v>45</v>
      </c>
      <c r="AD131" t="s" s="2">
        <v>45</v>
      </c>
      <c r="AE131" t="s" s="2">
        <v>581</v>
      </c>
      <c r="AF131" t="s" s="2">
        <v>43</v>
      </c>
      <c r="AG131" t="s" s="2">
        <v>52</v>
      </c>
      <c r="AH131" t="s" s="2">
        <v>45</v>
      </c>
      <c r="AI131" t="s" s="2">
        <v>64</v>
      </c>
      <c r="AJ131" t="s" s="2">
        <v>45</v>
      </c>
      <c r="AK131" t="s" s="2">
        <v>169</v>
      </c>
      <c r="AL131" t="s" s="2">
        <v>69</v>
      </c>
      <c r="AM131" t="s" s="2">
        <v>45</v>
      </c>
      <c r="AN131" t="s" s="2">
        <v>587</v>
      </c>
      <c r="AO131" t="s" s="2">
        <v>45</v>
      </c>
    </row>
    <row r="132" hidden="true">
      <c r="A132" t="s" s="2">
        <v>588</v>
      </c>
      <c r="B132" s="2"/>
      <c r="C132" t="s" s="2">
        <v>45</v>
      </c>
      <c r="D132" s="2"/>
      <c r="E132" t="s" s="2">
        <v>43</v>
      </c>
      <c r="F132" t="s" s="2">
        <v>52</v>
      </c>
      <c r="G132" t="s" s="2">
        <v>45</v>
      </c>
      <c r="H132" t="s" s="2">
        <v>45</v>
      </c>
      <c r="I132" t="s" s="2">
        <v>45</v>
      </c>
      <c r="J132" t="s" s="2">
        <v>232</v>
      </c>
      <c r="K132" t="s" s="2">
        <v>589</v>
      </c>
      <c r="L132" t="s" s="2">
        <v>590</v>
      </c>
      <c r="M132" s="2"/>
      <c r="N132" t="s" s="2">
        <v>591</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588</v>
      </c>
      <c r="AF132" t="s" s="2">
        <v>43</v>
      </c>
      <c r="AG132" t="s" s="2">
        <v>52</v>
      </c>
      <c r="AH132" t="s" s="2">
        <v>592</v>
      </c>
      <c r="AI132" t="s" s="2">
        <v>64</v>
      </c>
      <c r="AJ132" t="s" s="2">
        <v>45</v>
      </c>
      <c r="AK132" t="s" s="2">
        <v>593</v>
      </c>
      <c r="AL132" t="s" s="2">
        <v>69</v>
      </c>
      <c r="AM132" t="s" s="2">
        <v>45</v>
      </c>
      <c r="AN132" t="s" s="2">
        <v>594</v>
      </c>
      <c r="AO132" t="s" s="2">
        <v>45</v>
      </c>
    </row>
    <row r="133" hidden="true">
      <c r="A133" t="s" s="2">
        <v>595</v>
      </c>
      <c r="B133" s="2"/>
      <c r="C133" t="s" s="2">
        <v>45</v>
      </c>
      <c r="D133" s="2"/>
      <c r="E133" t="s" s="2">
        <v>43</v>
      </c>
      <c r="F133" t="s" s="2">
        <v>52</v>
      </c>
      <c r="G133" t="s" s="2">
        <v>45</v>
      </c>
      <c r="H133" t="s" s="2">
        <v>45</v>
      </c>
      <c r="I133" t="s" s="2">
        <v>45</v>
      </c>
      <c r="J133" t="s" s="2">
        <v>225</v>
      </c>
      <c r="K133" t="s" s="2">
        <v>596</v>
      </c>
      <c r="L133" t="s" s="2">
        <v>597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595</v>
      </c>
      <c r="AF133" t="s" s="2">
        <v>43</v>
      </c>
      <c r="AG133" t="s" s="2">
        <v>52</v>
      </c>
      <c r="AH133" t="s" s="2">
        <v>45</v>
      </c>
      <c r="AI133" t="s" s="2">
        <v>64</v>
      </c>
      <c r="AJ133" t="s" s="2">
        <v>45</v>
      </c>
      <c r="AK133" t="s" s="2">
        <v>598</v>
      </c>
      <c r="AL133" t="s" s="2">
        <v>69</v>
      </c>
      <c r="AM133" t="s" s="2">
        <v>45</v>
      </c>
      <c r="AN133" t="s" s="2">
        <v>45</v>
      </c>
      <c r="AO133" t="s" s="2">
        <v>45</v>
      </c>
    </row>
    <row r="134">
      <c r="A134" t="s" s="2">
        <v>599</v>
      </c>
      <c r="B134" s="2"/>
      <c r="C134" t="s" s="2">
        <v>45</v>
      </c>
      <c r="D134" s="2"/>
      <c r="E134" t="s" s="2">
        <v>43</v>
      </c>
      <c r="F134" t="s" s="2">
        <v>44</v>
      </c>
      <c r="G134" t="s" s="2">
        <v>53</v>
      </c>
      <c r="H134" t="s" s="2">
        <v>45</v>
      </c>
      <c r="I134" t="s" s="2">
        <v>45</v>
      </c>
      <c r="J134" t="s" s="2">
        <v>544</v>
      </c>
      <c r="K134" t="s" s="2">
        <v>600</v>
      </c>
      <c r="L134" t="s" s="2">
        <v>601</v>
      </c>
      <c r="M134" t="s" s="2">
        <v>602</v>
      </c>
      <c r="N134" t="s" s="2">
        <v>603</v>
      </c>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599</v>
      </c>
      <c r="AF134" t="s" s="2">
        <v>43</v>
      </c>
      <c r="AG134" t="s" s="2">
        <v>44</v>
      </c>
      <c r="AH134" t="s" s="2">
        <v>45</v>
      </c>
      <c r="AI134" t="s" s="2">
        <v>64</v>
      </c>
      <c r="AJ134" t="s" s="2">
        <v>599</v>
      </c>
      <c r="AK134" t="s" s="2">
        <v>604</v>
      </c>
      <c r="AL134" t="s" s="2">
        <v>605</v>
      </c>
      <c r="AM134" t="s" s="2">
        <v>45</v>
      </c>
      <c r="AN134" t="s" s="2">
        <v>45</v>
      </c>
      <c r="AO134" t="s" s="2">
        <v>45</v>
      </c>
    </row>
    <row r="135" hidden="true">
      <c r="A135" t="s" s="2">
        <v>606</v>
      </c>
      <c r="B135" s="2"/>
      <c r="C135" t="s" s="2">
        <v>45</v>
      </c>
      <c r="D135" s="2"/>
      <c r="E135" t="s" s="2">
        <v>43</v>
      </c>
      <c r="F135" t="s" s="2">
        <v>52</v>
      </c>
      <c r="G135" t="s" s="2">
        <v>45</v>
      </c>
      <c r="H135" t="s" s="2">
        <v>45</v>
      </c>
      <c r="I135" t="s" s="2">
        <v>45</v>
      </c>
      <c r="J135" t="s" s="2">
        <v>54</v>
      </c>
      <c r="K135" t="s" s="2">
        <v>66</v>
      </c>
      <c r="L135" t="s" s="2">
        <v>67</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68</v>
      </c>
      <c r="AF135" t="s" s="2">
        <v>43</v>
      </c>
      <c r="AG135" t="s" s="2">
        <v>52</v>
      </c>
      <c r="AH135" t="s" s="2">
        <v>45</v>
      </c>
      <c r="AI135" t="s" s="2">
        <v>45</v>
      </c>
      <c r="AJ135" t="s" s="2">
        <v>45</v>
      </c>
      <c r="AK135" t="s" s="2">
        <v>69</v>
      </c>
      <c r="AL135" t="s" s="2">
        <v>45</v>
      </c>
      <c r="AM135" t="s" s="2">
        <v>45</v>
      </c>
      <c r="AN135" t="s" s="2">
        <v>45</v>
      </c>
      <c r="AO135" t="s" s="2">
        <v>45</v>
      </c>
    </row>
    <row r="136" hidden="true">
      <c r="A136" t="s" s="2">
        <v>607</v>
      </c>
      <c r="B136" s="2"/>
      <c r="C136" t="s" s="2">
        <v>71</v>
      </c>
      <c r="D136" s="2"/>
      <c r="E136" t="s" s="2">
        <v>43</v>
      </c>
      <c r="F136" t="s" s="2">
        <v>44</v>
      </c>
      <c r="G136" t="s" s="2">
        <v>45</v>
      </c>
      <c r="H136" t="s" s="2">
        <v>45</v>
      </c>
      <c r="I136" t="s" s="2">
        <v>45</v>
      </c>
      <c r="J136" t="s" s="2">
        <v>72</v>
      </c>
      <c r="K136" t="s" s="2">
        <v>73</v>
      </c>
      <c r="L136" t="s" s="2">
        <v>74</v>
      </c>
      <c r="M136" t="s" s="2">
        <v>75</v>
      </c>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79</v>
      </c>
      <c r="AF136" t="s" s="2">
        <v>43</v>
      </c>
      <c r="AG136" t="s" s="2">
        <v>44</v>
      </c>
      <c r="AH136" t="s" s="2">
        <v>45</v>
      </c>
      <c r="AI136" t="s" s="2">
        <v>80</v>
      </c>
      <c r="AJ136" t="s" s="2">
        <v>45</v>
      </c>
      <c r="AK136" t="s" s="2">
        <v>69</v>
      </c>
      <c r="AL136" t="s" s="2">
        <v>45</v>
      </c>
      <c r="AM136" t="s" s="2">
        <v>45</v>
      </c>
      <c r="AN136" t="s" s="2">
        <v>45</v>
      </c>
      <c r="AO136" t="s" s="2">
        <v>45</v>
      </c>
    </row>
    <row r="137" hidden="true">
      <c r="A137" t="s" s="2">
        <v>608</v>
      </c>
      <c r="B137" s="2"/>
      <c r="C137" t="s" s="2">
        <v>554</v>
      </c>
      <c r="D137" s="2"/>
      <c r="E137" t="s" s="2">
        <v>43</v>
      </c>
      <c r="F137" t="s" s="2">
        <v>44</v>
      </c>
      <c r="G137" t="s" s="2">
        <v>45</v>
      </c>
      <c r="H137" t="s" s="2">
        <v>53</v>
      </c>
      <c r="I137" t="s" s="2">
        <v>53</v>
      </c>
      <c r="J137" t="s" s="2">
        <v>72</v>
      </c>
      <c r="K137" t="s" s="2">
        <v>555</v>
      </c>
      <c r="L137" t="s" s="2">
        <v>556</v>
      </c>
      <c r="M137" t="s" s="2">
        <v>75</v>
      </c>
      <c r="N137" t="s" s="2">
        <v>173</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557</v>
      </c>
      <c r="AF137" t="s" s="2">
        <v>43</v>
      </c>
      <c r="AG137" t="s" s="2">
        <v>44</v>
      </c>
      <c r="AH137" t="s" s="2">
        <v>45</v>
      </c>
      <c r="AI137" t="s" s="2">
        <v>80</v>
      </c>
      <c r="AJ137" t="s" s="2">
        <v>45</v>
      </c>
      <c r="AK137" t="s" s="2">
        <v>151</v>
      </c>
      <c r="AL137" t="s" s="2">
        <v>45</v>
      </c>
      <c r="AM137" t="s" s="2">
        <v>45</v>
      </c>
      <c r="AN137" t="s" s="2">
        <v>45</v>
      </c>
      <c r="AO137" t="s" s="2">
        <v>45</v>
      </c>
    </row>
    <row r="138">
      <c r="A138" t="s" s="2">
        <v>609</v>
      </c>
      <c r="B138" s="2"/>
      <c r="C138" t="s" s="2">
        <v>45</v>
      </c>
      <c r="D138" s="2"/>
      <c r="E138" t="s" s="2">
        <v>52</v>
      </c>
      <c r="F138" t="s" s="2">
        <v>52</v>
      </c>
      <c r="G138" t="s" s="2">
        <v>53</v>
      </c>
      <c r="H138" t="s" s="2">
        <v>45</v>
      </c>
      <c r="I138" t="s" s="2">
        <v>45</v>
      </c>
      <c r="J138" t="s" s="2">
        <v>199</v>
      </c>
      <c r="K138" t="s" s="2">
        <v>610</v>
      </c>
      <c r="L138" t="s" s="2">
        <v>611</v>
      </c>
      <c r="M138" t="s" s="2">
        <v>612</v>
      </c>
      <c r="N138" t="s" s="2">
        <v>613</v>
      </c>
      <c r="O138" t="s" s="2">
        <v>45</v>
      </c>
      <c r="P138" s="2"/>
      <c r="Q138" t="s" s="2">
        <v>45</v>
      </c>
      <c r="R138" t="s" s="2">
        <v>45</v>
      </c>
      <c r="S138" t="s" s="2">
        <v>45</v>
      </c>
      <c r="T138" t="s" s="2">
        <v>45</v>
      </c>
      <c r="U138" t="s" s="2">
        <v>45</v>
      </c>
      <c r="V138" t="s" s="2">
        <v>45</v>
      </c>
      <c r="W138" t="s" s="2">
        <v>110</v>
      </c>
      <c r="X138" s="2"/>
      <c r="Y138" t="s" s="2">
        <v>614</v>
      </c>
      <c r="Z138" t="s" s="2">
        <v>45</v>
      </c>
      <c r="AA138" t="s" s="2">
        <v>45</v>
      </c>
      <c r="AB138" t="s" s="2">
        <v>45</v>
      </c>
      <c r="AC138" t="s" s="2">
        <v>45</v>
      </c>
      <c r="AD138" t="s" s="2">
        <v>45</v>
      </c>
      <c r="AE138" t="s" s="2">
        <v>609</v>
      </c>
      <c r="AF138" t="s" s="2">
        <v>52</v>
      </c>
      <c r="AG138" t="s" s="2">
        <v>52</v>
      </c>
      <c r="AH138" t="s" s="2">
        <v>45</v>
      </c>
      <c r="AI138" t="s" s="2">
        <v>64</v>
      </c>
      <c r="AJ138" t="s" s="2">
        <v>609</v>
      </c>
      <c r="AK138" t="s" s="2">
        <v>615</v>
      </c>
      <c r="AL138" t="s" s="2">
        <v>616</v>
      </c>
      <c r="AM138" t="s" s="2">
        <v>45</v>
      </c>
      <c r="AN138" t="s" s="2">
        <v>617</v>
      </c>
      <c r="AO138" t="s" s="2">
        <v>45</v>
      </c>
    </row>
    <row r="139" hidden="true">
      <c r="A139" t="s" s="2">
        <v>618</v>
      </c>
      <c r="B139" s="2"/>
      <c r="C139" t="s" s="2">
        <v>45</v>
      </c>
      <c r="D139" s="2"/>
      <c r="E139" t="s" s="2">
        <v>43</v>
      </c>
      <c r="F139" t="s" s="2">
        <v>52</v>
      </c>
      <c r="G139" t="s" s="2">
        <v>45</v>
      </c>
      <c r="H139" t="s" s="2">
        <v>45</v>
      </c>
      <c r="I139" t="s" s="2">
        <v>45</v>
      </c>
      <c r="J139" t="s" s="2">
        <v>272</v>
      </c>
      <c r="K139" t="s" s="2">
        <v>619</v>
      </c>
      <c r="L139" t="s" s="2">
        <v>620</v>
      </c>
      <c r="M139" t="s" s="2">
        <v>621</v>
      </c>
      <c r="N139" t="s" s="2">
        <v>622</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618</v>
      </c>
      <c r="AF139" t="s" s="2">
        <v>43</v>
      </c>
      <c r="AG139" t="s" s="2">
        <v>52</v>
      </c>
      <c r="AH139" t="s" s="2">
        <v>45</v>
      </c>
      <c r="AI139" t="s" s="2">
        <v>64</v>
      </c>
      <c r="AJ139" t="s" s="2">
        <v>45</v>
      </c>
      <c r="AK139" t="s" s="2">
        <v>623</v>
      </c>
      <c r="AL139" t="s" s="2">
        <v>624</v>
      </c>
      <c r="AM139" t="s" s="2">
        <v>45</v>
      </c>
      <c r="AN139" t="s" s="2">
        <v>625</v>
      </c>
      <c r="AO139" t="s" s="2">
        <v>45</v>
      </c>
    </row>
    <row r="140" hidden="true">
      <c r="A140" t="s" s="2">
        <v>626</v>
      </c>
      <c r="B140" s="2"/>
      <c r="C140" t="s" s="2">
        <v>627</v>
      </c>
      <c r="D140" s="2"/>
      <c r="E140" t="s" s="2">
        <v>43</v>
      </c>
      <c r="F140" t="s" s="2">
        <v>44</v>
      </c>
      <c r="G140" t="s" s="2">
        <v>45</v>
      </c>
      <c r="H140" t="s" s="2">
        <v>45</v>
      </c>
      <c r="I140" t="s" s="2">
        <v>45</v>
      </c>
      <c r="J140" t="s" s="2">
        <v>628</v>
      </c>
      <c r="K140" t="s" s="2">
        <v>629</v>
      </c>
      <c r="L140" t="s" s="2">
        <v>630</v>
      </c>
      <c r="M140" t="s" s="2">
        <v>631</v>
      </c>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626</v>
      </c>
      <c r="AF140" t="s" s="2">
        <v>43</v>
      </c>
      <c r="AG140" t="s" s="2">
        <v>44</v>
      </c>
      <c r="AH140" t="s" s="2">
        <v>45</v>
      </c>
      <c r="AI140" t="s" s="2">
        <v>64</v>
      </c>
      <c r="AJ140" t="s" s="2">
        <v>45</v>
      </c>
      <c r="AK140" t="s" s="2">
        <v>632</v>
      </c>
      <c r="AL140" t="s" s="2">
        <v>69</v>
      </c>
      <c r="AM140" t="s" s="2">
        <v>45</v>
      </c>
      <c r="AN140" t="s" s="2">
        <v>633</v>
      </c>
      <c r="AO140" t="s" s="2">
        <v>45</v>
      </c>
    </row>
    <row r="141" hidden="true">
      <c r="A141" t="s" s="2">
        <v>634</v>
      </c>
      <c r="B141" s="2"/>
      <c r="C141" t="s" s="2">
        <v>45</v>
      </c>
      <c r="D141" s="2"/>
      <c r="E141" t="s" s="2">
        <v>43</v>
      </c>
      <c r="F141" t="s" s="2">
        <v>52</v>
      </c>
      <c r="G141" t="s" s="2">
        <v>45</v>
      </c>
      <c r="H141" t="s" s="2">
        <v>45</v>
      </c>
      <c r="I141" t="s" s="2">
        <v>53</v>
      </c>
      <c r="J141" t="s" s="2">
        <v>232</v>
      </c>
      <c r="K141" t="s" s="2">
        <v>635</v>
      </c>
      <c r="L141" t="s" s="2">
        <v>636</v>
      </c>
      <c r="M141" t="s" s="2">
        <v>637</v>
      </c>
      <c r="N141" t="s" s="2">
        <v>638</v>
      </c>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634</v>
      </c>
      <c r="AF141" t="s" s="2">
        <v>43</v>
      </c>
      <c r="AG141" t="s" s="2">
        <v>52</v>
      </c>
      <c r="AH141" t="s" s="2">
        <v>45</v>
      </c>
      <c r="AI141" t="s" s="2">
        <v>64</v>
      </c>
      <c r="AJ141" t="s" s="2">
        <v>45</v>
      </c>
      <c r="AK141" t="s" s="2">
        <v>593</v>
      </c>
      <c r="AL141" t="s" s="2">
        <v>639</v>
      </c>
      <c r="AM141" t="s" s="2">
        <v>45</v>
      </c>
      <c r="AN141" t="s" s="2">
        <v>45</v>
      </c>
      <c r="AO141" t="s" s="2">
        <v>45</v>
      </c>
    </row>
    <row r="142" hidden="true">
      <c r="A142" t="s" s="2">
        <v>640</v>
      </c>
      <c r="B142" s="2"/>
      <c r="C142" t="s" s="2">
        <v>45</v>
      </c>
      <c r="D142" s="2"/>
      <c r="E142" t="s" s="2">
        <v>43</v>
      </c>
      <c r="F142" t="s" s="2">
        <v>44</v>
      </c>
      <c r="G142" t="s" s="2">
        <v>45</v>
      </c>
      <c r="H142" t="s" s="2">
        <v>53</v>
      </c>
      <c r="I142" t="s" s="2">
        <v>53</v>
      </c>
      <c r="J142" t="s" s="2">
        <v>544</v>
      </c>
      <c r="K142" t="s" s="2">
        <v>641</v>
      </c>
      <c r="L142" t="s" s="2">
        <v>642</v>
      </c>
      <c r="M142" t="s" s="2">
        <v>643</v>
      </c>
      <c r="N142" t="s" s="2">
        <v>644</v>
      </c>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640</v>
      </c>
      <c r="AF142" t="s" s="2">
        <v>43</v>
      </c>
      <c r="AG142" t="s" s="2">
        <v>44</v>
      </c>
      <c r="AH142" t="s" s="2">
        <v>45</v>
      </c>
      <c r="AI142" t="s" s="2">
        <v>64</v>
      </c>
      <c r="AJ142" t="s" s="2">
        <v>45</v>
      </c>
      <c r="AK142" t="s" s="2">
        <v>645</v>
      </c>
      <c r="AL142" t="s" s="2">
        <v>69</v>
      </c>
      <c r="AM142" t="s" s="2">
        <v>45</v>
      </c>
      <c r="AN142" t="s" s="2">
        <v>45</v>
      </c>
      <c r="AO142" t="s" s="2">
        <v>45</v>
      </c>
    </row>
    <row r="143" hidden="true">
      <c r="A143" t="s" s="2">
        <v>646</v>
      </c>
      <c r="B143" s="2"/>
      <c r="C143" t="s" s="2">
        <v>45</v>
      </c>
      <c r="D143" s="2"/>
      <c r="E143" t="s" s="2">
        <v>43</v>
      </c>
      <c r="F143" t="s" s="2">
        <v>52</v>
      </c>
      <c r="G143" t="s" s="2">
        <v>45</v>
      </c>
      <c r="H143" t="s" s="2">
        <v>45</v>
      </c>
      <c r="I143" t="s" s="2">
        <v>45</v>
      </c>
      <c r="J143" t="s" s="2">
        <v>54</v>
      </c>
      <c r="K143" t="s" s="2">
        <v>66</v>
      </c>
      <c r="L143" t="s" s="2">
        <v>67</v>
      </c>
      <c r="M143" s="2"/>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68</v>
      </c>
      <c r="AF143" t="s" s="2">
        <v>43</v>
      </c>
      <c r="AG143" t="s" s="2">
        <v>52</v>
      </c>
      <c r="AH143" t="s" s="2">
        <v>45</v>
      </c>
      <c r="AI143" t="s" s="2">
        <v>45</v>
      </c>
      <c r="AJ143" t="s" s="2">
        <v>45</v>
      </c>
      <c r="AK143" t="s" s="2">
        <v>69</v>
      </c>
      <c r="AL143" t="s" s="2">
        <v>45</v>
      </c>
      <c r="AM143" t="s" s="2">
        <v>45</v>
      </c>
      <c r="AN143" t="s" s="2">
        <v>45</v>
      </c>
      <c r="AO143" t="s" s="2">
        <v>45</v>
      </c>
    </row>
    <row r="144" hidden="true">
      <c r="A144" t="s" s="2">
        <v>647</v>
      </c>
      <c r="B144" s="2"/>
      <c r="C144" t="s" s="2">
        <v>71</v>
      </c>
      <c r="D144" s="2"/>
      <c r="E144" t="s" s="2">
        <v>43</v>
      </c>
      <c r="F144" t="s" s="2">
        <v>44</v>
      </c>
      <c r="G144" t="s" s="2">
        <v>45</v>
      </c>
      <c r="H144" t="s" s="2">
        <v>45</v>
      </c>
      <c r="I144" t="s" s="2">
        <v>45</v>
      </c>
      <c r="J144" t="s" s="2">
        <v>72</v>
      </c>
      <c r="K144" t="s" s="2">
        <v>73</v>
      </c>
      <c r="L144" t="s" s="2">
        <v>74</v>
      </c>
      <c r="M144" t="s" s="2">
        <v>75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79</v>
      </c>
      <c r="AF144" t="s" s="2">
        <v>43</v>
      </c>
      <c r="AG144" t="s" s="2">
        <v>44</v>
      </c>
      <c r="AH144" t="s" s="2">
        <v>45</v>
      </c>
      <c r="AI144" t="s" s="2">
        <v>80</v>
      </c>
      <c r="AJ144" t="s" s="2">
        <v>45</v>
      </c>
      <c r="AK144" t="s" s="2">
        <v>69</v>
      </c>
      <c r="AL144" t="s" s="2">
        <v>45</v>
      </c>
      <c r="AM144" t="s" s="2">
        <v>45</v>
      </c>
      <c r="AN144" t="s" s="2">
        <v>45</v>
      </c>
      <c r="AO144" t="s" s="2">
        <v>45</v>
      </c>
    </row>
    <row r="145" hidden="true">
      <c r="A145" t="s" s="2">
        <v>648</v>
      </c>
      <c r="B145" s="2"/>
      <c r="C145" t="s" s="2">
        <v>554</v>
      </c>
      <c r="D145" s="2"/>
      <c r="E145" t="s" s="2">
        <v>43</v>
      </c>
      <c r="F145" t="s" s="2">
        <v>44</v>
      </c>
      <c r="G145" t="s" s="2">
        <v>45</v>
      </c>
      <c r="H145" t="s" s="2">
        <v>53</v>
      </c>
      <c r="I145" t="s" s="2">
        <v>53</v>
      </c>
      <c r="J145" t="s" s="2">
        <v>72</v>
      </c>
      <c r="K145" t="s" s="2">
        <v>555</v>
      </c>
      <c r="L145" t="s" s="2">
        <v>556</v>
      </c>
      <c r="M145" t="s" s="2">
        <v>75</v>
      </c>
      <c r="N145" t="s" s="2">
        <v>173</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557</v>
      </c>
      <c r="AF145" t="s" s="2">
        <v>43</v>
      </c>
      <c r="AG145" t="s" s="2">
        <v>44</v>
      </c>
      <c r="AH145" t="s" s="2">
        <v>45</v>
      </c>
      <c r="AI145" t="s" s="2">
        <v>80</v>
      </c>
      <c r="AJ145" t="s" s="2">
        <v>45</v>
      </c>
      <c r="AK145" t="s" s="2">
        <v>151</v>
      </c>
      <c r="AL145" t="s" s="2">
        <v>45</v>
      </c>
      <c r="AM145" t="s" s="2">
        <v>45</v>
      </c>
      <c r="AN145" t="s" s="2">
        <v>45</v>
      </c>
      <c r="AO145" t="s" s="2">
        <v>45</v>
      </c>
    </row>
    <row r="146" hidden="true">
      <c r="A146" t="s" s="2">
        <v>649</v>
      </c>
      <c r="B146" s="2"/>
      <c r="C146" t="s" s="2">
        <v>45</v>
      </c>
      <c r="D146" s="2"/>
      <c r="E146" t="s" s="2">
        <v>52</v>
      </c>
      <c r="F146" t="s" s="2">
        <v>52</v>
      </c>
      <c r="G146" t="s" s="2">
        <v>45</v>
      </c>
      <c r="H146" t="s" s="2">
        <v>45</v>
      </c>
      <c r="I146" t="s" s="2">
        <v>53</v>
      </c>
      <c r="J146" t="s" s="2">
        <v>650</v>
      </c>
      <c r="K146" t="s" s="2">
        <v>651</v>
      </c>
      <c r="L146" t="s" s="2">
        <v>652</v>
      </c>
      <c r="M146" t="s" s="2">
        <v>653</v>
      </c>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649</v>
      </c>
      <c r="AF146" t="s" s="2">
        <v>52</v>
      </c>
      <c r="AG146" t="s" s="2">
        <v>52</v>
      </c>
      <c r="AH146" t="s" s="2">
        <v>45</v>
      </c>
      <c r="AI146" t="s" s="2">
        <v>64</v>
      </c>
      <c r="AJ146" t="s" s="2">
        <v>45</v>
      </c>
      <c r="AK146" t="s" s="2">
        <v>182</v>
      </c>
      <c r="AL146" t="s" s="2">
        <v>69</v>
      </c>
      <c r="AM146" t="s" s="2">
        <v>45</v>
      </c>
      <c r="AN146" t="s" s="2">
        <v>654</v>
      </c>
      <c r="AO146" t="s" s="2">
        <v>45</v>
      </c>
    </row>
    <row r="147" hidden="true">
      <c r="A147" t="s" s="2">
        <v>655</v>
      </c>
      <c r="B147" s="2"/>
      <c r="C147" t="s" s="2">
        <v>45</v>
      </c>
      <c r="D147" s="2"/>
      <c r="E147" t="s" s="2">
        <v>52</v>
      </c>
      <c r="F147" t="s" s="2">
        <v>52</v>
      </c>
      <c r="G147" t="s" s="2">
        <v>45</v>
      </c>
      <c r="H147" t="s" s="2">
        <v>45</v>
      </c>
      <c r="I147" t="s" s="2">
        <v>53</v>
      </c>
      <c r="J147" t="s" s="2">
        <v>128</v>
      </c>
      <c r="K147" t="s" s="2">
        <v>656</v>
      </c>
      <c r="L147" t="s" s="2">
        <v>657</v>
      </c>
      <c r="M147" s="2"/>
      <c r="N147" s="2"/>
      <c r="O147" t="s" s="2">
        <v>45</v>
      </c>
      <c r="P147" s="2"/>
      <c r="Q147" t="s" s="2">
        <v>45</v>
      </c>
      <c r="R147" t="s" s="2">
        <v>45</v>
      </c>
      <c r="S147" t="s" s="2">
        <v>45</v>
      </c>
      <c r="T147" t="s" s="2">
        <v>45</v>
      </c>
      <c r="U147" t="s" s="2">
        <v>45</v>
      </c>
      <c r="V147" t="s" s="2">
        <v>45</v>
      </c>
      <c r="W147" t="s" s="2">
        <v>193</v>
      </c>
      <c r="X147" t="s" s="2">
        <v>657</v>
      </c>
      <c r="Y147" t="s" s="2">
        <v>658</v>
      </c>
      <c r="Z147" t="s" s="2">
        <v>45</v>
      </c>
      <c r="AA147" t="s" s="2">
        <v>45</v>
      </c>
      <c r="AB147" t="s" s="2">
        <v>45</v>
      </c>
      <c r="AC147" t="s" s="2">
        <v>45</v>
      </c>
      <c r="AD147" t="s" s="2">
        <v>45</v>
      </c>
      <c r="AE147" t="s" s="2">
        <v>655</v>
      </c>
      <c r="AF147" t="s" s="2">
        <v>52</v>
      </c>
      <c r="AG147" t="s" s="2">
        <v>52</v>
      </c>
      <c r="AH147" t="s" s="2">
        <v>45</v>
      </c>
      <c r="AI147" t="s" s="2">
        <v>64</v>
      </c>
      <c r="AJ147" t="s" s="2">
        <v>45</v>
      </c>
      <c r="AK147" t="s" s="2">
        <v>659</v>
      </c>
      <c r="AL147" t="s" s="2">
        <v>69</v>
      </c>
      <c r="AM147" t="s" s="2">
        <v>45</v>
      </c>
      <c r="AN147" t="s" s="2">
        <v>45</v>
      </c>
      <c r="AO147" t="s" s="2">
        <v>45</v>
      </c>
    </row>
  </sheetData>
  <autoFilter ref="A1:AO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2020-09-21T22:14:52Z</dcterms:created>
  <dc:creator>Apache POI</dc:creator>
</cp:coreProperties>
</file>