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<sst xmlns="http://schemas.openxmlformats.org/spreadsheetml/2006/main" count="12875" uniqueCount="1094">
  <si>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</si>
  <si>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</si>
  <si>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</si>
  <si>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</si>
  <si>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</si>
  <si>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</si>
  <si>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</si>
  <si>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</si>
  <si>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</si>
  <si>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</si>
  <si>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</si>
  <si>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</si>
  <si>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</si>
  <si>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</si>
  <si>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</si>
  <si>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</si>
  <si>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</si>
  <si>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</si>
  <si>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</si>
  <si>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</si>
  <si>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</si>
  <si>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</si>
  <si>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</si>
  <si>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</si>
  <si>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</si>
  <si>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</si>
  <si>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</si>
  <si>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</si>
  <si>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</si>
  <si>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</si>
  <si>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</si>
  <si>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</si>
  <si>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</si>
  <si>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</si>
  <si>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</si>
  <si>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</si>
  <si>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</si>
  <si>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</si>
  <si>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</si>
  <si>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</si>
  <si>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</si>
  <si>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</si>
  <si>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</si>
  <si>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</si>
  <si>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</si>
  <si>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</si>
  <si>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</si>
  <si>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</si>
  <si>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</si>
  <si>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</si>
  <si>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</si>
  <si>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</si>
  <si>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</si>
  <si>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</si>
  <si>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</si>
  <si>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</si>
  <si>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</si>
  <si>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</si>
  <si>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</si>
  <si>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</si>
  <si>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</si>
  <si>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</si>
  <si>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</si>
  <si>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</si>
  <si>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</si>
  <si>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</si>
  <si>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</si>
  <si>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</si>
  <si>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</si>
  <si>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</si>
  <si>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</si>
  <si>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</si>
  <si>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</si>
  <si>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</si>
  <si>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</si>
  <si>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</si>
  <si>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</si>
  <si>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</si>
  <si>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</si>
  <si>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</si>
  <si>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</si>
  <si>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</si>
  <si>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</si>
  <si>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</si>
  <si>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</si>
  <si>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</si>
  <si>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</si>
  <si>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</si>
  <si>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</si>
  <si>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</si>
  <si>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</si>
  <si>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</si>
  <si>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</si>
  <si>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</si>
  <si>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</si>
  <si>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</si>
  <si>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</si>
  <si>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</si>
  <si>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</si>
  <si>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</si>
  <si>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</si>
  <si>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</si>
  <si>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</si>
  <si>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</si>
  <si>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</si>
  <si>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</si>
  <si>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</si>
  <si>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</si>
  <si>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</si>
  <si>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</si>
  <si>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</si>
  <si>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</si>
  <si>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</si>
  <si>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</si>
  <si>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</si>
  <si>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</si>
  <si>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</si>
  <si>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</si>
  <si>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</si>
  <si>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</si>
  <si>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</si>
  <si>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</si>
  <si>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</si>
  <si>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</si>
  <si>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</si>
  <si>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</si>
  <si>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</si>
  <si>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</si>
  <si>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</si>
  <si>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</si>
  <si>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</si>
  <si>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</si>
  <si>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</si>
  <si>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</si>
  <si>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</si>
  <si>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</si>
  <si>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</si>
  <si>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</si>
  <si>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</si>
  <si>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</si>
  <si>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</si>
  <si>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</si>
  <si>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</si>
  <si>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</si>
  <si>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</si>
  <si>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</si>
  <si>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</si>
  <si>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</si>
  <si>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</si>
  <si>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</si>
  <si>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</si>
  <si>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</si>
  <si>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</si>
  <si>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</si>
  <si>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</si>
  <si>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</si>
  <si>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</si>
  <si>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</si>
  <si>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</si>
  <si>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</si>
  <si>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</si>
  <si>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</si>
  <si>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</si>
  <si>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</si>
  <si>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</si>
  <si>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</si>
  <si>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</si>
  <si>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</si>
  <si>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</si>
  <si>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</si>
  <si>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</si>
  <si>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</si>
  <si>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</si>
  <si>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</si>
  <si>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</si>
  <si>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</si>
  <si>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</si>
  <si>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</si>
  <si>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</si>
  <si>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</si>
  <si>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</si>
  <si>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</si>
  <si>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</si>
  <si>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</si>
  <si>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</si>
  <si>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</si>
  <si>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</si>
  <si>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</si>
  <si>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</si>
  <si>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</si>
  <si>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</si>
  <si>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</si>
  <si>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</si>
  <si>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</si>
  <si>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</si>
  <si>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</si>
  <si>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</si>
  <si>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</si>
  <si>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</si>
  <si>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</si>
  <si>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</si>
  <si>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</si>
  <si>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</si>
  <si>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</si>
  <si>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</si>
  <si>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</si>
  <si>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</si>
  <si>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</si>
  <si>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</si>
  <si>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</si>
  <si>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</si>
  <si>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</si>
  <si>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</si>
  <si>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</si>
  <si>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</si>
  <si>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</si>
  <si>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</si>
  <si>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</si>
  <si>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</si>
  <si>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</si>
  <si>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</si>
  <si>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</si>
  <si>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</si>
  <si>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</si>
  <si>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</si>
  <si>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</si>
  <si>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</si>
  <si>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</si>
  <si>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</si>
  <si>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</si>
  <si>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</si>
  <si>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</si>
  <si>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</si>
  <si>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</si>
  <si>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</si>
  <si>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</si>
  <si>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</si>
  <si>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</si>
  <si>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</si>
  <si>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</si>
  <si>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</si>
  <si>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</si>
  <si>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</si>
  <si>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</si>
  <si>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</si>
  <si>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</si>
  <si>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</si>
  <si>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</si>
  <si>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</si>
  <si>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</si>
  <si>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</si>
  <si>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</si>
  <si>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</si>
  <si>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</si>
  <si>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</si>
  <si>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</si>
  <si>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</si>
  <si>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</si>
  <si>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</si>
  <si>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</si>
  <si>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</si>
  <si>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</si>
  <si>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</si>
  <si>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</si>
  <si>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</si>
  <si>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</si>
  <si>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</si>
  <si>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</si>
  <si>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</si>
  <si>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</si>
  <si>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</si>
  <si>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</si>
  <si>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</si>
  <si>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</si>
  <si>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</si>
  <si>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</si>
  <si>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</si>
  <si>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</si>
  <si>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</si>
  <si>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</si>
  <si>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</si>
  <si>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</si>
  <si>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</si>
  <si>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</si>
  <si>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</si>
  <si>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</si>
  <si>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</si>
  <si>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</si>
  <si>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</si>
  <si>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</si>
  <si>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</si>
  <si>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</si>
  <si>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</si>
  <si>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</si>
  <si>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</si>
  <si>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</si>
  <si>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</si>
  <si>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</si>
  <si>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</si>
  <si>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</si>
  <si>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</si>
  <si>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</si>
  <si>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</si>
  <si>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</si>
  <si>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</si>
  <si>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</si>
  <si>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</si>
  <si>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</si>
  <si>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</si>
  <si>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</si>
  <si>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</si>
  <si>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</si>
  <si>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</si>
  <si>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</si>
  <si>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</si>
  <si>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</si>
  <si>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</si>
  <si>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</si>
  <si>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</si>
  <si>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</si>
  <si>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</si>
  <si>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</si>
  <si>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</si>
  <si>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</si>
  <si>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</si>
  <si>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</si>
  <si>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</si>
  <si>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</si>
  <si>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</si>
  <si>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</si>
  <si>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</si>
  <si>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</si>
  <si>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</si>
  <si>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</si>
  <si>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</si>
  <si>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</si>
  <si>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</si>
  <si>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</si>
  <si>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</si>
  <si>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</si>
  <si>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</si>
  <si>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</si>
  <si>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</si>
  <si>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</si>
  <si>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</si>
  <si>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</si>
  <si>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</si>
  <si>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</si>
  <si>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</si>
  <si>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</si>
  <si>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</si>
  <si>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</si>
  <si>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</si>
  <si>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</si>
  <si>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</si>
  <si>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</si>
  <si>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</si>
  <si>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</si>
  <si>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</si>
  <si>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</si>
  <si>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</si>
  <si>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</si>
  <si>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</si>
  <si>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</si>
  <si>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</si>
  <si>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</si>
  <si>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</si>
  <si>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</si>
  <si>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</si>
  <si>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</si>
  <si>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</si>
  <si>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</si>
  <si>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</si>
  <si>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</si>
  <si>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</si>
  <si>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</si>
  <si>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</si>
  <si>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</si>
  <si>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</si>
  <si>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</si>
  <si>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</si>
  <si>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</si>
  <si>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</si>
  <si>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</si>
  <si>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</si>
  <si>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</si>
  <si>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</si>
  <si>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</si>
  <si>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</si>
  <si>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</si>
  <si>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</si>
  <si>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</si>
  <si>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</si>
  <si>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</si>
  <si>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</si>
  <si>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</si>
  <si>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</si>
  <si>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</si>
  <si>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</si>
  <si>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</si>
  <si>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</si>
  <si>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</si>
  <si>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</si>
  <si>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</si>
  <si>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</si>
  <si>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</si>
  <si>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</si>
  <si>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</si>
  <si>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</si>
  <si>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</si>
  <si>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</si>
  <si>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</si>
  <si>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</si>
  <si>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</si>
  <si>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</si>
  <si>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</si>
  <si>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</si>
  <si>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'pcp' or 'referring' or 'supervising')) implies 
 careTeam.provider.reference.resolve().is(FHIR.Practitioner)}EOB-prof-careTeam-organization:Professional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</si>
  <si>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</si>
  <si>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</si>
  <si>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</si>
  <si>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</si>
  <si>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</si>
  <si>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</si>
  <si>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</si>
  <si>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</si>
  <si>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</si>
  <si>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</si>
  <si>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</si>
  <si>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</si>
  <si>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</si>
  <si>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</si>
  <si>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</si>
  <si>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</si>
  <si>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</si>
  <si>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</si>
  <si>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</si>
  <si>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</si>
  <si>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</si>
  <si>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</si>
  <si>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</si>
  <si>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</si>
  <si>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</si>
  <si>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</si>
  <si>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</si>
  <si>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</si>
  <si>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</si>
  <si>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http://hl7.org/fhir/us/carin-bb/ValueSet/NUCCHealthcareProviderTaxonomy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</si>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</sst>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c r="A57" t="s" s="2">
        <v>377</v>
      </c>
      <c r="B57" s="2"/>
      <c r="C57" t="s" s="2">
        <v>43</v>
      </c>
      <c r="D57" s="2"/>
      <c r="E57" t="s" s="2">
        <v>41</v>
      </c>
      <c r="F57" t="s" s="2">
        <v>50</v>
      </c>
      <c r="G57" t="s" s="2">
        <v>51</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c r="A72" t="s" s="2">
        <v>443</v>
      </c>
      <c r="B72" s="2"/>
      <c r="C72" t="s" s="2">
        <v>43</v>
      </c>
      <c r="D72" s="2"/>
      <c r="E72" t="s" s="2">
        <v>41</v>
      </c>
      <c r="F72" t="s" s="2">
        <v>50</v>
      </c>
      <c r="G72" t="s" s="2">
        <v>51</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312</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422</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312</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422</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312</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320</v>
      </c>
      <c r="D100" s="2"/>
      <c r="E100" t="s" s="2">
        <v>41</v>
      </c>
      <c r="F100" t="s" s="2">
        <v>42</v>
      </c>
      <c r="G100" t="s" s="2">
        <v>43</v>
      </c>
      <c r="H100" t="s" s="2">
        <v>51</v>
      </c>
      <c r="I100" t="s" s="2">
        <v>51</v>
      </c>
      <c r="J100" t="s" s="2">
        <v>70</v>
      </c>
      <c r="K100" t="s" s="2">
        <v>321</v>
      </c>
      <c r="L100" t="s" s="2">
        <v>322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323</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422</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312</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320</v>
      </c>
      <c r="D110" s="2"/>
      <c r="E110" t="s" s="2">
        <v>41</v>
      </c>
      <c r="F110" t="s" s="2">
        <v>42</v>
      </c>
      <c r="G110" t="s" s="2">
        <v>43</v>
      </c>
      <c r="H110" t="s" s="2">
        <v>51</v>
      </c>
      <c r="I110" t="s" s="2">
        <v>51</v>
      </c>
      <c r="J110" t="s" s="2">
        <v>70</v>
      </c>
      <c r="K110" t="s" s="2">
        <v>321</v>
      </c>
      <c r="L110" t="s" s="2">
        <v>322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323</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422</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312</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320</v>
      </c>
      <c r="D120" s="2"/>
      <c r="E120" t="s" s="2">
        <v>41</v>
      </c>
      <c r="F120" t="s" s="2">
        <v>42</v>
      </c>
      <c r="G120" t="s" s="2">
        <v>43</v>
      </c>
      <c r="H120" t="s" s="2">
        <v>51</v>
      </c>
      <c r="I120" t="s" s="2">
        <v>51</v>
      </c>
      <c r="J120" t="s" s="2">
        <v>70</v>
      </c>
      <c r="K120" t="s" s="2">
        <v>321</v>
      </c>
      <c r="L120" t="s" s="2">
        <v>322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323</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422</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312</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320</v>
      </c>
      <c r="D131" s="2"/>
      <c r="E131" t="s" s="2">
        <v>41</v>
      </c>
      <c r="F131" t="s" s="2">
        <v>42</v>
      </c>
      <c r="G131" t="s" s="2">
        <v>43</v>
      </c>
      <c r="H131" t="s" s="2">
        <v>51</v>
      </c>
      <c r="I131" t="s" s="2">
        <v>51</v>
      </c>
      <c r="J131" t="s" s="2">
        <v>70</v>
      </c>
      <c r="K131" t="s" s="2">
        <v>321</v>
      </c>
      <c r="L131" t="s" s="2">
        <v>322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323</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422</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312</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320</v>
      </c>
      <c r="D140" s="2"/>
      <c r="E140" t="s" s="2">
        <v>41</v>
      </c>
      <c r="F140" t="s" s="2">
        <v>42</v>
      </c>
      <c r="G140" t="s" s="2">
        <v>43</v>
      </c>
      <c r="H140" t="s" s="2">
        <v>51</v>
      </c>
      <c r="I140" t="s" s="2">
        <v>51</v>
      </c>
      <c r="J140" t="s" s="2">
        <v>70</v>
      </c>
      <c r="K140" t="s" s="2">
        <v>321</v>
      </c>
      <c r="L140" t="s" s="2">
        <v>322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323</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422</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422</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312</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320</v>
      </c>
      <c r="D150" s="2"/>
      <c r="E150" t="s" s="2">
        <v>41</v>
      </c>
      <c r="F150" t="s" s="2">
        <v>42</v>
      </c>
      <c r="G150" t="s" s="2">
        <v>43</v>
      </c>
      <c r="H150" t="s" s="2">
        <v>51</v>
      </c>
      <c r="I150" t="s" s="2">
        <v>51</v>
      </c>
      <c r="J150" t="s" s="2">
        <v>70</v>
      </c>
      <c r="K150" t="s" s="2">
        <v>321</v>
      </c>
      <c r="L150" t="s" s="2">
        <v>322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323</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432</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312</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320</v>
      </c>
      <c r="D157" s="2"/>
      <c r="E157" t="s" s="2">
        <v>41</v>
      </c>
      <c r="F157" t="s" s="2">
        <v>42</v>
      </c>
      <c r="G157" t="s" s="2">
        <v>43</v>
      </c>
      <c r="H157" t="s" s="2">
        <v>51</v>
      </c>
      <c r="I157" t="s" s="2">
        <v>51</v>
      </c>
      <c r="J157" t="s" s="2">
        <v>70</v>
      </c>
      <c r="K157" t="s" s="2">
        <v>321</v>
      </c>
      <c r="L157" t="s" s="2">
        <v>322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323</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312</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320</v>
      </c>
      <c r="D164" s="2"/>
      <c r="E164" t="s" s="2">
        <v>41</v>
      </c>
      <c r="F164" t="s" s="2">
        <v>42</v>
      </c>
      <c r="G164" t="s" s="2">
        <v>43</v>
      </c>
      <c r="H164" t="s" s="2">
        <v>51</v>
      </c>
      <c r="I164" t="s" s="2">
        <v>51</v>
      </c>
      <c r="J164" t="s" s="2">
        <v>70</v>
      </c>
      <c r="K164" t="s" s="2">
        <v>321</v>
      </c>
      <c r="L164" t="s" s="2">
        <v>322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323</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422</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422</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422</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422</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422</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383</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383</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422</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312</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320</v>
      </c>
      <c r="D191" s="2"/>
      <c r="E191" t="s" s="2">
        <v>41</v>
      </c>
      <c r="F191" t="s" s="2">
        <v>42</v>
      </c>
      <c r="G191" t="s" s="2">
        <v>43</v>
      </c>
      <c r="H191" t="s" s="2">
        <v>51</v>
      </c>
      <c r="I191" t="s" s="2">
        <v>51</v>
      </c>
      <c r="J191" t="s" s="2">
        <v>70</v>
      </c>
      <c r="K191" t="s" s="2">
        <v>321</v>
      </c>
      <c r="L191" t="s" s="2">
        <v>322</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323</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312</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320</v>
      </c>
      <c r="D199" s="2"/>
      <c r="E199" t="s" s="2">
        <v>41</v>
      </c>
      <c r="F199" t="s" s="2">
        <v>42</v>
      </c>
      <c r="G199" t="s" s="2">
        <v>43</v>
      </c>
      <c r="H199" t="s" s="2">
        <v>51</v>
      </c>
      <c r="I199" t="s" s="2">
        <v>51</v>
      </c>
      <c r="J199" t="s" s="2">
        <v>70</v>
      </c>
      <c r="K199" t="s" s="2">
        <v>321</v>
      </c>
      <c r="L199" t="s" s="2">
        <v>322</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323</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312</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320</v>
      </c>
      <c r="D207" s="2"/>
      <c r="E207" t="s" s="2">
        <v>41</v>
      </c>
      <c r="F207" t="s" s="2">
        <v>42</v>
      </c>
      <c r="G207" t="s" s="2">
        <v>43</v>
      </c>
      <c r="H207" t="s" s="2">
        <v>51</v>
      </c>
      <c r="I207" t="s" s="2">
        <v>51</v>
      </c>
      <c r="J207" t="s" s="2">
        <v>70</v>
      </c>
      <c r="K207" t="s" s="2">
        <v>321</v>
      </c>
      <c r="L207" t="s" s="2">
        <v>322</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323</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312</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320</v>
      </c>
      <c r="D215" s="2"/>
      <c r="E215" t="s" s="2">
        <v>41</v>
      </c>
      <c r="F215" t="s" s="2">
        <v>42</v>
      </c>
      <c r="G215" t="s" s="2">
        <v>43</v>
      </c>
      <c r="H215" t="s" s="2">
        <v>51</v>
      </c>
      <c r="I215" t="s" s="2">
        <v>51</v>
      </c>
      <c r="J215" t="s" s="2">
        <v>70</v>
      </c>
      <c r="K215" t="s" s="2">
        <v>321</v>
      </c>
      <c r="L215" t="s" s="2">
        <v>322</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323</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312</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320</v>
      </c>
      <c r="D223" s="2"/>
      <c r="E223" t="s" s="2">
        <v>41</v>
      </c>
      <c r="F223" t="s" s="2">
        <v>42</v>
      </c>
      <c r="G223" t="s" s="2">
        <v>43</v>
      </c>
      <c r="H223" t="s" s="2">
        <v>51</v>
      </c>
      <c r="I223" t="s" s="2">
        <v>51</v>
      </c>
      <c r="J223" t="s" s="2">
        <v>70</v>
      </c>
      <c r="K223" t="s" s="2">
        <v>321</v>
      </c>
      <c r="L223" t="s" s="2">
        <v>322</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323</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312</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320</v>
      </c>
      <c r="D231" s="2"/>
      <c r="E231" t="s" s="2">
        <v>41</v>
      </c>
      <c r="F231" t="s" s="2">
        <v>42</v>
      </c>
      <c r="G231" t="s" s="2">
        <v>43</v>
      </c>
      <c r="H231" t="s" s="2">
        <v>51</v>
      </c>
      <c r="I231" t="s" s="2">
        <v>51</v>
      </c>
      <c r="J231" t="s" s="2">
        <v>70</v>
      </c>
      <c r="K231" t="s" s="2">
        <v>321</v>
      </c>
      <c r="L231" t="s" s="2">
        <v>322</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323</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422</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422</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312</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320</v>
      </c>
      <c r="D248" s="2"/>
      <c r="E248" t="s" s="2">
        <v>41</v>
      </c>
      <c r="F248" t="s" s="2">
        <v>42</v>
      </c>
      <c r="G248" t="s" s="2">
        <v>43</v>
      </c>
      <c r="H248" t="s" s="2">
        <v>51</v>
      </c>
      <c r="I248" t="s" s="2">
        <v>51</v>
      </c>
      <c r="J248" t="s" s="2">
        <v>70</v>
      </c>
      <c r="K248" t="s" s="2">
        <v>321</v>
      </c>
      <c r="L248" t="s" s="2">
        <v>322</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323</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422</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422</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312</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320</v>
      </c>
      <c r="D265" s="2"/>
      <c r="E265" t="s" s="2">
        <v>41</v>
      </c>
      <c r="F265" t="s" s="2">
        <v>42</v>
      </c>
      <c r="G265" t="s" s="2">
        <v>43</v>
      </c>
      <c r="H265" t="s" s="2">
        <v>51</v>
      </c>
      <c r="I265" t="s" s="2">
        <v>51</v>
      </c>
      <c r="J265" t="s" s="2">
        <v>70</v>
      </c>
      <c r="K265" t="s" s="2">
        <v>321</v>
      </c>
      <c r="L265" t="s" s="2">
        <v>322</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323</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422</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422</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422</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383</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422</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312</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320</v>
      </c>
      <c r="D286" s="2"/>
      <c r="E286" t="s" s="2">
        <v>41</v>
      </c>
      <c r="F286" t="s" s="2">
        <v>42</v>
      </c>
      <c r="G286" t="s" s="2">
        <v>43</v>
      </c>
      <c r="H286" t="s" s="2">
        <v>51</v>
      </c>
      <c r="I286" t="s" s="2">
        <v>51</v>
      </c>
      <c r="J286" t="s" s="2">
        <v>70</v>
      </c>
      <c r="K286" t="s" s="2">
        <v>321</v>
      </c>
      <c r="L286" t="s" s="2">
        <v>322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323</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422</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312</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320</v>
      </c>
      <c r="D298" s="2"/>
      <c r="E298" t="s" s="2">
        <v>41</v>
      </c>
      <c r="F298" t="s" s="2">
        <v>42</v>
      </c>
      <c r="G298" t="s" s="2">
        <v>43</v>
      </c>
      <c r="H298" t="s" s="2">
        <v>51</v>
      </c>
      <c r="I298" t="s" s="2">
        <v>51</v>
      </c>
      <c r="J298" t="s" s="2">
        <v>70</v>
      </c>
      <c r="K298" t="s" s="2">
        <v>321</v>
      </c>
      <c r="L298" t="s" s="2">
        <v>322</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323</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422</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312</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320</v>
      </c>
      <c r="D310" s="2"/>
      <c r="E310" t="s" s="2">
        <v>41</v>
      </c>
      <c r="F310" t="s" s="2">
        <v>42</v>
      </c>
      <c r="G310" t="s" s="2">
        <v>43</v>
      </c>
      <c r="H310" t="s" s="2">
        <v>51</v>
      </c>
      <c r="I310" t="s" s="2">
        <v>51</v>
      </c>
      <c r="J310" t="s" s="2">
        <v>70</v>
      </c>
      <c r="K310" t="s" s="2">
        <v>321</v>
      </c>
      <c r="L310" t="s" s="2">
        <v>322</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323</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312</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320</v>
      </c>
      <c r="D318" s="2"/>
      <c r="E318" t="s" s="2">
        <v>41</v>
      </c>
      <c r="F318" t="s" s="2">
        <v>42</v>
      </c>
      <c r="G318" t="s" s="2">
        <v>43</v>
      </c>
      <c r="H318" t="s" s="2">
        <v>51</v>
      </c>
      <c r="I318" t="s" s="2">
        <v>51</v>
      </c>
      <c r="J318" t="s" s="2">
        <v>70</v>
      </c>
      <c r="K318" t="s" s="2">
        <v>321</v>
      </c>
      <c r="L318" t="s" s="2">
        <v>322</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323</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312</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320</v>
      </c>
      <c r="D324" s="2"/>
      <c r="E324" t="s" s="2">
        <v>41</v>
      </c>
      <c r="F324" t="s" s="2">
        <v>42</v>
      </c>
      <c r="G324" t="s" s="2">
        <v>43</v>
      </c>
      <c r="H324" t="s" s="2">
        <v>51</v>
      </c>
      <c r="I324" t="s" s="2">
        <v>51</v>
      </c>
      <c r="J324" t="s" s="2">
        <v>70</v>
      </c>
      <c r="K324" t="s" s="2">
        <v>321</v>
      </c>
      <c r="L324" t="s" s="2">
        <v>322</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323</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312</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320</v>
      </c>
      <c r="D330" s="2"/>
      <c r="E330" t="s" s="2">
        <v>41</v>
      </c>
      <c r="F330" t="s" s="2">
        <v>42</v>
      </c>
      <c r="G330" t="s" s="2">
        <v>43</v>
      </c>
      <c r="H330" t="s" s="2">
        <v>51</v>
      </c>
      <c r="I330" t="s" s="2">
        <v>51</v>
      </c>
      <c r="J330" t="s" s="2">
        <v>70</v>
      </c>
      <c r="K330" t="s" s="2">
        <v>321</v>
      </c>
      <c r="L330" t="s" s="2">
        <v>322</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323</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312</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320</v>
      </c>
      <c r="D342" s="2"/>
      <c r="E342" t="s" s="2">
        <v>41</v>
      </c>
      <c r="F342" t="s" s="2">
        <v>42</v>
      </c>
      <c r="G342" t="s" s="2">
        <v>43</v>
      </c>
      <c r="H342" t="s" s="2">
        <v>51</v>
      </c>
      <c r="I342" t="s" s="2">
        <v>51</v>
      </c>
      <c r="J342" t="s" s="2">
        <v>70</v>
      </c>
      <c r="K342" t="s" s="2">
        <v>321</v>
      </c>
      <c r="L342" t="s" s="2">
        <v>322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323</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422</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312</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432</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312</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320</v>
      </c>
      <c r="D362" s="2"/>
      <c r="E362" t="s" s="2">
        <v>41</v>
      </c>
      <c r="F362" t="s" s="2">
        <v>42</v>
      </c>
      <c r="G362" t="s" s="2">
        <v>43</v>
      </c>
      <c r="H362" t="s" s="2">
        <v>51</v>
      </c>
      <c r="I362" t="s" s="2">
        <v>51</v>
      </c>
      <c r="J362" t="s" s="2">
        <v>70</v>
      </c>
      <c r="K362" t="s" s="2">
        <v>321</v>
      </c>
      <c r="L362" t="s" s="2">
        <v>322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323</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2020-08-20T21:40:51Z</dcterms:created>
  <dc:creator>Apache POI</dc:creator>
</cp:coreProperties>
</file>