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Elements!$A$1:$AM$383</definedName>
  </definedNames>
</workbook>
</file>

<file path=xl/sharedStrings.xml><?xml version="1.0" encoding="utf-8"?>
<sst xmlns="http://schemas.openxmlformats.org/spreadsheetml/2006/main" count="13509" uniqueCount="1096">
  <si>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</si>
  <si>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</si>
  <si>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</si>
  <si>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</si>
  <si>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</si>
  <si>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</si>
  <si>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</si>
  <si>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</si>
  <si>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</si>
  <si>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</si>
  <si>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</si>
  <si>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</si>
  <si>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</si>
  <si>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</si>
  <si>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</si>
  <si>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</si>
  <si>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</si>
  <si>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</si>
  <si>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</si>
  <si>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</si>
  <si>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</si>
  <si>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</si>
  <si>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</si>
  <si>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</si>
  <si>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</si>
  <si>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</si>
  <si>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</si>
  <si>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</si>
  <si>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</si>
  <si>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</si>
  <si>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</si>
  <si>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</si>
  <si>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</si>
  <si>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</si>
  <si>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</si>
  <si>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</si>
  <si>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</si>
  <si>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</si>
  <si>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</si>
  <si>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</si>
  <si>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</si>
  <si>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</si>
  <si>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</si>
  <si>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</si>
  <si>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</si>
  <si>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</si>
  <si>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</si>
  <si>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</si>
  <si>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</si>
  <si>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</si>
  <si>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</si>
  <si>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</si>
  <si>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</si>
  <si>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</si>
  <si>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</si>
  <si>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</si>
  <si>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</si>
  <si>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</si>
  <si>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</si>
  <si>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</si>
  <si>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</si>
  <si>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</si>
  <si>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</si>
  <si>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</si>
  <si>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</si>
  <si>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</si>
  <si>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</si>
  <si>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</si>
  <si>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</si>
  <si>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</si>
  <si>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</si>
  <si>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</si>
  <si>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</si>
  <si>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</si>
  <si>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</si>
  <si>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</si>
  <si>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</si>
  <si>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</si>
  <si>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</si>
  <si>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</si>
  <si>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</si>
  <si>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</si>
  <si>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</si>
  <si>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</si>
  <si>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</si>
  <si>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</si>
  <si>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</si>
  <si>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</si>
  <si>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</si>
  <si>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</si>
  <si>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</si>
  <si>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</si>
  <si>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</si>
  <si>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</si>
  <si>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</si>
  <si>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</si>
  <si>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</si>
  <si>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</si>
  <si>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</si>
  <si>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</si>
  <si>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</si>
  <si>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</si>
  <si>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</si>
  <si>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</si>
  <si>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</si>
  <si>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</si>
  <si>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</si>
  <si>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</si>
  <si>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</si>
  <si>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</si>
  <si>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</si>
  <si>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</si>
  <si>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</si>
  <si>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</si>
  <si>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</si>
  <si>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</si>
  <si>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</si>
  <si>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</si>
  <si>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</si>
  <si>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</si>
  <si>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</si>
  <si>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</si>
  <si>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</si>
  <si>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</si>
  <si>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</si>
  <si>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</si>
  <si>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</si>
  <si>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</si>
  <si>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</si>
  <si>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</si>
  <si>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</si>
  <si>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</si>
  <si>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</si>
  <si>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</si>
  <si>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</si>
  <si>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</si>
  <si>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</si>
  <si>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</si>
  <si>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</si>
  <si>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</si>
  <si>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</si>
  <si>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</si>
  <si>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</si>
  <si>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</si>
  <si>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</si>
  <si>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</si>
  <si>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</si>
  <si>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</si>
  <si>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</si>
  <si>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</si>
  <si>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</si>
  <si>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</si>
  <si>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</si>
  <si>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</si>
  <si>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</si>
  <si>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</si>
  <si>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</si>
  <si>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</si>
  <si>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</si>
  <si>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</si>
  <si>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</si>
  <si>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</si>
  <si>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</si>
  <si>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</si>
  <si>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</si>
  <si>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</si>
  <si>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</si>
  <si>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</si>
  <si>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</si>
  <si>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</si>
  <si>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</si>
  <si>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</si>
  <si>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</si>
  <si>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</si>
  <si>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</si>
  <si>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</si>
  <si>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</si>
  <si>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</si>
  <si>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</si>
  <si>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</si>
  <si>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</si>
  <si>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</si>
  <si>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</si>
  <si>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</si>
  <si>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</si>
  <si>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</si>
  <si>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</si>
  <si>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</si>
  <si>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</si>
  <si>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</si>
  <si>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</si>
  <si>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</si>
  <si>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</si>
  <si>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</si>
  <si>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</si>
  <si>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</si>
  <si>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</si>
  <si>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</si>
  <si>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</si>
  <si>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</si>
  <si>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</si>
  <si>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</si>
  <si>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</si>
  <si>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</si>
  <si>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</si>
  <si>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</si>
  <si>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</si>
  <si>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</si>
  <si>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</si>
  <si>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</si>
  <si>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</si>
  <si>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</si>
  <si>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</si>
  <si>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</si>
  <si>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</si>
  <si>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</si>
  <si>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</si>
  <si>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</si>
  <si>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</si>
  <si>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</si>
  <si>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</si>
  <si>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</si>
  <si>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</si>
  <si>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</si>
  <si>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</si>
  <si>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</si>
  <si>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</si>
  <si>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</si>
  <si>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</si>
  <si>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</si>
  <si>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</si>
  <si>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</si>
  <si>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</si>
  <si>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</si>
  <si>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</si>
  <si>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</si>
  <si>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</si>
  <si>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</si>
  <si>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</si>
  <si>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</si>
  <si>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</si>
  <si>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</si>
  <si>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</si>
  <si>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</si>
  <si>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</si>
  <si>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</si>
  <si>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</si>
  <si>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</si>
  <si>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</si>
  <si>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</si>
  <si>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</si>
  <si>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</si>
  <si>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</si>
  <si>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</si>
  <si>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</si>
  <si>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</si>
  <si>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</si>
  <si>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</si>
  <si>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</si>
  <si>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</si>
  <si>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</si>
  <si>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</si>
  <si>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</si>
  <si>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</si>
  <si>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</si>
  <si>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</si>
  <si>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</si>
  <si>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</si>
  <si>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</si>
  <si>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</si>
  <si>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</si>
  <si>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</si>
  <si>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</si>
  <si>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</si>
  <si>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</si>
  <si>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</si>
  <si>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</si>
  <si>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</si>
  <si>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</si>
  <si>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</si>
  <si>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</si>
  <si>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</si>
  <si>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</si>
  <si>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</si>
  <si>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</si>
  <si>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</si>
  <si>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</si>
  <si>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</si>
  <si>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</si>
  <si>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</si>
  <si>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</si>
  <si>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</si>
  <si>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</si>
  <si>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</si>
  <si>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</si>
  <si>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</si>
  <si>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</si>
  <si>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</si>
  <si>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</si>
  <si>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</si>
  <si>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</si>
  <si>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</si>
  <si>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</si>
  <si>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</si>
  <si>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</si>
  <si>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</si>
  <si>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</si>
  <si>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</si>
  <si>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</si>
  <si>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</si>
  <si>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</si>
  <si>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</si>
  <si>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</si>
  <si>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</si>
  <si>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</si>
  <si>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</si>
  <si>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</si>
  <si>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</si>
  <si>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</si>
  <si>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</si>
  <si>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</si>
  <si>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</si>
  <si>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</si>
  <si>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</si>
  <si>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</si>
  <si>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</si>
  <si>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</si>
  <si>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</si>
  <si>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</si>
  <si>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</si>
  <si>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</si>
  <si>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</si>
  <si>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</si>
  <si>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</si>
  <si>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</si>
  <si>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</si>
  <si>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</si>
  <si>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</si>
  <si>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</si>
  <si>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</si>
  <si>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</si>
  <si>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</si>
  <si>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</si>
  <si>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</si>
  <si>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</si>
  <si>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</si>
  <si>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</si>
  <si>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</si>
  <si>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</si>
  <si>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</si>
  <si>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</si>
  <si>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</si>
  <si>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</si>
  <si>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</si>
  <si>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</si>
  <si>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</si>
  <si>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</si>
  <si>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</si>
  <si>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</si>
  <si>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</si>
  <si>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</si>
  <si>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</si>
  <si>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</si>
  <si>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</si>
  <si>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</si>
  <si>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</si>
  <si>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</si>
  <si>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</si>
  <si>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</si>
  <si>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</si>
  <si>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</si>
  <si>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</si>
  <si>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</si>
  <si>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</si>
  <si>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</si>
  <si>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</si>
  <si>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</si>
  <si>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</si>
  <si>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</si>
  <si>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</si>
  <si>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</si>
  <si>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</si>
  <si>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</si>
  <si>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</si>
  <si>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</si>
  <si>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</si>
  <si>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</si>
  <si>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</si>
  <si>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</si>
  <si>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</si>
  <si>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</si>
  <si>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</si>
  <si>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</si>
  <si>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</si>
  <si>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</si>
  <si>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</si>
  <si>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</si>
  <si>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</si>
  <si>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</si>
  <si>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</si>
  <si>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</si>
  <si>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</si>
  <si>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</si>
  <si>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</si>
  <si>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</si>
  <si>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</si>
  <si>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</si>
  <si>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</si>
  <si>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</si>
  <si>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</si>
  <si>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</si>
  <si>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</si>
  <si>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</si>
  <si>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</si>
  <si>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</si>
  <si>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</si>
  <si>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</si>
  <si>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</si>
  <si>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</si>
  <si>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</si>
  <si>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</si>
  <si>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</si>
  <si>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</si>
  <si>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</si>
  <si>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</si>
  <si>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</si>
  <si>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</si>
  <si>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</si>
  <si>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</si>
  <si>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</si>
  <si>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</si>
  <si>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</si>
  <si>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</si>
  <si>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</si>
  <si>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</si>
  <si>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</si>
  <si>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</si>
  <si>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</si>
  <si>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</si>
  <si>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</si>
  <si>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</si>
  <si>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</si>
  <si>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</si>
  <si>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</si>
  <si>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</si>
  <si>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</si>
  <si>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</si>
  <si>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</si>
  <si>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</si>
  <si>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</si>
  <si>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</si>
  <si>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</si>
  <si>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</si>
  <si>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</si>
  <si>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</si>
  <si>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</si>
  <si>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</si>
  <si>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</si>
  <si>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</si>
  <si>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</si>
  <si>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</si>
  <si>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</si>
  <si>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</si>
  <si>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</si>
  <si>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</si>
  <si>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</si>
  <si>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</si>
  <si>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</si>
  <si>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</si>
  <si>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</si>
  <si>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</si>
  <si>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</si>
  <si>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</si>
  <si>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</si>
  <si>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</si>
  <si>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</si>
  <si>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</si>
  <si>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</si>
  <si>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</si>
  <si>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</si>
  <si>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</si>
  <si>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</si>
  <si>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</si>
  <si>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</si>
  <si>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</si>
  <si>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</si>
  <si>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</si>
  <si>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</si>
  <si>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</si>
  <si>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</si>
  <si>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</si>
  <si>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</si>
  <si>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</si>
  <si>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</si>
  <si>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</si>
  <si>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</si>
  <si>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</si>
  <si>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</si>
  <si>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</si>
  <si>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</si>
  <si>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</si>
  <si>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</si>
  <si>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</si>
  <si>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</si>
  <si>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</si>
  <si>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</si>
  <si>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</si>
  <si>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</si>
  <si>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</si>
  <si>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</si>
  <si>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</si>
  <si>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</si>
  <si>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</si>
  <si>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</si>
  <si>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</si>
  <si>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</si>
  <si>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</si>
  <si>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</si>
  <si>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</si>
  <si>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</si>
  <si>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</si>
  <si>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</si>
  <si>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</si>
  <si>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</si>
  <si>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</si>
  <si>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</si>
  <si>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</si>
  <si>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</si>
  <si>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</si>
  <si>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</si>
  <si>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</si>
  <si>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</si>
  <si>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</si>
  <si>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</si>
  <si>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</si>
  <si>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</si>
  <si>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</si>
  <si>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</si>
  <si>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</si>
  <si>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</si>
  <si>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</si>
  <si>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</si>
  <si>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</si>
  <si>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</si>
  <si>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</si>
  <si>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</si>
  <si>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</si>
  <si>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</si>
  <si>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</si>
  <si>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</si>
  <si>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</si>
  <si>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</si>
  <si>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</si>
  <si>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</si>
  <si>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</si>
  <si>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</si>
  <si>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</si>
  <si>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</si>
  <si>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</si>
  <si>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</si>
  <si>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</si>
  <si>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</si>
  <si>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</si>
  <si>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</si>
  <si>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</si>
  <si>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</si>
  <si>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</si>
  <si>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</si>
  <si>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</si>
  <si>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</si>
  <si>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</si>
  <si>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</si>
  <si>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</si>
  <si>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</si>
  <si>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</si>
  <si>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</si>
  <si>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</si>
  <si>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</si>
  <si>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</si>
  <si>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</si>
  <si>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</si>
  <si>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</si>
  <si>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</si>
  <si>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</si>
  <si>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</si>
  <si>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</si>
  <si>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</si>
  <si>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</si>
  <si>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</si>
  <si>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</si>
  <si>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</si>
  <si>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</si>
  <si>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</si>
  <si>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</si>
  <si>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</si>
  <si>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</si>
  <si>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</si>
  <si>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</si>
  <si>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</si>
  <si>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</si>
  <si>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</si>
  <si>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</si>
  <si>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</si>
  <si>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</si>
  <si>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</si>
  <si>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</si>
  <si>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</si>
  <si>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</si>
  <si>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</si>
  <si>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</si>
  <si>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</si>
  <si>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</si>
  <si>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</si>
  <si>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</si>
  <si>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</si>
  <si>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</si>
  <si>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</si>
  <si>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</si>
  <si>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</si>
  <si>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</si>
  <si>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</si>
  <si>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</si>
  <si>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</si>
  <si>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</si>
  <si>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</si>
  <si>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</si>
  <si>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</si>
  <si>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</si>
  <si>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</si>
  <si>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</si>
  <si>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</si>
  <si>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</si>
  <si>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</si>
  <si>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</si>
  <si>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</si>
  <si>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</si>
  <si>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</si>
  <si>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</si>
  <si>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</si>
  <si>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</si>
  <si>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</si>
  <si>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</si>
  <si>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</si>
  <si>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</si>
  <si>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</si>
  <si>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</si>
  <si>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</si>
  <si>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</si>
  <si>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</si>
  <si>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</si>
  <si>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</si>
  <si>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</si>
  <si>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</si>
  <si>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</si>
  <si>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</si>
  <si>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</si>
  <si>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</si>
  <si>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</si>
  <si>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</si>
  <si>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</si>
  <si>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</si>
  <si>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</si>
  <si>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</si>
  <si>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</si>
  <si>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</si>
  <si>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</si>
  <si>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</si>
  <si>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</si>
  <si>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</si>
  <si>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</si>
  <si>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</si>
  <si>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</si>
  <si>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</si>
  <si>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</si>
  <si>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</si>
  <si>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</si>
  <si>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</si>
  <si>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</si>
  <si>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</si>
  <si>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</si>
  <si>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</si>
  <si>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</si>
  <si>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</si>
  <si>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</si>
  <si>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</si>
  <si>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</si>
  <si>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</si>
  <si>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</si>
  <si>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</si>
  <si>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</si>
  <si>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</si>
  <si>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</si>
  <si>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</si>
  <si>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</si>
  <si>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</si>
  <si>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</si>
  <si>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</si>
  <si>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</si>
  <si>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</si>
  <si>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</si>
  <si>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</si>
  <si>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</si>
  <si>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</si>
  <si>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</si>
  <si>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</si>
  <si>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</si>
  <si>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</si>
  <si>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</si>
  <si>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</si>
  <si>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</si>
  <si>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</si>
  <si>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</si>
  <si>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</si>
  <si>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</si>
  <si>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</si>
  <si>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</si>
  <si>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</si>
  <si>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</si>
  <si>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 xml:space="preserve">type:$this}
</t>
  </si>
  <si>
    <t>closed</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</si>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</sst>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174</v>
      </c>
      <c r="X151" s="2"/>
      <c r="Y151" t="s" s="2">
        <v>545</v>
      </c>
      <c r="Z151" t="s" s="2">
        <v>43</v>
      </c>
      <c r="AA151" t="s" s="2">
        <v>43</v>
      </c>
      <c r="AB151" t="s" s="2">
        <v>43</v>
      </c>
      <c r="AC151" t="s" s="2">
        <v>43</v>
      </c>
      <c r="AD151" t="s" s="2">
        <v>43</v>
      </c>
      <c r="AE151" t="s" s="2">
        <v>541</v>
      </c>
      <c r="AF151" t="s" s="2">
        <v>50</v>
      </c>
      <c r="AG151" t="s" s="2">
        <v>50</v>
      </c>
      <c r="AH151" t="s" s="2">
        <v>43</v>
      </c>
      <c r="AI151" t="s" s="2">
        <v>62</v>
      </c>
      <c r="AJ151" t="s" s="2">
        <v>43</v>
      </c>
      <c r="AK151" t="s" s="2">
        <v>43</v>
      </c>
      <c r="AL151" t="s" s="2">
        <v>43</v>
      </c>
      <c r="AM151" t="s" s="2">
        <v>43</v>
      </c>
    </row>
    <row r="152" hidden="true">
      <c r="A152" t="s" s="2">
        <v>546</v>
      </c>
      <c r="B152" s="2"/>
      <c r="C152" t="s" s="2">
        <v>43</v>
      </c>
      <c r="D152" s="2"/>
      <c r="E152" t="s" s="2">
        <v>50</v>
      </c>
      <c r="F152" t="s" s="2">
        <v>50</v>
      </c>
      <c r="G152" t="s" s="2">
        <v>43</v>
      </c>
      <c r="H152" t="s" s="2">
        <v>43</v>
      </c>
      <c r="I152" t="s" s="2">
        <v>43</v>
      </c>
      <c r="J152" t="s" s="2">
        <v>180</v>
      </c>
      <c r="K152" t="s" s="2">
        <v>547</v>
      </c>
      <c r="L152" t="s" s="2">
        <v>548</v>
      </c>
      <c r="M152" t="s" s="2">
        <v>549</v>
      </c>
      <c r="N152" t="s" s="2">
        <v>550</v>
      </c>
      <c r="O152" t="s" s="2">
        <v>43</v>
      </c>
      <c r="P152" s="2"/>
      <c r="Q152" t="s" s="2">
        <v>43</v>
      </c>
      <c r="R152" t="s" s="2">
        <v>43</v>
      </c>
      <c r="S152" t="s" s="2">
        <v>43</v>
      </c>
      <c r="T152" t="s" s="2">
        <v>43</v>
      </c>
      <c r="U152" t="s" s="2">
        <v>43</v>
      </c>
      <c r="V152" t="s" s="2">
        <v>43</v>
      </c>
      <c r="W152" t="s" s="2">
        <v>174</v>
      </c>
      <c r="X152" s="2"/>
      <c r="Y152" t="s" s="2">
        <v>551</v>
      </c>
      <c r="Z152" t="s" s="2">
        <v>43</v>
      </c>
      <c r="AA152" t="s" s="2">
        <v>43</v>
      </c>
      <c r="AB152" t="s" s="2">
        <v>43</v>
      </c>
      <c r="AC152" t="s" s="2">
        <v>43</v>
      </c>
      <c r="AD152" t="s" s="2">
        <v>43</v>
      </c>
      <c r="AE152" t="s" s="2">
        <v>546</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180</v>
      </c>
      <c r="K153" t="s" s="2">
        <v>553</v>
      </c>
      <c r="L153" t="s" s="2">
        <v>554</v>
      </c>
      <c r="M153" s="2"/>
      <c r="N153" t="s" s="2">
        <v>555</v>
      </c>
      <c r="O153" t="s" s="2">
        <v>43</v>
      </c>
      <c r="P153" s="2"/>
      <c r="Q153" t="s" s="2">
        <v>43</v>
      </c>
      <c r="R153" t="s" s="2">
        <v>43</v>
      </c>
      <c r="S153" t="s" s="2">
        <v>43</v>
      </c>
      <c r="T153" t="s" s="2">
        <v>43</v>
      </c>
      <c r="U153" t="s" s="2">
        <v>43</v>
      </c>
      <c r="V153" t="s" s="2">
        <v>43</v>
      </c>
      <c r="W153" t="s" s="2">
        <v>116</v>
      </c>
      <c r="X153" t="s" s="2">
        <v>556</v>
      </c>
      <c r="Y153" t="s" s="2">
        <v>557</v>
      </c>
      <c r="Z153" t="s" s="2">
        <v>43</v>
      </c>
      <c r="AA153" t="s" s="2">
        <v>43</v>
      </c>
      <c r="AB153" t="s" s="2">
        <v>43</v>
      </c>
      <c r="AC153" t="s" s="2">
        <v>43</v>
      </c>
      <c r="AD153" t="s" s="2">
        <v>43</v>
      </c>
      <c r="AE153" t="s" s="2">
        <v>552</v>
      </c>
      <c r="AF153" t="s" s="2">
        <v>41</v>
      </c>
      <c r="AG153" t="s" s="2">
        <v>50</v>
      </c>
      <c r="AH153" t="s" s="2">
        <v>43</v>
      </c>
      <c r="AI153" t="s" s="2">
        <v>62</v>
      </c>
      <c r="AJ153" t="s" s="2">
        <v>43</v>
      </c>
      <c r="AK153" t="s" s="2">
        <v>43</v>
      </c>
      <c r="AL153" t="s" s="2">
        <v>43</v>
      </c>
      <c r="AM153" t="s" s="2">
        <v>43</v>
      </c>
    </row>
    <row r="154" hidden="true">
      <c r="A154" t="s" s="2">
        <v>558</v>
      </c>
      <c r="B154" s="2"/>
      <c r="C154" t="s" s="2">
        <v>43</v>
      </c>
      <c r="D154" s="2"/>
      <c r="E154" t="s" s="2">
        <v>41</v>
      </c>
      <c r="F154" t="s" s="2">
        <v>50</v>
      </c>
      <c r="G154" t="s" s="2">
        <v>43</v>
      </c>
      <c r="H154" t="s" s="2">
        <v>43</v>
      </c>
      <c r="I154" t="s" s="2">
        <v>43</v>
      </c>
      <c r="J154" t="s" s="2">
        <v>180</v>
      </c>
      <c r="K154" t="s" s="2">
        <v>559</v>
      </c>
      <c r="L154" t="s" s="2">
        <v>560</v>
      </c>
      <c r="M154" t="s" s="2">
        <v>561</v>
      </c>
      <c r="N154" t="s" s="2">
        <v>562</v>
      </c>
      <c r="O154" t="s" s="2">
        <v>43</v>
      </c>
      <c r="P154" s="2"/>
      <c r="Q154" t="s" s="2">
        <v>43</v>
      </c>
      <c r="R154" t="s" s="2">
        <v>43</v>
      </c>
      <c r="S154" t="s" s="2">
        <v>43</v>
      </c>
      <c r="T154" t="s" s="2">
        <v>43</v>
      </c>
      <c r="U154" t="s" s="2">
        <v>43</v>
      </c>
      <c r="V154" t="s" s="2">
        <v>43</v>
      </c>
      <c r="W154" t="s" s="2">
        <v>116</v>
      </c>
      <c r="X154" t="s" s="2">
        <v>563</v>
      </c>
      <c r="Y154" t="s" s="2">
        <v>564</v>
      </c>
      <c r="Z154" t="s" s="2">
        <v>43</v>
      </c>
      <c r="AA154" t="s" s="2">
        <v>43</v>
      </c>
      <c r="AB154" t="s" s="2">
        <v>43</v>
      </c>
      <c r="AC154" t="s" s="2">
        <v>43</v>
      </c>
      <c r="AD154" t="s" s="2">
        <v>43</v>
      </c>
      <c r="AE154" t="s" s="2">
        <v>558</v>
      </c>
      <c r="AF154" t="s" s="2">
        <v>41</v>
      </c>
      <c r="AG154" t="s" s="2">
        <v>50</v>
      </c>
      <c r="AH154" t="s" s="2">
        <v>43</v>
      </c>
      <c r="AI154" t="s" s="2">
        <v>62</v>
      </c>
      <c r="AJ154" t="s" s="2">
        <v>43</v>
      </c>
      <c r="AK154" t="s" s="2">
        <v>43</v>
      </c>
      <c r="AL154" t="s" s="2">
        <v>43</v>
      </c>
      <c r="AM154" t="s" s="2">
        <v>43</v>
      </c>
    </row>
    <row r="155">
      <c r="A155" t="s" s="2">
        <v>565</v>
      </c>
      <c r="B155" s="2"/>
      <c r="C155" t="s" s="2">
        <v>43</v>
      </c>
      <c r="D155" s="2"/>
      <c r="E155" t="s" s="2">
        <v>41</v>
      </c>
      <c r="F155" t="s" s="2">
        <v>42</v>
      </c>
      <c r="G155" t="s" s="2">
        <v>51</v>
      </c>
      <c r="H155" t="s" s="2">
        <v>43</v>
      </c>
      <c r="I155" t="s" s="2">
        <v>43</v>
      </c>
      <c r="J155" t="s" s="2">
        <v>317</v>
      </c>
      <c r="K155" t="s" s="2">
        <v>566</v>
      </c>
      <c r="L155" t="s" s="2">
        <v>567</v>
      </c>
      <c r="M155" s="2"/>
      <c r="N155" t="s" s="2">
        <v>568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565</v>
      </c>
      <c r="AF155" t="s" s="2">
        <v>41</v>
      </c>
      <c r="AG155" t="s" s="2">
        <v>42</v>
      </c>
      <c r="AH155" t="s" s="2">
        <v>43</v>
      </c>
      <c r="AI155" t="s" s="2">
        <v>62</v>
      </c>
      <c r="AJ155" t="s" s="2">
        <v>43</v>
      </c>
      <c r="AK155" t="s" s="2">
        <v>43</v>
      </c>
      <c r="AL155" t="s" s="2">
        <v>43</v>
      </c>
      <c r="AM155" t="s" s="2">
        <v>43</v>
      </c>
    </row>
    <row r="156" hidden="true">
      <c r="A156" t="s" s="2">
        <v>569</v>
      </c>
      <c r="B156" s="2"/>
      <c r="C156" t="s" s="2">
        <v>43</v>
      </c>
      <c r="D156" s="2"/>
      <c r="E156" t="s" s="2">
        <v>41</v>
      </c>
      <c r="F156" t="s" s="2">
        <v>50</v>
      </c>
      <c r="G156" t="s" s="2">
        <v>43</v>
      </c>
      <c r="H156" t="s" s="2">
        <v>43</v>
      </c>
      <c r="I156" t="s" s="2">
        <v>43</v>
      </c>
      <c r="J156" t="s" s="2">
        <v>52</v>
      </c>
      <c r="K156" t="s" s="2">
        <v>64</v>
      </c>
      <c r="L156" t="s" s="2">
        <v>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66</v>
      </c>
      <c r="AF156" t="s" s="2">
        <v>41</v>
      </c>
      <c r="AG156" t="s" s="2">
        <v>50</v>
      </c>
      <c r="AH156" t="s" s="2">
        <v>43</v>
      </c>
      <c r="AI156" t="s" s="2">
        <v>43</v>
      </c>
      <c r="AJ156" t="s" s="2">
        <v>43</v>
      </c>
      <c r="AK156" t="s" s="2">
        <v>43</v>
      </c>
      <c r="AL156" t="s" s="2">
        <v>43</v>
      </c>
      <c r="AM156" t="s" s="2">
        <v>67</v>
      </c>
    </row>
    <row r="157" hidden="true">
      <c r="A157" t="s" s="2">
        <v>570</v>
      </c>
      <c r="B157" s="2"/>
      <c r="C157" t="s" s="2">
        <v>69</v>
      </c>
      <c r="D157" s="2"/>
      <c r="E157" t="s" s="2">
        <v>41</v>
      </c>
      <c r="F157" t="s" s="2">
        <v>42</v>
      </c>
      <c r="G157" t="s" s="2">
        <v>43</v>
      </c>
      <c r="H157" t="s" s="2">
        <v>43</v>
      </c>
      <c r="I157" t="s" s="2">
        <v>43</v>
      </c>
      <c r="J157" t="s" s="2">
        <v>70</v>
      </c>
      <c r="K157" t="s" s="2">
        <v>71</v>
      </c>
      <c r="L157" t="s" s="2">
        <v>72</v>
      </c>
      <c r="M157" t="s" s="2">
        <v>73</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77</v>
      </c>
      <c r="AF157" t="s" s="2">
        <v>41</v>
      </c>
      <c r="AG157" t="s" s="2">
        <v>42</v>
      </c>
      <c r="AH157" t="s" s="2">
        <v>43</v>
      </c>
      <c r="AI157" t="s" s="2">
        <v>78</v>
      </c>
      <c r="AJ157" t="s" s="2">
        <v>43</v>
      </c>
      <c r="AK157" t="s" s="2">
        <v>43</v>
      </c>
      <c r="AL157" t="s" s="2">
        <v>43</v>
      </c>
      <c r="AM157" t="s" s="2">
        <v>67</v>
      </c>
    </row>
    <row r="158" hidden="true">
      <c r="A158" t="s" s="2">
        <v>571</v>
      </c>
      <c r="B158" s="2"/>
      <c r="C158" t="s" s="2">
        <v>325</v>
      </c>
      <c r="D158" s="2"/>
      <c r="E158" t="s" s="2">
        <v>41</v>
      </c>
      <c r="F158" t="s" s="2">
        <v>42</v>
      </c>
      <c r="G158" t="s" s="2">
        <v>43</v>
      </c>
      <c r="H158" t="s" s="2">
        <v>51</v>
      </c>
      <c r="I158" t="s" s="2">
        <v>51</v>
      </c>
      <c r="J158" t="s" s="2">
        <v>70</v>
      </c>
      <c r="K158" t="s" s="2">
        <v>326</v>
      </c>
      <c r="L158" t="s" s="2">
        <v>327</v>
      </c>
      <c r="M158" t="s" s="2">
        <v>73</v>
      </c>
      <c r="N158" t="s" s="2">
        <v>156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328</v>
      </c>
      <c r="AF158" t="s" s="2">
        <v>41</v>
      </c>
      <c r="AG158" t="s" s="2">
        <v>42</v>
      </c>
      <c r="AH158" t="s" s="2">
        <v>43</v>
      </c>
      <c r="AI158" t="s" s="2">
        <v>78</v>
      </c>
      <c r="AJ158" t="s" s="2">
        <v>43</v>
      </c>
      <c r="AK158" t="s" s="2">
        <v>43</v>
      </c>
      <c r="AL158" t="s" s="2">
        <v>43</v>
      </c>
      <c r="AM158" t="s" s="2">
        <v>149</v>
      </c>
    </row>
    <row r="159" hidden="true">
      <c r="A159" t="s" s="2">
        <v>572</v>
      </c>
      <c r="B159" s="2"/>
      <c r="C159" t="s" s="2">
        <v>43</v>
      </c>
      <c r="D159" s="2"/>
      <c r="E159" t="s" s="2">
        <v>50</v>
      </c>
      <c r="F159" t="s" s="2">
        <v>50</v>
      </c>
      <c r="G159" t="s" s="2">
        <v>43</v>
      </c>
      <c r="H159" t="s" s="2">
        <v>43</v>
      </c>
      <c r="I159" t="s" s="2">
        <v>43</v>
      </c>
      <c r="J159" t="s" s="2">
        <v>428</v>
      </c>
      <c r="K159" t="s" s="2">
        <v>573</v>
      </c>
      <c r="L159" t="s" s="2">
        <v>574</v>
      </c>
      <c r="M159" s="2"/>
      <c r="N159" t="s" s="2">
        <v>575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c r="A160" t="s" s="2">
        <v>576</v>
      </c>
      <c r="B160" s="2"/>
      <c r="C160" t="s" s="2">
        <v>43</v>
      </c>
      <c r="D160" s="2"/>
      <c r="E160" t="s" s="2">
        <v>41</v>
      </c>
      <c r="F160" t="s" s="2">
        <v>42</v>
      </c>
      <c r="G160" t="s" s="2">
        <v>51</v>
      </c>
      <c r="H160" t="s" s="2">
        <v>43</v>
      </c>
      <c r="I160" t="s" s="2">
        <v>43</v>
      </c>
      <c r="J160" t="s" s="2">
        <v>180</v>
      </c>
      <c r="K160" t="s" s="2">
        <v>577</v>
      </c>
      <c r="L160" t="s" s="2">
        <v>548</v>
      </c>
      <c r="M160" s="2"/>
      <c r="N160" t="s" s="2">
        <v>550</v>
      </c>
      <c r="O160" t="s" s="2">
        <v>43</v>
      </c>
      <c r="P160" s="2"/>
      <c r="Q160" t="s" s="2">
        <v>43</v>
      </c>
      <c r="R160" t="s" s="2">
        <v>43</v>
      </c>
      <c r="S160" t="s" s="2">
        <v>43</v>
      </c>
      <c r="T160" t="s" s="2">
        <v>43</v>
      </c>
      <c r="U160" t="s" s="2">
        <v>43</v>
      </c>
      <c r="V160" t="s" s="2">
        <v>43</v>
      </c>
      <c r="W160" t="s" s="2">
        <v>116</v>
      </c>
      <c r="X160" t="s" s="2">
        <v>578</v>
      </c>
      <c r="Y160" t="s" s="2">
        <v>579</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c r="A161" t="s" s="2">
        <v>580</v>
      </c>
      <c r="B161" s="2"/>
      <c r="C161" t="s" s="2">
        <v>43</v>
      </c>
      <c r="D161" s="2"/>
      <c r="E161" t="s" s="2">
        <v>41</v>
      </c>
      <c r="F161" t="s" s="2">
        <v>50</v>
      </c>
      <c r="G161" t="s" s="2">
        <v>51</v>
      </c>
      <c r="H161" t="s" s="2">
        <v>43</v>
      </c>
      <c r="I161" t="s" s="2">
        <v>43</v>
      </c>
      <c r="J161" t="s" s="2">
        <v>270</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hidden="true">
      <c r="A162" t="s" s="2">
        <v>584</v>
      </c>
      <c r="B162" s="2"/>
      <c r="C162" t="s" s="2">
        <v>43</v>
      </c>
      <c r="D162" s="2"/>
      <c r="E162" t="s" s="2">
        <v>50</v>
      </c>
      <c r="F162" t="s" s="2">
        <v>50</v>
      </c>
      <c r="G162" t="s" s="2">
        <v>43</v>
      </c>
      <c r="H162" t="s" s="2">
        <v>43</v>
      </c>
      <c r="I162" t="s" s="2">
        <v>43</v>
      </c>
      <c r="J162" t="s" s="2">
        <v>585</v>
      </c>
      <c r="K162" t="s" s="2">
        <v>586</v>
      </c>
      <c r="L162" t="s" s="2">
        <v>587</v>
      </c>
      <c r="M162" s="2"/>
      <c r="N162" t="s" s="2">
        <v>588</v>
      </c>
      <c r="O162" t="s" s="2">
        <v>43</v>
      </c>
      <c r="P162" s="2"/>
      <c r="Q162" t="s" s="2">
        <v>43</v>
      </c>
      <c r="R162" t="s" s="2">
        <v>43</v>
      </c>
      <c r="S162" t="s" s="2">
        <v>43</v>
      </c>
      <c r="T162" t="s" s="2">
        <v>43</v>
      </c>
      <c r="U162" t="s" s="2">
        <v>43</v>
      </c>
      <c r="V162" t="s" s="2">
        <v>43</v>
      </c>
      <c r="W162" t="s" s="2">
        <v>116</v>
      </c>
      <c r="X162" t="s" s="2">
        <v>589</v>
      </c>
      <c r="Y162" t="s" s="2">
        <v>590</v>
      </c>
      <c r="Z162" t="s" s="2">
        <v>43</v>
      </c>
      <c r="AA162" t="s" s="2">
        <v>43</v>
      </c>
      <c r="AB162" t="s" s="2">
        <v>43</v>
      </c>
      <c r="AC162" t="s" s="2">
        <v>43</v>
      </c>
      <c r="AD162" t="s" s="2">
        <v>43</v>
      </c>
      <c r="AE162" t="s" s="2">
        <v>584</v>
      </c>
      <c r="AF162" t="s" s="2">
        <v>50</v>
      </c>
      <c r="AG162" t="s" s="2">
        <v>50</v>
      </c>
      <c r="AH162" t="s" s="2">
        <v>43</v>
      </c>
      <c r="AI162" t="s" s="2">
        <v>62</v>
      </c>
      <c r="AJ162" t="s" s="2">
        <v>43</v>
      </c>
      <c r="AK162" t="s" s="2">
        <v>43</v>
      </c>
      <c r="AL162" t="s" s="2">
        <v>43</v>
      </c>
      <c r="AM162" t="s" s="2">
        <v>43</v>
      </c>
    </row>
    <row r="163" hidden="true">
      <c r="A163" t="s" s="2">
        <v>591</v>
      </c>
      <c r="B163" s="2"/>
      <c r="C163" t="s" s="2">
        <v>43</v>
      </c>
      <c r="D163" s="2"/>
      <c r="E163" t="s" s="2">
        <v>41</v>
      </c>
      <c r="F163" t="s" s="2">
        <v>42</v>
      </c>
      <c r="G163" t="s" s="2">
        <v>43</v>
      </c>
      <c r="H163" t="s" s="2">
        <v>43</v>
      </c>
      <c r="I163" t="s" s="2">
        <v>43</v>
      </c>
      <c r="J163" t="s" s="2">
        <v>592</v>
      </c>
      <c r="K163" t="s" s="2">
        <v>593</v>
      </c>
      <c r="L163" t="s" s="2">
        <v>594</v>
      </c>
      <c r="M163" s="2"/>
      <c r="N163" t="s" s="2">
        <v>595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591</v>
      </c>
      <c r="AF163" t="s" s="2">
        <v>41</v>
      </c>
      <c r="AG163" t="s" s="2">
        <v>42</v>
      </c>
      <c r="AH163" t="s" s="2">
        <v>43</v>
      </c>
      <c r="AI163" t="s" s="2">
        <v>62</v>
      </c>
      <c r="AJ163" t="s" s="2">
        <v>43</v>
      </c>
      <c r="AK163" t="s" s="2">
        <v>43</v>
      </c>
      <c r="AL163" t="s" s="2">
        <v>43</v>
      </c>
      <c r="AM163" t="s" s="2">
        <v>43</v>
      </c>
    </row>
    <row r="164" hidden="true">
      <c r="A164" t="s" s="2">
        <v>596</v>
      </c>
      <c r="B164" s="2"/>
      <c r="C164" t="s" s="2">
        <v>43</v>
      </c>
      <c r="D164" s="2"/>
      <c r="E164" t="s" s="2">
        <v>41</v>
      </c>
      <c r="F164" t="s" s="2">
        <v>50</v>
      </c>
      <c r="G164" t="s" s="2">
        <v>43</v>
      </c>
      <c r="H164" t="s" s="2">
        <v>43</v>
      </c>
      <c r="I164" t="s" s="2">
        <v>43</v>
      </c>
      <c r="J164" t="s" s="2">
        <v>428</v>
      </c>
      <c r="K164" t="s" s="2">
        <v>597</v>
      </c>
      <c r="L164" t="s" s="2">
        <v>598</v>
      </c>
      <c r="M164" s="2"/>
      <c r="N164" t="s" s="2">
        <v>599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50</v>
      </c>
      <c r="AH164" t="s" s="2">
        <v>43</v>
      </c>
      <c r="AI164" t="s" s="2">
        <v>62</v>
      </c>
      <c r="AJ164" t="s" s="2">
        <v>43</v>
      </c>
      <c r="AK164" t="s" s="2">
        <v>43</v>
      </c>
      <c r="AL164" t="s" s="2">
        <v>43</v>
      </c>
      <c r="AM164" t="s" s="2">
        <v>43</v>
      </c>
    </row>
    <row r="165">
      <c r="A165" t="s" s="2">
        <v>600</v>
      </c>
      <c r="B165" s="2"/>
      <c r="C165" t="s" s="2">
        <v>43</v>
      </c>
      <c r="D165" s="2"/>
      <c r="E165" t="s" s="2">
        <v>50</v>
      </c>
      <c r="F165" t="s" s="2">
        <v>42</v>
      </c>
      <c r="G165" t="s" s="2">
        <v>51</v>
      </c>
      <c r="H165" t="s" s="2">
        <v>43</v>
      </c>
      <c r="I165" t="s" s="2">
        <v>51</v>
      </c>
      <c r="J165" t="s" s="2">
        <v>317</v>
      </c>
      <c r="K165" t="s" s="2">
        <v>601</v>
      </c>
      <c r="L165" t="s" s="2">
        <v>602</v>
      </c>
      <c r="M165" t="s" s="2">
        <v>603</v>
      </c>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600</v>
      </c>
      <c r="AF165" t="s" s="2">
        <v>50</v>
      </c>
      <c r="AG165" t="s" s="2">
        <v>42</v>
      </c>
      <c r="AH165" t="s" s="2">
        <v>43</v>
      </c>
      <c r="AI165" t="s" s="2">
        <v>605</v>
      </c>
      <c r="AJ165" t="s" s="2">
        <v>43</v>
      </c>
      <c r="AK165" t="s" s="2">
        <v>43</v>
      </c>
      <c r="AL165" t="s" s="2">
        <v>606</v>
      </c>
      <c r="AM165" t="s" s="2">
        <v>43</v>
      </c>
    </row>
    <row r="166" hidden="true">
      <c r="A166" t="s" s="2">
        <v>607</v>
      </c>
      <c r="B166" s="2"/>
      <c r="C166" t="s" s="2">
        <v>43</v>
      </c>
      <c r="D166" s="2"/>
      <c r="E166" t="s" s="2">
        <v>41</v>
      </c>
      <c r="F166" t="s" s="2">
        <v>50</v>
      </c>
      <c r="G166" t="s" s="2">
        <v>43</v>
      </c>
      <c r="H166" t="s" s="2">
        <v>43</v>
      </c>
      <c r="I166" t="s" s="2">
        <v>43</v>
      </c>
      <c r="J166" t="s" s="2">
        <v>52</v>
      </c>
      <c r="K166" t="s" s="2">
        <v>64</v>
      </c>
      <c r="L166" t="s" s="2">
        <v>65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v>
      </c>
      <c r="AF166" t="s" s="2">
        <v>41</v>
      </c>
      <c r="AG166" t="s" s="2">
        <v>50</v>
      </c>
      <c r="AH166" t="s" s="2">
        <v>43</v>
      </c>
      <c r="AI166" t="s" s="2">
        <v>43</v>
      </c>
      <c r="AJ166" t="s" s="2">
        <v>43</v>
      </c>
      <c r="AK166" t="s" s="2">
        <v>43</v>
      </c>
      <c r="AL166" t="s" s="2">
        <v>43</v>
      </c>
      <c r="AM166" t="s" s="2">
        <v>67</v>
      </c>
    </row>
    <row r="167" hidden="true">
      <c r="A167" t="s" s="2">
        <v>608</v>
      </c>
      <c r="B167" s="2"/>
      <c r="C167" t="s" s="2">
        <v>69</v>
      </c>
      <c r="D167" s="2"/>
      <c r="E167" t="s" s="2">
        <v>41</v>
      </c>
      <c r="F167" t="s" s="2">
        <v>42</v>
      </c>
      <c r="G167" t="s" s="2">
        <v>43</v>
      </c>
      <c r="H167" t="s" s="2">
        <v>43</v>
      </c>
      <c r="I167" t="s" s="2">
        <v>43</v>
      </c>
      <c r="J167" t="s" s="2">
        <v>70</v>
      </c>
      <c r="K167" t="s" s="2">
        <v>71</v>
      </c>
      <c r="L167" t="s" s="2">
        <v>72</v>
      </c>
      <c r="M167" t="s" s="2">
        <v>73</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77</v>
      </c>
      <c r="AF167" t="s" s="2">
        <v>41</v>
      </c>
      <c r="AG167" t="s" s="2">
        <v>42</v>
      </c>
      <c r="AH167" t="s" s="2">
        <v>43</v>
      </c>
      <c r="AI167" t="s" s="2">
        <v>78</v>
      </c>
      <c r="AJ167" t="s" s="2">
        <v>43</v>
      </c>
      <c r="AK167" t="s" s="2">
        <v>43</v>
      </c>
      <c r="AL167" t="s" s="2">
        <v>43</v>
      </c>
      <c r="AM167" t="s" s="2">
        <v>67</v>
      </c>
    </row>
    <row r="168" hidden="true">
      <c r="A168" t="s" s="2">
        <v>609</v>
      </c>
      <c r="B168" s="2"/>
      <c r="C168" t="s" s="2">
        <v>325</v>
      </c>
      <c r="D168" s="2"/>
      <c r="E168" t="s" s="2">
        <v>41</v>
      </c>
      <c r="F168" t="s" s="2">
        <v>42</v>
      </c>
      <c r="G168" t="s" s="2">
        <v>43</v>
      </c>
      <c r="H168" t="s" s="2">
        <v>51</v>
      </c>
      <c r="I168" t="s" s="2">
        <v>51</v>
      </c>
      <c r="J168" t="s" s="2">
        <v>70</v>
      </c>
      <c r="K168" t="s" s="2">
        <v>326</v>
      </c>
      <c r="L168" t="s" s="2">
        <v>327</v>
      </c>
      <c r="M168" t="s" s="2">
        <v>73</v>
      </c>
      <c r="N168" t="s" s="2">
        <v>156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328</v>
      </c>
      <c r="AF168" t="s" s="2">
        <v>41</v>
      </c>
      <c r="AG168" t="s" s="2">
        <v>42</v>
      </c>
      <c r="AH168" t="s" s="2">
        <v>43</v>
      </c>
      <c r="AI168" t="s" s="2">
        <v>78</v>
      </c>
      <c r="AJ168" t="s" s="2">
        <v>43</v>
      </c>
      <c r="AK168" t="s" s="2">
        <v>43</v>
      </c>
      <c r="AL168" t="s" s="2">
        <v>43</v>
      </c>
      <c r="AM168" t="s" s="2">
        <v>149</v>
      </c>
    </row>
    <row r="169">
      <c r="A169" t="s" s="2">
        <v>610</v>
      </c>
      <c r="B169" s="2"/>
      <c r="C169" t="s" s="2">
        <v>43</v>
      </c>
      <c r="D169" s="2"/>
      <c r="E169" t="s" s="2">
        <v>50</v>
      </c>
      <c r="F169" t="s" s="2">
        <v>50</v>
      </c>
      <c r="G169" t="s" s="2">
        <v>51</v>
      </c>
      <c r="H169" t="s" s="2">
        <v>43</v>
      </c>
      <c r="I169" t="s" s="2">
        <v>51</v>
      </c>
      <c r="J169" t="s" s="2">
        <v>439</v>
      </c>
      <c r="K169" t="s" s="2">
        <v>611</v>
      </c>
      <c r="L169" t="s" s="2">
        <v>612</v>
      </c>
      <c r="M169" t="s" s="2">
        <v>613</v>
      </c>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50</v>
      </c>
      <c r="AG169" t="s" s="2">
        <v>50</v>
      </c>
      <c r="AH169" t="s" s="2">
        <v>43</v>
      </c>
      <c r="AI169" t="s" s="2">
        <v>62</v>
      </c>
      <c r="AJ169" t="s" s="2">
        <v>43</v>
      </c>
      <c r="AK169" t="s" s="2">
        <v>43</v>
      </c>
      <c r="AL169" t="s" s="2">
        <v>43</v>
      </c>
      <c r="AM169" t="s" s="2">
        <v>43</v>
      </c>
    </row>
    <row r="170">
      <c r="A170" t="s" s="2">
        <v>615</v>
      </c>
      <c r="B170" s="2"/>
      <c r="C170" t="s" s="2">
        <v>43</v>
      </c>
      <c r="D170" s="2"/>
      <c r="E170" t="s" s="2">
        <v>50</v>
      </c>
      <c r="F170" t="s" s="2">
        <v>50</v>
      </c>
      <c r="G170" t="s" s="2">
        <v>51</v>
      </c>
      <c r="H170" t="s" s="2">
        <v>43</v>
      </c>
      <c r="I170" t="s" s="2">
        <v>51</v>
      </c>
      <c r="J170" t="s" s="2">
        <v>616</v>
      </c>
      <c r="K170" t="s" s="2">
        <v>617</v>
      </c>
      <c r="L170" t="s" s="2">
        <v>618</v>
      </c>
      <c r="M170" s="2"/>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hidden="true">
      <c r="A171" t="s" s="2">
        <v>620</v>
      </c>
      <c r="B171" s="2"/>
      <c r="C171" t="s" s="2">
        <v>43</v>
      </c>
      <c r="D171" s="2"/>
      <c r="E171" t="s" s="2">
        <v>41</v>
      </c>
      <c r="F171" t="s" s="2">
        <v>42</v>
      </c>
      <c r="G171" t="s" s="2">
        <v>43</v>
      </c>
      <c r="H171" t="s" s="2">
        <v>43</v>
      </c>
      <c r="I171" t="s" s="2">
        <v>43</v>
      </c>
      <c r="J171" t="s" s="2">
        <v>52</v>
      </c>
      <c r="K171" t="s" s="2">
        <v>621</v>
      </c>
      <c r="L171" t="s" s="2">
        <v>622</v>
      </c>
      <c r="M171" t="s" s="2">
        <v>623</v>
      </c>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41</v>
      </c>
      <c r="AG171" t="s" s="2">
        <v>42</v>
      </c>
      <c r="AH171" t="s" s="2">
        <v>43</v>
      </c>
      <c r="AI171" t="s" s="2">
        <v>62</v>
      </c>
      <c r="AJ171" t="s" s="2">
        <v>43</v>
      </c>
      <c r="AK171" t="s" s="2">
        <v>43</v>
      </c>
      <c r="AL171" t="s" s="2">
        <v>43</v>
      </c>
      <c r="AM171" t="s" s="2">
        <v>43</v>
      </c>
    </row>
    <row r="172" hidden="true">
      <c r="A172" t="s" s="2">
        <v>625</v>
      </c>
      <c r="B172" s="2"/>
      <c r="C172" t="s" s="2">
        <v>43</v>
      </c>
      <c r="D172" s="2"/>
      <c r="E172" t="s" s="2">
        <v>41</v>
      </c>
      <c r="F172" t="s" s="2">
        <v>50</v>
      </c>
      <c r="G172" t="s" s="2">
        <v>43</v>
      </c>
      <c r="H172" t="s" s="2">
        <v>43</v>
      </c>
      <c r="I172" t="s" s="2">
        <v>43</v>
      </c>
      <c r="J172" t="s" s="2">
        <v>317</v>
      </c>
      <c r="K172" t="s" s="2">
        <v>626</v>
      </c>
      <c r="L172" t="s" s="2">
        <v>627</v>
      </c>
      <c r="M172" s="2"/>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50</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632</v>
      </c>
      <c r="B176" s="2"/>
      <c r="C176" t="s" s="2">
        <v>43</v>
      </c>
      <c r="D176" s="2"/>
      <c r="E176" t="s" s="2">
        <v>41</v>
      </c>
      <c r="F176" t="s" s="2">
        <v>50</v>
      </c>
      <c r="G176" t="s" s="2">
        <v>43</v>
      </c>
      <c r="H176" t="s" s="2">
        <v>43</v>
      </c>
      <c r="I176" t="s" s="2">
        <v>43</v>
      </c>
      <c r="J176" t="s" s="2">
        <v>528</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50</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180</v>
      </c>
      <c r="K177" t="s" s="2">
        <v>638</v>
      </c>
      <c r="L177" t="s" s="2">
        <v>639</v>
      </c>
      <c r="M177" s="2"/>
      <c r="N177" t="s" s="2">
        <v>640</v>
      </c>
      <c r="O177" t="s" s="2">
        <v>43</v>
      </c>
      <c r="P177" s="2"/>
      <c r="Q177" t="s" s="2">
        <v>43</v>
      </c>
      <c r="R177" t="s" s="2">
        <v>43</v>
      </c>
      <c r="S177" t="s" s="2">
        <v>43</v>
      </c>
      <c r="T177" t="s" s="2">
        <v>43</v>
      </c>
      <c r="U177" t="s" s="2">
        <v>43</v>
      </c>
      <c r="V177" t="s" s="2">
        <v>43</v>
      </c>
      <c r="W177" t="s" s="2">
        <v>108</v>
      </c>
      <c r="X177" t="s" s="2">
        <v>641</v>
      </c>
      <c r="Y177" t="s" s="2">
        <v>642</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643</v>
      </c>
      <c r="B178" s="2"/>
      <c r="C178" t="s" s="2">
        <v>43</v>
      </c>
      <c r="D178" s="2"/>
      <c r="E178" t="s" s="2">
        <v>41</v>
      </c>
      <c r="F178" t="s" s="2">
        <v>50</v>
      </c>
      <c r="G178" t="s" s="2">
        <v>43</v>
      </c>
      <c r="H178" t="s" s="2">
        <v>43</v>
      </c>
      <c r="I178" t="s" s="2">
        <v>43</v>
      </c>
      <c r="J178" t="s" s="2">
        <v>644</v>
      </c>
      <c r="K178" t="s" s="2">
        <v>645</v>
      </c>
      <c r="L178" t="s" s="2">
        <v>646</v>
      </c>
      <c r="M178" s="2"/>
      <c r="N178" t="s" s="2">
        <v>647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643</v>
      </c>
      <c r="AF178" t="s" s="2">
        <v>41</v>
      </c>
      <c r="AG178" t="s" s="2">
        <v>50</v>
      </c>
      <c r="AH178" t="s" s="2">
        <v>43</v>
      </c>
      <c r="AI178" t="s" s="2">
        <v>62</v>
      </c>
      <c r="AJ178" t="s" s="2">
        <v>43</v>
      </c>
      <c r="AK178" t="s" s="2">
        <v>43</v>
      </c>
      <c r="AL178" t="s" s="2">
        <v>43</v>
      </c>
      <c r="AM178" t="s" s="2">
        <v>43</v>
      </c>
    </row>
    <row r="179">
      <c r="A179" t="s" s="2">
        <v>648</v>
      </c>
      <c r="B179" s="2"/>
      <c r="C179" t="s" s="2">
        <v>43</v>
      </c>
      <c r="D179" s="2"/>
      <c r="E179" t="s" s="2">
        <v>41</v>
      </c>
      <c r="F179" t="s" s="2">
        <v>42</v>
      </c>
      <c r="G179" t="s" s="2">
        <v>51</v>
      </c>
      <c r="H179" t="s" s="2">
        <v>43</v>
      </c>
      <c r="I179" t="s" s="2">
        <v>43</v>
      </c>
      <c r="J179" t="s" s="2">
        <v>317</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42</v>
      </c>
      <c r="AH179" t="s" s="2">
        <v>43</v>
      </c>
      <c r="AI179" t="s" s="2">
        <v>62</v>
      </c>
      <c r="AJ179" t="s" s="2">
        <v>43</v>
      </c>
      <c r="AK179" t="s" s="2">
        <v>43</v>
      </c>
      <c r="AL179" t="s" s="2">
        <v>43</v>
      </c>
      <c r="AM179" t="s" s="2">
        <v>43</v>
      </c>
    </row>
    <row r="180" hidden="true">
      <c r="A180" t="s" s="2">
        <v>652</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653</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654</v>
      </c>
      <c r="B182" s="2"/>
      <c r="C182" t="s" s="2">
        <v>325</v>
      </c>
      <c r="D182" s="2"/>
      <c r="E182" t="s" s="2">
        <v>41</v>
      </c>
      <c r="F182" t="s" s="2">
        <v>42</v>
      </c>
      <c r="G182" t="s" s="2">
        <v>43</v>
      </c>
      <c r="H182" t="s" s="2">
        <v>51</v>
      </c>
      <c r="I182" t="s" s="2">
        <v>51</v>
      </c>
      <c r="J182" t="s" s="2">
        <v>70</v>
      </c>
      <c r="K182" t="s" s="2">
        <v>326</v>
      </c>
      <c r="L182" t="s" s="2">
        <v>327</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328</v>
      </c>
      <c r="AF182" t="s" s="2">
        <v>41</v>
      </c>
      <c r="AG182" t="s" s="2">
        <v>42</v>
      </c>
      <c r="AH182" t="s" s="2">
        <v>43</v>
      </c>
      <c r="AI182" t="s" s="2">
        <v>78</v>
      </c>
      <c r="AJ182" t="s" s="2">
        <v>43</v>
      </c>
      <c r="AK182" t="s" s="2">
        <v>43</v>
      </c>
      <c r="AL182" t="s" s="2">
        <v>43</v>
      </c>
      <c r="AM182" t="s" s="2">
        <v>149</v>
      </c>
    </row>
    <row r="183" hidden="true">
      <c r="A183" t="s" s="2">
        <v>655</v>
      </c>
      <c r="B183" s="2"/>
      <c r="C183" t="s" s="2">
        <v>43</v>
      </c>
      <c r="D183" s="2"/>
      <c r="E183" t="s" s="2">
        <v>50</v>
      </c>
      <c r="F183" t="s" s="2">
        <v>50</v>
      </c>
      <c r="G183" t="s" s="2">
        <v>43</v>
      </c>
      <c r="H183" t="s" s="2">
        <v>43</v>
      </c>
      <c r="I183" t="s" s="2">
        <v>43</v>
      </c>
      <c r="J183" t="s" s="2">
        <v>428</v>
      </c>
      <c r="K183" t="s" s="2">
        <v>656</v>
      </c>
      <c r="L183" t="s" s="2">
        <v>657</v>
      </c>
      <c r="M183" s="2"/>
      <c r="N183" t="s" s="2">
        <v>658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655</v>
      </c>
      <c r="AF183" t="s" s="2">
        <v>50</v>
      </c>
      <c r="AG183" t="s" s="2">
        <v>50</v>
      </c>
      <c r="AH183" t="s" s="2">
        <v>43</v>
      </c>
      <c r="AI183" t="s" s="2">
        <v>62</v>
      </c>
      <c r="AJ183" t="s" s="2">
        <v>43</v>
      </c>
      <c r="AK183" t="s" s="2">
        <v>43</v>
      </c>
      <c r="AL183" t="s" s="2">
        <v>43</v>
      </c>
      <c r="AM183" t="s" s="2">
        <v>43</v>
      </c>
    </row>
    <row r="184" hidden="true">
      <c r="A184" t="s" s="2">
        <v>659</v>
      </c>
      <c r="B184" s="2"/>
      <c r="C184" t="s" s="2">
        <v>43</v>
      </c>
      <c r="D184" s="2"/>
      <c r="E184" t="s" s="2">
        <v>41</v>
      </c>
      <c r="F184" t="s" s="2">
        <v>42</v>
      </c>
      <c r="G184" t="s" s="2">
        <v>43</v>
      </c>
      <c r="H184" t="s" s="2">
        <v>43</v>
      </c>
      <c r="I184" t="s" s="2">
        <v>43</v>
      </c>
      <c r="J184" t="s" s="2">
        <v>428</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41</v>
      </c>
      <c r="AG184" t="s" s="2">
        <v>42</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428</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428</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428</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50</v>
      </c>
      <c r="G188" t="s" s="2">
        <v>43</v>
      </c>
      <c r="H188" t="s" s="2">
        <v>43</v>
      </c>
      <c r="I188" t="s" s="2">
        <v>43</v>
      </c>
      <c r="J188" t="s" s="2">
        <v>180</v>
      </c>
      <c r="K188" t="s" s="2">
        <v>676</v>
      </c>
      <c r="L188" t="s" s="2">
        <v>677</v>
      </c>
      <c r="M188" s="2"/>
      <c r="N188" t="s" s="2">
        <v>678</v>
      </c>
      <c r="O188" t="s" s="2">
        <v>43</v>
      </c>
      <c r="P188" s="2"/>
      <c r="Q188" t="s" s="2">
        <v>43</v>
      </c>
      <c r="R188" t="s" s="2">
        <v>43</v>
      </c>
      <c r="S188" t="s" s="2">
        <v>43</v>
      </c>
      <c r="T188" t="s" s="2">
        <v>43</v>
      </c>
      <c r="U188" t="s" s="2">
        <v>43</v>
      </c>
      <c r="V188" t="s" s="2">
        <v>43</v>
      </c>
      <c r="W188" t="s" s="2">
        <v>116</v>
      </c>
      <c r="X188" t="s" s="2">
        <v>679</v>
      </c>
      <c r="Y188" t="s" s="2">
        <v>680</v>
      </c>
      <c r="Z188" t="s" s="2">
        <v>43</v>
      </c>
      <c r="AA188" t="s" s="2">
        <v>43</v>
      </c>
      <c r="AB188" t="s" s="2">
        <v>43</v>
      </c>
      <c r="AC188" t="s" s="2">
        <v>43</v>
      </c>
      <c r="AD188" t="s" s="2">
        <v>43</v>
      </c>
      <c r="AE188" t="s" s="2">
        <v>675</v>
      </c>
      <c r="AF188" t="s" s="2">
        <v>41</v>
      </c>
      <c r="AG188" t="s" s="2">
        <v>50</v>
      </c>
      <c r="AH188" t="s" s="2">
        <v>43</v>
      </c>
      <c r="AI188" t="s" s="2">
        <v>62</v>
      </c>
      <c r="AJ188" t="s" s="2">
        <v>43</v>
      </c>
      <c r="AK188" t="s" s="2">
        <v>43</v>
      </c>
      <c r="AL188" t="s" s="2">
        <v>43</v>
      </c>
      <c r="AM188" t="s" s="2">
        <v>43</v>
      </c>
    </row>
    <row r="189" hidden="true">
      <c r="A189" t="s" s="2">
        <v>681</v>
      </c>
      <c r="B189" s="2"/>
      <c r="C189" t="s" s="2">
        <v>43</v>
      </c>
      <c r="D189" s="2"/>
      <c r="E189" t="s" s="2">
        <v>41</v>
      </c>
      <c r="F189" t="s" s="2">
        <v>50</v>
      </c>
      <c r="G189" t="s" s="2">
        <v>43</v>
      </c>
      <c r="H189" t="s" s="2">
        <v>43</v>
      </c>
      <c r="I189" t="s" s="2">
        <v>43</v>
      </c>
      <c r="J189" t="s" s="2">
        <v>180</v>
      </c>
      <c r="K189" t="s" s="2">
        <v>682</v>
      </c>
      <c r="L189" t="s" s="2">
        <v>683</v>
      </c>
      <c r="M189" t="s" s="2">
        <v>684</v>
      </c>
      <c r="N189" t="s" s="2">
        <v>685</v>
      </c>
      <c r="O189" t="s" s="2">
        <v>43</v>
      </c>
      <c r="P189" s="2"/>
      <c r="Q189" t="s" s="2">
        <v>43</v>
      </c>
      <c r="R189" t="s" s="2">
        <v>43</v>
      </c>
      <c r="S189" t="s" s="2">
        <v>43</v>
      </c>
      <c r="T189" t="s" s="2">
        <v>43</v>
      </c>
      <c r="U189" t="s" s="2">
        <v>43</v>
      </c>
      <c r="V189" t="s" s="2">
        <v>43</v>
      </c>
      <c r="W189" t="s" s="2">
        <v>116</v>
      </c>
      <c r="X189" t="s" s="2">
        <v>686</v>
      </c>
      <c r="Y189" t="s" s="2">
        <v>687</v>
      </c>
      <c r="Z189" t="s" s="2">
        <v>43</v>
      </c>
      <c r="AA189" t="s" s="2">
        <v>43</v>
      </c>
      <c r="AB189" t="s" s="2">
        <v>43</v>
      </c>
      <c r="AC189" t="s" s="2">
        <v>43</v>
      </c>
      <c r="AD189" t="s" s="2">
        <v>43</v>
      </c>
      <c r="AE189" t="s" s="2">
        <v>681</v>
      </c>
      <c r="AF189" t="s" s="2">
        <v>41</v>
      </c>
      <c r="AG189" t="s" s="2">
        <v>50</v>
      </c>
      <c r="AH189" t="s" s="2">
        <v>43</v>
      </c>
      <c r="AI189" t="s" s="2">
        <v>62</v>
      </c>
      <c r="AJ189" t="s" s="2">
        <v>43</v>
      </c>
      <c r="AK189" t="s" s="2">
        <v>43</v>
      </c>
      <c r="AL189" t="s" s="2">
        <v>43</v>
      </c>
      <c r="AM189" t="s" s="2">
        <v>43</v>
      </c>
    </row>
    <row r="190" hidden="true">
      <c r="A190" t="s" s="2">
        <v>688</v>
      </c>
      <c r="B190" s="2"/>
      <c r="C190" t="s" s="2">
        <v>689</v>
      </c>
      <c r="D190" s="2"/>
      <c r="E190" t="s" s="2">
        <v>50</v>
      </c>
      <c r="F190" t="s" s="2">
        <v>50</v>
      </c>
      <c r="G190" t="s" s="2">
        <v>43</v>
      </c>
      <c r="H190" t="s" s="2">
        <v>43</v>
      </c>
      <c r="I190" t="s" s="2">
        <v>43</v>
      </c>
      <c r="J190" t="s" s="2">
        <v>180</v>
      </c>
      <c r="K190" t="s" s="2">
        <v>690</v>
      </c>
      <c r="L190" t="s" s="2">
        <v>691</v>
      </c>
      <c r="M190" t="s" s="2">
        <v>692</v>
      </c>
      <c r="N190" t="s" s="2">
        <v>693</v>
      </c>
      <c r="O190" t="s" s="2">
        <v>43</v>
      </c>
      <c r="P190" s="2"/>
      <c r="Q190" t="s" s="2">
        <v>43</v>
      </c>
      <c r="R190" t="s" s="2">
        <v>43</v>
      </c>
      <c r="S190" t="s" s="2">
        <v>43</v>
      </c>
      <c r="T190" t="s" s="2">
        <v>43</v>
      </c>
      <c r="U190" t="s" s="2">
        <v>43</v>
      </c>
      <c r="V190" t="s" s="2">
        <v>43</v>
      </c>
      <c r="W190" t="s" s="2">
        <v>174</v>
      </c>
      <c r="X190" s="2"/>
      <c r="Y190" t="s" s="2">
        <v>694</v>
      </c>
      <c r="Z190" t="s" s="2">
        <v>43</v>
      </c>
      <c r="AA190" t="s" s="2">
        <v>43</v>
      </c>
      <c r="AB190" t="s" s="2">
        <v>43</v>
      </c>
      <c r="AC190" t="s" s="2">
        <v>43</v>
      </c>
      <c r="AD190" t="s" s="2">
        <v>43</v>
      </c>
      <c r="AE190" t="s" s="2">
        <v>688</v>
      </c>
      <c r="AF190" t="s" s="2">
        <v>50</v>
      </c>
      <c r="AG190" t="s" s="2">
        <v>50</v>
      </c>
      <c r="AH190" t="s" s="2">
        <v>43</v>
      </c>
      <c r="AI190" t="s" s="2">
        <v>62</v>
      </c>
      <c r="AJ190" t="s" s="2">
        <v>43</v>
      </c>
      <c r="AK190" t="s" s="2">
        <v>43</v>
      </c>
      <c r="AL190" t="s" s="2">
        <v>43</v>
      </c>
      <c r="AM190" t="s" s="2">
        <v>43</v>
      </c>
    </row>
    <row r="191" hidden="true">
      <c r="A191" t="s" s="2">
        <v>695</v>
      </c>
      <c r="B191" s="2"/>
      <c r="C191" t="s" s="2">
        <v>43</v>
      </c>
      <c r="D191" s="2"/>
      <c r="E191" t="s" s="2">
        <v>41</v>
      </c>
      <c r="F191" t="s" s="2">
        <v>42</v>
      </c>
      <c r="G191" t="s" s="2">
        <v>43</v>
      </c>
      <c r="H191" t="s" s="2">
        <v>43</v>
      </c>
      <c r="I191" t="s" s="2">
        <v>43</v>
      </c>
      <c r="J191" t="s" s="2">
        <v>180</v>
      </c>
      <c r="K191" t="s" s="2">
        <v>696</v>
      </c>
      <c r="L191" t="s" s="2">
        <v>697</v>
      </c>
      <c r="M191" t="s" s="2">
        <v>698</v>
      </c>
      <c r="N191" t="s" s="2">
        <v>699</v>
      </c>
      <c r="O191" t="s" s="2">
        <v>43</v>
      </c>
      <c r="P191" s="2"/>
      <c r="Q191" t="s" s="2">
        <v>43</v>
      </c>
      <c r="R191" t="s" s="2">
        <v>43</v>
      </c>
      <c r="S191" t="s" s="2">
        <v>43</v>
      </c>
      <c r="T191" t="s" s="2">
        <v>43</v>
      </c>
      <c r="U191" t="s" s="2">
        <v>43</v>
      </c>
      <c r="V191" t="s" s="2">
        <v>43</v>
      </c>
      <c r="W191" t="s" s="2">
        <v>174</v>
      </c>
      <c r="X191" s="2"/>
      <c r="Y191" t="s" s="2">
        <v>700</v>
      </c>
      <c r="Z191" t="s" s="2">
        <v>43</v>
      </c>
      <c r="AA191" t="s" s="2">
        <v>43</v>
      </c>
      <c r="AB191" t="s" s="2">
        <v>43</v>
      </c>
      <c r="AC191" t="s" s="2">
        <v>43</v>
      </c>
      <c r="AD191" t="s" s="2">
        <v>43</v>
      </c>
      <c r="AE191" t="s" s="2">
        <v>695</v>
      </c>
      <c r="AF191" t="s" s="2">
        <v>41</v>
      </c>
      <c r="AG191" t="s" s="2">
        <v>42</v>
      </c>
      <c r="AH191" t="s" s="2">
        <v>43</v>
      </c>
      <c r="AI191" t="s" s="2">
        <v>62</v>
      </c>
      <c r="AJ191" t="s" s="2">
        <v>43</v>
      </c>
      <c r="AK191" t="s" s="2">
        <v>43</v>
      </c>
      <c r="AL191" t="s" s="2">
        <v>43</v>
      </c>
      <c r="AM191" t="s" s="2">
        <v>43</v>
      </c>
    </row>
    <row r="192" hidden="true">
      <c r="A192" t="s" s="2">
        <v>701</v>
      </c>
      <c r="B192" s="2"/>
      <c r="C192" t="s" s="2">
        <v>43</v>
      </c>
      <c r="D192" s="2"/>
      <c r="E192" t="s" s="2">
        <v>41</v>
      </c>
      <c r="F192" t="s" s="2">
        <v>42</v>
      </c>
      <c r="G192" t="s" s="2">
        <v>43</v>
      </c>
      <c r="H192" t="s" s="2">
        <v>43</v>
      </c>
      <c r="I192" t="s" s="2">
        <v>43</v>
      </c>
      <c r="J192" t="s" s="2">
        <v>180</v>
      </c>
      <c r="K192" t="s" s="2">
        <v>702</v>
      </c>
      <c r="L192" t="s" s="2">
        <v>703</v>
      </c>
      <c r="M192" t="s" s="2">
        <v>704</v>
      </c>
      <c r="N192" t="s" s="2">
        <v>705</v>
      </c>
      <c r="O192" t="s" s="2">
        <v>43</v>
      </c>
      <c r="P192" s="2"/>
      <c r="Q192" t="s" s="2">
        <v>43</v>
      </c>
      <c r="R192" t="s" s="2">
        <v>43</v>
      </c>
      <c r="S192" t="s" s="2">
        <v>43</v>
      </c>
      <c r="T192" t="s" s="2">
        <v>43</v>
      </c>
      <c r="U192" t="s" s="2">
        <v>43</v>
      </c>
      <c r="V192" t="s" s="2">
        <v>43</v>
      </c>
      <c r="W192" t="s" s="2">
        <v>116</v>
      </c>
      <c r="X192" t="s" s="2">
        <v>706</v>
      </c>
      <c r="Y192" t="s" s="2">
        <v>707</v>
      </c>
      <c r="Z192" t="s" s="2">
        <v>43</v>
      </c>
      <c r="AA192" t="s" s="2">
        <v>43</v>
      </c>
      <c r="AB192" t="s" s="2">
        <v>43</v>
      </c>
      <c r="AC192" t="s" s="2">
        <v>43</v>
      </c>
      <c r="AD192" t="s" s="2">
        <v>43</v>
      </c>
      <c r="AE192" t="s" s="2">
        <v>701</v>
      </c>
      <c r="AF192" t="s" s="2">
        <v>41</v>
      </c>
      <c r="AG192" t="s" s="2">
        <v>42</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483</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268</v>
      </c>
      <c r="AL193" t="s" s="2">
        <v>43</v>
      </c>
      <c r="AM193" t="s" s="2">
        <v>43</v>
      </c>
    </row>
    <row r="194" hidden="true">
      <c r="A194" t="s" s="2">
        <v>712</v>
      </c>
      <c r="B194" s="2"/>
      <c r="C194" t="s" s="2">
        <v>43</v>
      </c>
      <c r="D194" s="2"/>
      <c r="E194" t="s" s="2">
        <v>41</v>
      </c>
      <c r="F194" t="s" s="2">
        <v>50</v>
      </c>
      <c r="G194" t="s" s="2">
        <v>43</v>
      </c>
      <c r="H194" t="s" s="2">
        <v>43</v>
      </c>
      <c r="I194" t="s" s="2">
        <v>43</v>
      </c>
      <c r="J194" t="s" s="2">
        <v>180</v>
      </c>
      <c r="K194" t="s" s="2">
        <v>713</v>
      </c>
      <c r="L194" t="s" s="2">
        <v>714</v>
      </c>
      <c r="M194" s="2"/>
      <c r="N194" t="s" s="2">
        <v>715</v>
      </c>
      <c r="O194" t="s" s="2">
        <v>43</v>
      </c>
      <c r="P194" s="2"/>
      <c r="Q194" t="s" s="2">
        <v>43</v>
      </c>
      <c r="R194" t="s" s="2">
        <v>43</v>
      </c>
      <c r="S194" t="s" s="2">
        <v>43</v>
      </c>
      <c r="T194" t="s" s="2">
        <v>43</v>
      </c>
      <c r="U194" t="s" s="2">
        <v>43</v>
      </c>
      <c r="V194" t="s" s="2">
        <v>43</v>
      </c>
      <c r="W194" t="s" s="2">
        <v>116</v>
      </c>
      <c r="X194" t="s" s="2">
        <v>716</v>
      </c>
      <c r="Y194" t="s" s="2">
        <v>717</v>
      </c>
      <c r="Z194" t="s" s="2">
        <v>43</v>
      </c>
      <c r="AA194" t="s" s="2">
        <v>718</v>
      </c>
      <c r="AB194" s="2"/>
      <c r="AC194" t="s" s="2">
        <v>43</v>
      </c>
      <c r="AD194" t="s" s="2">
        <v>719</v>
      </c>
      <c r="AE194" t="s" s="2">
        <v>712</v>
      </c>
      <c r="AF194" t="s" s="2">
        <v>41</v>
      </c>
      <c r="AG194" t="s" s="2">
        <v>50</v>
      </c>
      <c r="AH194" t="s" s="2">
        <v>43</v>
      </c>
      <c r="AI194" t="s" s="2">
        <v>62</v>
      </c>
      <c r="AJ194" t="s" s="2">
        <v>43</v>
      </c>
      <c r="AK194" t="s" s="2">
        <v>389</v>
      </c>
      <c r="AL194" t="s" s="2">
        <v>43</v>
      </c>
      <c r="AM194" t="s" s="2">
        <v>43</v>
      </c>
    </row>
    <row r="195" hidden="true">
      <c r="A195" t="s" s="2">
        <v>712</v>
      </c>
      <c r="B195" t="s" s="2">
        <v>720</v>
      </c>
      <c r="C195" t="s" s="2">
        <v>43</v>
      </c>
      <c r="D195" s="2"/>
      <c r="E195" t="s" s="2">
        <v>41</v>
      </c>
      <c r="F195" t="s" s="2">
        <v>50</v>
      </c>
      <c r="G195" t="s" s="2">
        <v>43</v>
      </c>
      <c r="H195" t="s" s="2">
        <v>43</v>
      </c>
      <c r="I195" t="s" s="2">
        <v>43</v>
      </c>
      <c r="J195" t="s" s="2">
        <v>180</v>
      </c>
      <c r="K195" t="s" s="2">
        <v>713</v>
      </c>
      <c r="L195" t="s" s="2">
        <v>714</v>
      </c>
      <c r="M195" s="2"/>
      <c r="N195" t="s" s="2">
        <v>715</v>
      </c>
      <c r="O195" t="s" s="2">
        <v>43</v>
      </c>
      <c r="P195" s="2"/>
      <c r="Q195" t="s" s="2">
        <v>43</v>
      </c>
      <c r="R195" t="s" s="2">
        <v>43</v>
      </c>
      <c r="S195" t="s" s="2">
        <v>43</v>
      </c>
      <c r="T195" t="s" s="2">
        <v>43</v>
      </c>
      <c r="U195" t="s" s="2">
        <v>43</v>
      </c>
      <c r="V195" t="s" s="2">
        <v>43</v>
      </c>
      <c r="W195" t="s" s="2">
        <v>174</v>
      </c>
      <c r="X195" s="2"/>
      <c r="Y195" t="s" s="2">
        <v>721</v>
      </c>
      <c r="Z195" t="s" s="2">
        <v>43</v>
      </c>
      <c r="AA195" t="s" s="2">
        <v>43</v>
      </c>
      <c r="AB195" t="s" s="2">
        <v>43</v>
      </c>
      <c r="AC195" t="s" s="2">
        <v>43</v>
      </c>
      <c r="AD195" t="s" s="2">
        <v>43</v>
      </c>
      <c r="AE195" t="s" s="2">
        <v>712</v>
      </c>
      <c r="AF195" t="s" s="2">
        <v>41</v>
      </c>
      <c r="AG195" t="s" s="2">
        <v>50</v>
      </c>
      <c r="AH195" t="s" s="2">
        <v>43</v>
      </c>
      <c r="AI195" t="s" s="2">
        <v>62</v>
      </c>
      <c r="AJ195" t="s" s="2">
        <v>43</v>
      </c>
      <c r="AK195" t="s" s="2">
        <v>389</v>
      </c>
      <c r="AL195" t="s" s="2">
        <v>43</v>
      </c>
      <c r="AM195" t="s" s="2">
        <v>43</v>
      </c>
    </row>
    <row r="196" hidden="true">
      <c r="A196" t="s" s="2">
        <v>722</v>
      </c>
      <c r="B196" s="2"/>
      <c r="C196" t="s" s="2">
        <v>43</v>
      </c>
      <c r="D196" s="2"/>
      <c r="E196" t="s" s="2">
        <v>41</v>
      </c>
      <c r="F196" t="s" s="2">
        <v>50</v>
      </c>
      <c r="G196" t="s" s="2">
        <v>43</v>
      </c>
      <c r="H196" t="s" s="2">
        <v>43</v>
      </c>
      <c r="I196" t="s" s="2">
        <v>43</v>
      </c>
      <c r="J196" t="s" s="2">
        <v>723</v>
      </c>
      <c r="K196" t="s" s="2">
        <v>724</v>
      </c>
      <c r="L196" t="s" s="2">
        <v>725</v>
      </c>
      <c r="M196" s="2"/>
      <c r="N196" t="s" s="2">
        <v>726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50</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728</v>
      </c>
      <c r="K197" t="s" s="2">
        <v>729</v>
      </c>
      <c r="L197" t="s" s="2">
        <v>730</v>
      </c>
      <c r="M197" s="2"/>
      <c r="N197" t="s" s="2">
        <v>731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50</v>
      </c>
      <c r="G198" t="s" s="2">
        <v>43</v>
      </c>
      <c r="H198" t="s" s="2">
        <v>43</v>
      </c>
      <c r="I198" t="s" s="2">
        <v>43</v>
      </c>
      <c r="J198" t="s" s="2">
        <v>733</v>
      </c>
      <c r="K198" t="s" s="2">
        <v>734</v>
      </c>
      <c r="L198" t="s" s="2">
        <v>735</v>
      </c>
      <c r="M198" t="s" s="2">
        <v>736</v>
      </c>
      <c r="N198" t="s" s="2">
        <v>737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732</v>
      </c>
      <c r="AF198" t="s" s="2">
        <v>41</v>
      </c>
      <c r="AG198" t="s" s="2">
        <v>50</v>
      </c>
      <c r="AH198" t="s" s="2">
        <v>43</v>
      </c>
      <c r="AI198" t="s" s="2">
        <v>62</v>
      </c>
      <c r="AJ198" t="s" s="2">
        <v>43</v>
      </c>
      <c r="AK198" t="s" s="2">
        <v>43</v>
      </c>
      <c r="AL198" t="s" s="2">
        <v>43</v>
      </c>
      <c r="AM198" t="s" s="2">
        <v>43</v>
      </c>
    </row>
    <row r="199" hidden="true">
      <c r="A199" t="s" s="2">
        <v>738</v>
      </c>
      <c r="B199" s="2"/>
      <c r="C199" t="s" s="2">
        <v>43</v>
      </c>
      <c r="D199" s="2"/>
      <c r="E199" t="s" s="2">
        <v>41</v>
      </c>
      <c r="F199" t="s" s="2">
        <v>50</v>
      </c>
      <c r="G199" t="s" s="2">
        <v>43</v>
      </c>
      <c r="H199" t="s" s="2">
        <v>43</v>
      </c>
      <c r="I199" t="s" s="2">
        <v>43</v>
      </c>
      <c r="J199" t="s" s="2">
        <v>728</v>
      </c>
      <c r="K199" t="s" s="2">
        <v>739</v>
      </c>
      <c r="L199" t="s" s="2">
        <v>740</v>
      </c>
      <c r="M199" t="s" s="2">
        <v>741</v>
      </c>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50</v>
      </c>
      <c r="AH199" t="s" s="2">
        <v>43</v>
      </c>
      <c r="AI199" t="s" s="2">
        <v>62</v>
      </c>
      <c r="AJ199" t="s" s="2">
        <v>43</v>
      </c>
      <c r="AK199" t="s" s="2">
        <v>43</v>
      </c>
      <c r="AL199" t="s" s="2">
        <v>43</v>
      </c>
      <c r="AM199" t="s" s="2">
        <v>43</v>
      </c>
    </row>
    <row r="200" hidden="true">
      <c r="A200" t="s" s="2">
        <v>743</v>
      </c>
      <c r="B200" s="2"/>
      <c r="C200" t="s" s="2">
        <v>43</v>
      </c>
      <c r="D200" s="2"/>
      <c r="E200" t="s" s="2">
        <v>41</v>
      </c>
      <c r="F200" t="s" s="2">
        <v>42</v>
      </c>
      <c r="G200" t="s" s="2">
        <v>43</v>
      </c>
      <c r="H200" t="s" s="2">
        <v>43</v>
      </c>
      <c r="I200" t="s" s="2">
        <v>43</v>
      </c>
      <c r="J200" t="s" s="2">
        <v>592</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50</v>
      </c>
      <c r="G201" t="s" s="2">
        <v>43</v>
      </c>
      <c r="H201" t="s" s="2">
        <v>43</v>
      </c>
      <c r="I201" t="s" s="2">
        <v>43</v>
      </c>
      <c r="J201" t="s" s="2">
        <v>180</v>
      </c>
      <c r="K201" t="s" s="2">
        <v>745</v>
      </c>
      <c r="L201" t="s" s="2">
        <v>746</v>
      </c>
      <c r="M201" t="s" s="2">
        <v>747</v>
      </c>
      <c r="N201" t="s" s="2">
        <v>748</v>
      </c>
      <c r="O201" t="s" s="2">
        <v>43</v>
      </c>
      <c r="P201" s="2"/>
      <c r="Q201" t="s" s="2">
        <v>43</v>
      </c>
      <c r="R201" t="s" s="2">
        <v>43</v>
      </c>
      <c r="S201" t="s" s="2">
        <v>43</v>
      </c>
      <c r="T201" t="s" s="2">
        <v>43</v>
      </c>
      <c r="U201" t="s" s="2">
        <v>43</v>
      </c>
      <c r="V201" t="s" s="2">
        <v>43</v>
      </c>
      <c r="W201" t="s" s="2">
        <v>116</v>
      </c>
      <c r="X201" t="s" s="2">
        <v>749</v>
      </c>
      <c r="Y201" t="s" s="2">
        <v>750</v>
      </c>
      <c r="Z201" t="s" s="2">
        <v>43</v>
      </c>
      <c r="AA201" t="s" s="2">
        <v>43</v>
      </c>
      <c r="AB201" t="s" s="2">
        <v>43</v>
      </c>
      <c r="AC201" t="s" s="2">
        <v>43</v>
      </c>
      <c r="AD201" t="s" s="2">
        <v>43</v>
      </c>
      <c r="AE201" t="s" s="2">
        <v>744</v>
      </c>
      <c r="AF201" t="s" s="2">
        <v>41</v>
      </c>
      <c r="AG201" t="s" s="2">
        <v>50</v>
      </c>
      <c r="AH201" t="s" s="2">
        <v>43</v>
      </c>
      <c r="AI201" t="s" s="2">
        <v>62</v>
      </c>
      <c r="AJ201" t="s" s="2">
        <v>43</v>
      </c>
      <c r="AK201" t="s" s="2">
        <v>43</v>
      </c>
      <c r="AL201" t="s" s="2">
        <v>43</v>
      </c>
      <c r="AM201" t="s" s="2">
        <v>43</v>
      </c>
    </row>
    <row r="202" hidden="true">
      <c r="A202" t="s" s="2">
        <v>751</v>
      </c>
      <c r="B202" s="2"/>
      <c r="C202" t="s" s="2">
        <v>43</v>
      </c>
      <c r="D202" s="2"/>
      <c r="E202" t="s" s="2">
        <v>41</v>
      </c>
      <c r="F202" t="s" s="2">
        <v>42</v>
      </c>
      <c r="G202" t="s" s="2">
        <v>43</v>
      </c>
      <c r="H202" t="s" s="2">
        <v>43</v>
      </c>
      <c r="I202" t="s" s="2">
        <v>43</v>
      </c>
      <c r="J202" t="s" s="2">
        <v>180</v>
      </c>
      <c r="K202" t="s" s="2">
        <v>752</v>
      </c>
      <c r="L202" t="s" s="2">
        <v>753</v>
      </c>
      <c r="M202" s="2"/>
      <c r="N202" t="s" s="2">
        <v>748</v>
      </c>
      <c r="O202" t="s" s="2">
        <v>43</v>
      </c>
      <c r="P202" s="2"/>
      <c r="Q202" t="s" s="2">
        <v>43</v>
      </c>
      <c r="R202" t="s" s="2">
        <v>43</v>
      </c>
      <c r="S202" t="s" s="2">
        <v>43</v>
      </c>
      <c r="T202" t="s" s="2">
        <v>43</v>
      </c>
      <c r="U202" t="s" s="2">
        <v>43</v>
      </c>
      <c r="V202" t="s" s="2">
        <v>43</v>
      </c>
      <c r="W202" t="s" s="2">
        <v>116</v>
      </c>
      <c r="X202" t="s" s="2">
        <v>754</v>
      </c>
      <c r="Y202" t="s" s="2">
        <v>755</v>
      </c>
      <c r="Z202" t="s" s="2">
        <v>43</v>
      </c>
      <c r="AA202" t="s" s="2">
        <v>43</v>
      </c>
      <c r="AB202" t="s" s="2">
        <v>43</v>
      </c>
      <c r="AC202" t="s" s="2">
        <v>43</v>
      </c>
      <c r="AD202" t="s" s="2">
        <v>43</v>
      </c>
      <c r="AE202" t="s" s="2">
        <v>751</v>
      </c>
      <c r="AF202" t="s" s="2">
        <v>41</v>
      </c>
      <c r="AG202" t="s" s="2">
        <v>42</v>
      </c>
      <c r="AH202" t="s" s="2">
        <v>43</v>
      </c>
      <c r="AI202" t="s" s="2">
        <v>62</v>
      </c>
      <c r="AJ202" t="s" s="2">
        <v>43</v>
      </c>
      <c r="AK202" t="s" s="2">
        <v>43</v>
      </c>
      <c r="AL202" t="s" s="2">
        <v>43</v>
      </c>
      <c r="AM202" t="s" s="2">
        <v>43</v>
      </c>
    </row>
    <row r="203" hidden="true">
      <c r="A203" t="s" s="2">
        <v>756</v>
      </c>
      <c r="B203" s="2"/>
      <c r="C203" t="s" s="2">
        <v>43</v>
      </c>
      <c r="D203" s="2"/>
      <c r="E203" t="s" s="2">
        <v>41</v>
      </c>
      <c r="F203" t="s" s="2">
        <v>42</v>
      </c>
      <c r="G203" t="s" s="2">
        <v>43</v>
      </c>
      <c r="H203" t="s" s="2">
        <v>43</v>
      </c>
      <c r="I203" t="s" s="2">
        <v>43</v>
      </c>
      <c r="J203" t="s" s="2">
        <v>757</v>
      </c>
      <c r="K203" t="s" s="2">
        <v>758</v>
      </c>
      <c r="L203" t="s" s="2">
        <v>759</v>
      </c>
      <c r="M203" s="2"/>
      <c r="N203" t="s" s="2">
        <v>760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756</v>
      </c>
      <c r="AF203" t="s" s="2">
        <v>41</v>
      </c>
      <c r="AG203" t="s" s="2">
        <v>42</v>
      </c>
      <c r="AH203" t="s" s="2">
        <v>43</v>
      </c>
      <c r="AI203" t="s" s="2">
        <v>62</v>
      </c>
      <c r="AJ203" t="s" s="2">
        <v>43</v>
      </c>
      <c r="AK203" t="s" s="2">
        <v>43</v>
      </c>
      <c r="AL203" t="s" s="2">
        <v>43</v>
      </c>
      <c r="AM203" t="s" s="2">
        <v>43</v>
      </c>
    </row>
    <row r="204" hidden="true">
      <c r="A204" t="s" s="2">
        <v>761</v>
      </c>
      <c r="B204" s="2"/>
      <c r="C204" t="s" s="2">
        <v>43</v>
      </c>
      <c r="D204" s="2"/>
      <c r="E204" t="s" s="2">
        <v>41</v>
      </c>
      <c r="F204" t="s" s="2">
        <v>42</v>
      </c>
      <c r="G204" t="s" s="2">
        <v>43</v>
      </c>
      <c r="H204" t="s" s="2">
        <v>43</v>
      </c>
      <c r="I204" t="s" s="2">
        <v>43</v>
      </c>
      <c r="J204" t="s" s="2">
        <v>428</v>
      </c>
      <c r="K204" t="s" s="2">
        <v>762</v>
      </c>
      <c r="L204" t="s" s="2">
        <v>763</v>
      </c>
      <c r="M204" s="2"/>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42</v>
      </c>
      <c r="AH204" t="s" s="2">
        <v>43</v>
      </c>
      <c r="AI204" t="s" s="2">
        <v>62</v>
      </c>
      <c r="AJ204" t="s" s="2">
        <v>43</v>
      </c>
      <c r="AK204" t="s" s="2">
        <v>43</v>
      </c>
      <c r="AL204" t="s" s="2">
        <v>43</v>
      </c>
      <c r="AM204" t="s" s="2">
        <v>43</v>
      </c>
    </row>
    <row r="205" hidden="true">
      <c r="A205" t="s" s="2">
        <v>765</v>
      </c>
      <c r="B205" s="2"/>
      <c r="C205" t="s" s="2">
        <v>43</v>
      </c>
      <c r="D205" s="2"/>
      <c r="E205" t="s" s="2">
        <v>50</v>
      </c>
      <c r="F205" t="s" s="2">
        <v>42</v>
      </c>
      <c r="G205" t="s" s="2">
        <v>51</v>
      </c>
      <c r="H205" t="s" s="2">
        <v>43</v>
      </c>
      <c r="I205" t="s" s="2">
        <v>43</v>
      </c>
      <c r="J205" t="s" s="2">
        <v>317</v>
      </c>
      <c r="K205" t="s" s="2">
        <v>766</v>
      </c>
      <c r="L205" t="s" s="2">
        <v>767</v>
      </c>
      <c r="M205" s="2"/>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461</v>
      </c>
      <c r="AB205" t="s" s="2">
        <v>769</v>
      </c>
      <c r="AC205" t="s" s="2">
        <v>43</v>
      </c>
      <c r="AD205" t="s" s="2">
        <v>719</v>
      </c>
      <c r="AE205" t="s" s="2">
        <v>765</v>
      </c>
      <c r="AF205" t="s" s="2">
        <v>41</v>
      </c>
      <c r="AG205" t="s" s="2">
        <v>42</v>
      </c>
      <c r="AH205" t="s" s="2">
        <v>43</v>
      </c>
      <c r="AI205" t="s" s="2">
        <v>62</v>
      </c>
      <c r="AJ205" t="s" s="2">
        <v>43</v>
      </c>
      <c r="AK205" t="s" s="2">
        <v>43</v>
      </c>
      <c r="AL205" t="s" s="2">
        <v>43</v>
      </c>
      <c r="AM205" t="s" s="2">
        <v>43</v>
      </c>
    </row>
    <row r="206" hidden="true">
      <c r="A206" t="s" s="2">
        <v>770</v>
      </c>
      <c r="B206" s="2"/>
      <c r="C206" t="s" s="2">
        <v>43</v>
      </c>
      <c r="D206" s="2"/>
      <c r="E206" t="s" s="2">
        <v>41</v>
      </c>
      <c r="F206" t="s" s="2">
        <v>50</v>
      </c>
      <c r="G206" t="s" s="2">
        <v>43</v>
      </c>
      <c r="H206" t="s" s="2">
        <v>43</v>
      </c>
      <c r="I206" t="s" s="2">
        <v>43</v>
      </c>
      <c r="J206" t="s" s="2">
        <v>52</v>
      </c>
      <c r="K206" t="s" s="2">
        <v>64</v>
      </c>
      <c r="L206" t="s" s="2">
        <v>65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66</v>
      </c>
      <c r="AF206" t="s" s="2">
        <v>41</v>
      </c>
      <c r="AG206" t="s" s="2">
        <v>50</v>
      </c>
      <c r="AH206" t="s" s="2">
        <v>43</v>
      </c>
      <c r="AI206" t="s" s="2">
        <v>43</v>
      </c>
      <c r="AJ206" t="s" s="2">
        <v>43</v>
      </c>
      <c r="AK206" t="s" s="2">
        <v>43</v>
      </c>
      <c r="AL206" t="s" s="2">
        <v>43</v>
      </c>
      <c r="AM206" t="s" s="2">
        <v>67</v>
      </c>
    </row>
    <row r="207" hidden="true">
      <c r="A207" t="s" s="2">
        <v>771</v>
      </c>
      <c r="B207" s="2"/>
      <c r="C207" t="s" s="2">
        <v>69</v>
      </c>
      <c r="D207" s="2"/>
      <c r="E207" t="s" s="2">
        <v>41</v>
      </c>
      <c r="F207" t="s" s="2">
        <v>42</v>
      </c>
      <c r="G207" t="s" s="2">
        <v>43</v>
      </c>
      <c r="H207" t="s" s="2">
        <v>43</v>
      </c>
      <c r="I207" t="s" s="2">
        <v>43</v>
      </c>
      <c r="J207" t="s" s="2">
        <v>70</v>
      </c>
      <c r="K207" t="s" s="2">
        <v>71</v>
      </c>
      <c r="L207" t="s" s="2">
        <v>72</v>
      </c>
      <c r="M207" t="s" s="2">
        <v>73</v>
      </c>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v>
      </c>
      <c r="AF207" t="s" s="2">
        <v>41</v>
      </c>
      <c r="AG207" t="s" s="2">
        <v>42</v>
      </c>
      <c r="AH207" t="s" s="2">
        <v>43</v>
      </c>
      <c r="AI207" t="s" s="2">
        <v>78</v>
      </c>
      <c r="AJ207" t="s" s="2">
        <v>43</v>
      </c>
      <c r="AK207" t="s" s="2">
        <v>43</v>
      </c>
      <c r="AL207" t="s" s="2">
        <v>43</v>
      </c>
      <c r="AM207" t="s" s="2">
        <v>67</v>
      </c>
    </row>
    <row r="208" hidden="true">
      <c r="A208" t="s" s="2">
        <v>772</v>
      </c>
      <c r="B208" s="2"/>
      <c r="C208" t="s" s="2">
        <v>325</v>
      </c>
      <c r="D208" s="2"/>
      <c r="E208" t="s" s="2">
        <v>41</v>
      </c>
      <c r="F208" t="s" s="2">
        <v>42</v>
      </c>
      <c r="G208" t="s" s="2">
        <v>43</v>
      </c>
      <c r="H208" t="s" s="2">
        <v>51</v>
      </c>
      <c r="I208" t="s" s="2">
        <v>51</v>
      </c>
      <c r="J208" t="s" s="2">
        <v>70</v>
      </c>
      <c r="K208" t="s" s="2">
        <v>326</v>
      </c>
      <c r="L208" t="s" s="2">
        <v>327</v>
      </c>
      <c r="M208" t="s" s="2">
        <v>73</v>
      </c>
      <c r="N208" t="s" s="2">
        <v>156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328</v>
      </c>
      <c r="AF208" t="s" s="2">
        <v>41</v>
      </c>
      <c r="AG208" t="s" s="2">
        <v>42</v>
      </c>
      <c r="AH208" t="s" s="2">
        <v>43</v>
      </c>
      <c r="AI208" t="s" s="2">
        <v>78</v>
      </c>
      <c r="AJ208" t="s" s="2">
        <v>43</v>
      </c>
      <c r="AK208" t="s" s="2">
        <v>43</v>
      </c>
      <c r="AL208" t="s" s="2">
        <v>43</v>
      </c>
      <c r="AM208" t="s" s="2">
        <v>149</v>
      </c>
    </row>
    <row r="209">
      <c r="A209" t="s" s="2">
        <v>773</v>
      </c>
      <c r="B209" s="2"/>
      <c r="C209" t="s" s="2">
        <v>43</v>
      </c>
      <c r="D209" s="2"/>
      <c r="E209" t="s" s="2">
        <v>50</v>
      </c>
      <c r="F209" t="s" s="2">
        <v>50</v>
      </c>
      <c r="G209" t="s" s="2">
        <v>51</v>
      </c>
      <c r="H209" t="s" s="2">
        <v>43</v>
      </c>
      <c r="I209" t="s" s="2">
        <v>43</v>
      </c>
      <c r="J209" t="s" s="2">
        <v>180</v>
      </c>
      <c r="K209" t="s" s="2">
        <v>774</v>
      </c>
      <c r="L209" t="s" s="2">
        <v>775</v>
      </c>
      <c r="M209" t="s" s="2">
        <v>776</v>
      </c>
      <c r="N209" t="s" s="2">
        <v>777</v>
      </c>
      <c r="O209" t="s" s="2">
        <v>43</v>
      </c>
      <c r="P209" s="2"/>
      <c r="Q209" t="s" s="2">
        <v>43</v>
      </c>
      <c r="R209" t="s" s="2">
        <v>43</v>
      </c>
      <c r="S209" t="s" s="2">
        <v>43</v>
      </c>
      <c r="T209" t="s" s="2">
        <v>43</v>
      </c>
      <c r="U209" t="s" s="2">
        <v>43</v>
      </c>
      <c r="V209" t="s" s="2">
        <v>43</v>
      </c>
      <c r="W209" t="s" s="2">
        <v>174</v>
      </c>
      <c r="X209" s="2"/>
      <c r="Y209" t="s" s="2">
        <v>778</v>
      </c>
      <c r="Z209" t="s" s="2">
        <v>43</v>
      </c>
      <c r="AA209" t="s" s="2">
        <v>43</v>
      </c>
      <c r="AB209" t="s" s="2">
        <v>43</v>
      </c>
      <c r="AC209" t="s" s="2">
        <v>43</v>
      </c>
      <c r="AD209" t="s" s="2">
        <v>43</v>
      </c>
      <c r="AE209" t="s" s="2">
        <v>773</v>
      </c>
      <c r="AF209" t="s" s="2">
        <v>50</v>
      </c>
      <c r="AG209" t="s" s="2">
        <v>50</v>
      </c>
      <c r="AH209" t="s" s="2">
        <v>43</v>
      </c>
      <c r="AI209" t="s" s="2">
        <v>62</v>
      </c>
      <c r="AJ209" t="s" s="2">
        <v>43</v>
      </c>
      <c r="AK209" t="s" s="2">
        <v>43</v>
      </c>
      <c r="AL209" t="s" s="2">
        <v>43</v>
      </c>
      <c r="AM209" t="s" s="2">
        <v>43</v>
      </c>
    </row>
    <row r="210" hidden="true">
      <c r="A210" t="s" s="2">
        <v>779</v>
      </c>
      <c r="B210" s="2"/>
      <c r="C210" t="s" s="2">
        <v>43</v>
      </c>
      <c r="D210" s="2"/>
      <c r="E210" t="s" s="2">
        <v>41</v>
      </c>
      <c r="F210" t="s" s="2">
        <v>50</v>
      </c>
      <c r="G210" t="s" s="2">
        <v>43</v>
      </c>
      <c r="H210" t="s" s="2">
        <v>43</v>
      </c>
      <c r="I210" t="s" s="2">
        <v>43</v>
      </c>
      <c r="J210" t="s" s="2">
        <v>180</v>
      </c>
      <c r="K210" t="s" s="2">
        <v>780</v>
      </c>
      <c r="L210" t="s" s="2">
        <v>781</v>
      </c>
      <c r="M210" t="s" s="2">
        <v>782</v>
      </c>
      <c r="N210" t="s" s="2">
        <v>783</v>
      </c>
      <c r="O210" t="s" s="2">
        <v>43</v>
      </c>
      <c r="P210" s="2"/>
      <c r="Q210" t="s" s="2">
        <v>43</v>
      </c>
      <c r="R210" t="s" s="2">
        <v>43</v>
      </c>
      <c r="S210" t="s" s="2">
        <v>43</v>
      </c>
      <c r="T210" t="s" s="2">
        <v>43</v>
      </c>
      <c r="U210" t="s" s="2">
        <v>43</v>
      </c>
      <c r="V210" t="s" s="2">
        <v>43</v>
      </c>
      <c r="W210" t="s" s="2">
        <v>116</v>
      </c>
      <c r="X210" t="s" s="2">
        <v>784</v>
      </c>
      <c r="Y210" t="s" s="2">
        <v>785</v>
      </c>
      <c r="Z210" t="s" s="2">
        <v>43</v>
      </c>
      <c r="AA210" t="s" s="2">
        <v>43</v>
      </c>
      <c r="AB210" t="s" s="2">
        <v>43</v>
      </c>
      <c r="AC210" t="s" s="2">
        <v>43</v>
      </c>
      <c r="AD210" t="s" s="2">
        <v>43</v>
      </c>
      <c r="AE210" t="s" s="2">
        <v>779</v>
      </c>
      <c r="AF210" t="s" s="2">
        <v>41</v>
      </c>
      <c r="AG210" t="s" s="2">
        <v>50</v>
      </c>
      <c r="AH210" t="s" s="2">
        <v>43</v>
      </c>
      <c r="AI210" t="s" s="2">
        <v>62</v>
      </c>
      <c r="AJ210" t="s" s="2">
        <v>43</v>
      </c>
      <c r="AK210" t="s" s="2">
        <v>43</v>
      </c>
      <c r="AL210" t="s" s="2">
        <v>43</v>
      </c>
      <c r="AM210" t="s" s="2">
        <v>43</v>
      </c>
    </row>
    <row r="211" hidden="true">
      <c r="A211" t="s" s="2">
        <v>786</v>
      </c>
      <c r="B211" s="2"/>
      <c r="C211" t="s" s="2">
        <v>43</v>
      </c>
      <c r="D211" s="2"/>
      <c r="E211" t="s" s="2">
        <v>41</v>
      </c>
      <c r="F211" t="s" s="2">
        <v>50</v>
      </c>
      <c r="G211" t="s" s="2">
        <v>43</v>
      </c>
      <c r="H211" t="s" s="2">
        <v>43</v>
      </c>
      <c r="I211" t="s" s="2">
        <v>43</v>
      </c>
      <c r="J211" t="s" s="2">
        <v>728</v>
      </c>
      <c r="K211" t="s" s="2">
        <v>787</v>
      </c>
      <c r="L211" t="s" s="2">
        <v>788</v>
      </c>
      <c r="M211" t="s" s="2">
        <v>789</v>
      </c>
      <c r="N211" t="s" s="2">
        <v>790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786</v>
      </c>
      <c r="AF211" t="s" s="2">
        <v>41</v>
      </c>
      <c r="AG211" t="s" s="2">
        <v>50</v>
      </c>
      <c r="AH211" t="s" s="2">
        <v>43</v>
      </c>
      <c r="AI211" t="s" s="2">
        <v>62</v>
      </c>
      <c r="AJ211" t="s" s="2">
        <v>43</v>
      </c>
      <c r="AK211" t="s" s="2">
        <v>43</v>
      </c>
      <c r="AL211" t="s" s="2">
        <v>43</v>
      </c>
      <c r="AM211" t="s" s="2">
        <v>43</v>
      </c>
    </row>
    <row r="212" hidden="true">
      <c r="A212" t="s" s="2">
        <v>791</v>
      </c>
      <c r="B212" s="2"/>
      <c r="C212" t="s" s="2">
        <v>43</v>
      </c>
      <c r="D212" s="2"/>
      <c r="E212" t="s" s="2">
        <v>41</v>
      </c>
      <c r="F212" t="s" s="2">
        <v>50</v>
      </c>
      <c r="G212" t="s" s="2">
        <v>43</v>
      </c>
      <c r="H212" t="s" s="2">
        <v>43</v>
      </c>
      <c r="I212" t="s" s="2">
        <v>43</v>
      </c>
      <c r="J212" t="s" s="2">
        <v>733</v>
      </c>
      <c r="K212" t="s" s="2">
        <v>792</v>
      </c>
      <c r="L212" t="s" s="2">
        <v>793</v>
      </c>
      <c r="M212" t="s" s="2">
        <v>794</v>
      </c>
      <c r="N212" t="s" s="2">
        <v>795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791</v>
      </c>
      <c r="AF212" t="s" s="2">
        <v>41</v>
      </c>
      <c r="AG212" t="s" s="2">
        <v>50</v>
      </c>
      <c r="AH212" t="s" s="2">
        <v>43</v>
      </c>
      <c r="AI212" t="s" s="2">
        <v>62</v>
      </c>
      <c r="AJ212" t="s" s="2">
        <v>43</v>
      </c>
      <c r="AK212" t="s" s="2">
        <v>43</v>
      </c>
      <c r="AL212" t="s" s="2">
        <v>43</v>
      </c>
      <c r="AM212" t="s" s="2">
        <v>43</v>
      </c>
    </row>
    <row r="213">
      <c r="A213" t="s" s="2">
        <v>765</v>
      </c>
      <c r="B213" t="s" s="2">
        <v>796</v>
      </c>
      <c r="C213" t="s" s="2">
        <v>43</v>
      </c>
      <c r="D213" s="2"/>
      <c r="E213" t="s" s="2">
        <v>41</v>
      </c>
      <c r="F213" t="s" s="2">
        <v>42</v>
      </c>
      <c r="G213" t="s" s="2">
        <v>51</v>
      </c>
      <c r="H213" t="s" s="2">
        <v>43</v>
      </c>
      <c r="I213" t="s" s="2">
        <v>43</v>
      </c>
      <c r="J213" t="s" s="2">
        <v>317</v>
      </c>
      <c r="K213" t="s" s="2">
        <v>797</v>
      </c>
      <c r="L213" t="s" s="2">
        <v>767</v>
      </c>
      <c r="M213" s="2"/>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42</v>
      </c>
      <c r="AH213" t="s" s="2">
        <v>43</v>
      </c>
      <c r="AI213" t="s" s="2">
        <v>62</v>
      </c>
      <c r="AJ213" t="s" s="2">
        <v>43</v>
      </c>
      <c r="AK213" t="s" s="2">
        <v>43</v>
      </c>
      <c r="AL213" t="s" s="2">
        <v>43</v>
      </c>
      <c r="AM213" t="s" s="2">
        <v>43</v>
      </c>
    </row>
    <row r="214" hidden="true">
      <c r="A214" t="s" s="2">
        <v>770</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771</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772</v>
      </c>
      <c r="B216" s="2"/>
      <c r="C216" t="s" s="2">
        <v>325</v>
      </c>
      <c r="D216" s="2"/>
      <c r="E216" t="s" s="2">
        <v>41</v>
      </c>
      <c r="F216" t="s" s="2">
        <v>42</v>
      </c>
      <c r="G216" t="s" s="2">
        <v>43</v>
      </c>
      <c r="H216" t="s" s="2">
        <v>51</v>
      </c>
      <c r="I216" t="s" s="2">
        <v>51</v>
      </c>
      <c r="J216" t="s" s="2">
        <v>70</v>
      </c>
      <c r="K216" t="s" s="2">
        <v>326</v>
      </c>
      <c r="L216" t="s" s="2">
        <v>327</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328</v>
      </c>
      <c r="AF216" t="s" s="2">
        <v>41</v>
      </c>
      <c r="AG216" t="s" s="2">
        <v>42</v>
      </c>
      <c r="AH216" t="s" s="2">
        <v>43</v>
      </c>
      <c r="AI216" t="s" s="2">
        <v>78</v>
      </c>
      <c r="AJ216" t="s" s="2">
        <v>43</v>
      </c>
      <c r="AK216" t="s" s="2">
        <v>43</v>
      </c>
      <c r="AL216" t="s" s="2">
        <v>43</v>
      </c>
      <c r="AM216" t="s" s="2">
        <v>149</v>
      </c>
    </row>
    <row r="217">
      <c r="A217" t="s" s="2">
        <v>773</v>
      </c>
      <c r="B217" s="2"/>
      <c r="C217" t="s" s="2">
        <v>43</v>
      </c>
      <c r="D217" s="2"/>
      <c r="E217" t="s" s="2">
        <v>50</v>
      </c>
      <c r="F217" t="s" s="2">
        <v>50</v>
      </c>
      <c r="G217" t="s" s="2">
        <v>51</v>
      </c>
      <c r="H217" t="s" s="2">
        <v>43</v>
      </c>
      <c r="I217" t="s" s="2">
        <v>43</v>
      </c>
      <c r="J217" t="s" s="2">
        <v>180</v>
      </c>
      <c r="K217" t="s" s="2">
        <v>774</v>
      </c>
      <c r="L217" t="s" s="2">
        <v>775</v>
      </c>
      <c r="M217" t="s" s="2">
        <v>776</v>
      </c>
      <c r="N217" t="s" s="2">
        <v>777</v>
      </c>
      <c r="O217" t="s" s="2">
        <v>43</v>
      </c>
      <c r="P217" s="2"/>
      <c r="Q217" t="s" s="2">
        <v>43</v>
      </c>
      <c r="R217" t="s" s="2">
        <v>43</v>
      </c>
      <c r="S217" t="s" s="2">
        <v>43</v>
      </c>
      <c r="T217" t="s" s="2">
        <v>43</v>
      </c>
      <c r="U217" t="s" s="2">
        <v>43</v>
      </c>
      <c r="V217" t="s" s="2">
        <v>43</v>
      </c>
      <c r="W217" t="s" s="2">
        <v>174</v>
      </c>
      <c r="X217" s="2"/>
      <c r="Y217" t="s" s="2">
        <v>798</v>
      </c>
      <c r="Z217" t="s" s="2">
        <v>43</v>
      </c>
      <c r="AA217" t="s" s="2">
        <v>43</v>
      </c>
      <c r="AB217" t="s" s="2">
        <v>43</v>
      </c>
      <c r="AC217" t="s" s="2">
        <v>43</v>
      </c>
      <c r="AD217" t="s" s="2">
        <v>43</v>
      </c>
      <c r="AE217" t="s" s="2">
        <v>773</v>
      </c>
      <c r="AF217" t="s" s="2">
        <v>50</v>
      </c>
      <c r="AG217" t="s" s="2">
        <v>50</v>
      </c>
      <c r="AH217" t="s" s="2">
        <v>43</v>
      </c>
      <c r="AI217" t="s" s="2">
        <v>62</v>
      </c>
      <c r="AJ217" t="s" s="2">
        <v>43</v>
      </c>
      <c r="AK217" t="s" s="2">
        <v>43</v>
      </c>
      <c r="AL217" t="s" s="2">
        <v>43</v>
      </c>
      <c r="AM217" t="s" s="2">
        <v>43</v>
      </c>
    </row>
    <row r="218" hidden="true">
      <c r="A218" t="s" s="2">
        <v>779</v>
      </c>
      <c r="B218" s="2"/>
      <c r="C218" t="s" s="2">
        <v>43</v>
      </c>
      <c r="D218" s="2"/>
      <c r="E218" t="s" s="2">
        <v>41</v>
      </c>
      <c r="F218" t="s" s="2">
        <v>50</v>
      </c>
      <c r="G218" t="s" s="2">
        <v>43</v>
      </c>
      <c r="H218" t="s" s="2">
        <v>43</v>
      </c>
      <c r="I218" t="s" s="2">
        <v>43</v>
      </c>
      <c r="J218" t="s" s="2">
        <v>180</v>
      </c>
      <c r="K218" t="s" s="2">
        <v>780</v>
      </c>
      <c r="L218" t="s" s="2">
        <v>781</v>
      </c>
      <c r="M218" t="s" s="2">
        <v>782</v>
      </c>
      <c r="N218" t="s" s="2">
        <v>783</v>
      </c>
      <c r="O218" t="s" s="2">
        <v>43</v>
      </c>
      <c r="P218" s="2"/>
      <c r="Q218" t="s" s="2">
        <v>43</v>
      </c>
      <c r="R218" t="s" s="2">
        <v>43</v>
      </c>
      <c r="S218" t="s" s="2">
        <v>43</v>
      </c>
      <c r="T218" t="s" s="2">
        <v>43</v>
      </c>
      <c r="U218" t="s" s="2">
        <v>43</v>
      </c>
      <c r="V218" t="s" s="2">
        <v>43</v>
      </c>
      <c r="W218" t="s" s="2">
        <v>116</v>
      </c>
      <c r="X218" t="s" s="2">
        <v>784</v>
      </c>
      <c r="Y218" t="s" s="2">
        <v>785</v>
      </c>
      <c r="Z218" t="s" s="2">
        <v>43</v>
      </c>
      <c r="AA218" t="s" s="2">
        <v>43</v>
      </c>
      <c r="AB218" t="s" s="2">
        <v>43</v>
      </c>
      <c r="AC218" t="s" s="2">
        <v>43</v>
      </c>
      <c r="AD218" t="s" s="2">
        <v>43</v>
      </c>
      <c r="AE218" t="s" s="2">
        <v>779</v>
      </c>
      <c r="AF218" t="s" s="2">
        <v>41</v>
      </c>
      <c r="AG218" t="s" s="2">
        <v>50</v>
      </c>
      <c r="AH218" t="s" s="2">
        <v>43</v>
      </c>
      <c r="AI218" t="s" s="2">
        <v>62</v>
      </c>
      <c r="AJ218" t="s" s="2">
        <v>43</v>
      </c>
      <c r="AK218" t="s" s="2">
        <v>43</v>
      </c>
      <c r="AL218" t="s" s="2">
        <v>43</v>
      </c>
      <c r="AM218" t="s" s="2">
        <v>43</v>
      </c>
    </row>
    <row r="219">
      <c r="A219" t="s" s="2">
        <v>786</v>
      </c>
      <c r="B219" s="2"/>
      <c r="C219" t="s" s="2">
        <v>43</v>
      </c>
      <c r="D219" s="2"/>
      <c r="E219" t="s" s="2">
        <v>41</v>
      </c>
      <c r="F219" t="s" s="2">
        <v>50</v>
      </c>
      <c r="G219" t="s" s="2">
        <v>51</v>
      </c>
      <c r="H219" t="s" s="2">
        <v>43</v>
      </c>
      <c r="I219" t="s" s="2">
        <v>43</v>
      </c>
      <c r="J219" t="s" s="2">
        <v>728</v>
      </c>
      <c r="K219" t="s" s="2">
        <v>787</v>
      </c>
      <c r="L219" t="s" s="2">
        <v>788</v>
      </c>
      <c r="M219" t="s" s="2">
        <v>789</v>
      </c>
      <c r="N219" t="s" s="2">
        <v>790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786</v>
      </c>
      <c r="AF219" t="s" s="2">
        <v>41</v>
      </c>
      <c r="AG219" t="s" s="2">
        <v>50</v>
      </c>
      <c r="AH219" t="s" s="2">
        <v>43</v>
      </c>
      <c r="AI219" t="s" s="2">
        <v>62</v>
      </c>
      <c r="AJ219" t="s" s="2">
        <v>43</v>
      </c>
      <c r="AK219" t="s" s="2">
        <v>43</v>
      </c>
      <c r="AL219" t="s" s="2">
        <v>43</v>
      </c>
      <c r="AM219" t="s" s="2">
        <v>43</v>
      </c>
    </row>
    <row r="220" hidden="true">
      <c r="A220" t="s" s="2">
        <v>791</v>
      </c>
      <c r="B220" s="2"/>
      <c r="C220" t="s" s="2">
        <v>43</v>
      </c>
      <c r="D220" s="2"/>
      <c r="E220" t="s" s="2">
        <v>41</v>
      </c>
      <c r="F220" t="s" s="2">
        <v>50</v>
      </c>
      <c r="G220" t="s" s="2">
        <v>43</v>
      </c>
      <c r="H220" t="s" s="2">
        <v>43</v>
      </c>
      <c r="I220" t="s" s="2">
        <v>43</v>
      </c>
      <c r="J220" t="s" s="2">
        <v>733</v>
      </c>
      <c r="K220" t="s" s="2">
        <v>792</v>
      </c>
      <c r="L220" t="s" s="2">
        <v>793</v>
      </c>
      <c r="M220" t="s" s="2">
        <v>794</v>
      </c>
      <c r="N220" t="s" s="2">
        <v>795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791</v>
      </c>
      <c r="AF220" t="s" s="2">
        <v>41</v>
      </c>
      <c r="AG220" t="s" s="2">
        <v>50</v>
      </c>
      <c r="AH220" t="s" s="2">
        <v>43</v>
      </c>
      <c r="AI220" t="s" s="2">
        <v>62</v>
      </c>
      <c r="AJ220" t="s" s="2">
        <v>43</v>
      </c>
      <c r="AK220" t="s" s="2">
        <v>43</v>
      </c>
      <c r="AL220" t="s" s="2">
        <v>43</v>
      </c>
      <c r="AM220" t="s" s="2">
        <v>43</v>
      </c>
    </row>
    <row r="221">
      <c r="A221" t="s" s="2">
        <v>765</v>
      </c>
      <c r="B221" t="s" s="2">
        <v>799</v>
      </c>
      <c r="C221" t="s" s="2">
        <v>43</v>
      </c>
      <c r="D221" s="2"/>
      <c r="E221" t="s" s="2">
        <v>41</v>
      </c>
      <c r="F221" t="s" s="2">
        <v>50</v>
      </c>
      <c r="G221" t="s" s="2">
        <v>51</v>
      </c>
      <c r="H221" t="s" s="2">
        <v>43</v>
      </c>
      <c r="I221" t="s" s="2">
        <v>43</v>
      </c>
      <c r="J221" t="s" s="2">
        <v>317</v>
      </c>
      <c r="K221" t="s" s="2">
        <v>800</v>
      </c>
      <c r="L221" t="s" s="2">
        <v>767</v>
      </c>
      <c r="M221" s="2"/>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42</v>
      </c>
      <c r="AH221" t="s" s="2">
        <v>43</v>
      </c>
      <c r="AI221" t="s" s="2">
        <v>62</v>
      </c>
      <c r="AJ221" t="s" s="2">
        <v>43</v>
      </c>
      <c r="AK221" t="s" s="2">
        <v>43</v>
      </c>
      <c r="AL221" t="s" s="2">
        <v>43</v>
      </c>
      <c r="AM221" t="s" s="2">
        <v>43</v>
      </c>
    </row>
    <row r="222" hidden="true">
      <c r="A222" t="s" s="2">
        <v>770</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771</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772</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773</v>
      </c>
      <c r="B225" s="2"/>
      <c r="C225" t="s" s="2">
        <v>43</v>
      </c>
      <c r="D225" s="2"/>
      <c r="E225" t="s" s="2">
        <v>50</v>
      </c>
      <c r="F225" t="s" s="2">
        <v>50</v>
      </c>
      <c r="G225" t="s" s="2">
        <v>51</v>
      </c>
      <c r="H225" t="s" s="2">
        <v>43</v>
      </c>
      <c r="I225" t="s" s="2">
        <v>43</v>
      </c>
      <c r="J225" t="s" s="2">
        <v>180</v>
      </c>
      <c r="K225" t="s" s="2">
        <v>774</v>
      </c>
      <c r="L225" t="s" s="2">
        <v>775</v>
      </c>
      <c r="M225" t="s" s="2">
        <v>776</v>
      </c>
      <c r="N225" t="s" s="2">
        <v>777</v>
      </c>
      <c r="O225" t="s" s="2">
        <v>43</v>
      </c>
      <c r="P225" s="2"/>
      <c r="Q225" t="s" s="2">
        <v>43</v>
      </c>
      <c r="R225" t="s" s="2">
        <v>801</v>
      </c>
      <c r="S225" t="s" s="2">
        <v>43</v>
      </c>
      <c r="T225" t="s" s="2">
        <v>43</v>
      </c>
      <c r="U225" t="s" s="2">
        <v>43</v>
      </c>
      <c r="V225" t="s" s="2">
        <v>43</v>
      </c>
      <c r="W225" t="s" s="2">
        <v>174</v>
      </c>
      <c r="X225" s="2"/>
      <c r="Y225" t="s" s="2">
        <v>778</v>
      </c>
      <c r="Z225" t="s" s="2">
        <v>43</v>
      </c>
      <c r="AA225" t="s" s="2">
        <v>43</v>
      </c>
      <c r="AB225" t="s" s="2">
        <v>43</v>
      </c>
      <c r="AC225" t="s" s="2">
        <v>43</v>
      </c>
      <c r="AD225" t="s" s="2">
        <v>43</v>
      </c>
      <c r="AE225" t="s" s="2">
        <v>773</v>
      </c>
      <c r="AF225" t="s" s="2">
        <v>50</v>
      </c>
      <c r="AG225" t="s" s="2">
        <v>50</v>
      </c>
      <c r="AH225" t="s" s="2">
        <v>43</v>
      </c>
      <c r="AI225" t="s" s="2">
        <v>62</v>
      </c>
      <c r="AJ225" t="s" s="2">
        <v>43</v>
      </c>
      <c r="AK225" t="s" s="2">
        <v>43</v>
      </c>
      <c r="AL225" t="s" s="2">
        <v>43</v>
      </c>
      <c r="AM225" t="s" s="2">
        <v>43</v>
      </c>
    </row>
    <row r="226">
      <c r="A226" t="s" s="2">
        <v>779</v>
      </c>
      <c r="B226" s="2"/>
      <c r="C226" t="s" s="2">
        <v>43</v>
      </c>
      <c r="D226" s="2"/>
      <c r="E226" t="s" s="2">
        <v>50</v>
      </c>
      <c r="F226" t="s" s="2">
        <v>50</v>
      </c>
      <c r="G226" t="s" s="2">
        <v>51</v>
      </c>
      <c r="H226" t="s" s="2">
        <v>43</v>
      </c>
      <c r="I226" t="s" s="2">
        <v>43</v>
      </c>
      <c r="J226" t="s" s="2">
        <v>180</v>
      </c>
      <c r="K226" t="s" s="2">
        <v>780</v>
      </c>
      <c r="L226" t="s" s="2">
        <v>781</v>
      </c>
      <c r="M226" t="s" s="2">
        <v>782</v>
      </c>
      <c r="N226" t="s" s="2">
        <v>783</v>
      </c>
      <c r="O226" t="s" s="2">
        <v>43</v>
      </c>
      <c r="P226" s="2"/>
      <c r="Q226" t="s" s="2">
        <v>43</v>
      </c>
      <c r="R226" t="s" s="2">
        <v>43</v>
      </c>
      <c r="S226" t="s" s="2">
        <v>43</v>
      </c>
      <c r="T226" t="s" s="2">
        <v>43</v>
      </c>
      <c r="U226" t="s" s="2">
        <v>43</v>
      </c>
      <c r="V226" t="s" s="2">
        <v>43</v>
      </c>
      <c r="W226" t="s" s="2">
        <v>174</v>
      </c>
      <c r="X226" s="2"/>
      <c r="Y226" t="s" s="2">
        <v>802</v>
      </c>
      <c r="Z226" t="s" s="2">
        <v>43</v>
      </c>
      <c r="AA226" t="s" s="2">
        <v>43</v>
      </c>
      <c r="AB226" t="s" s="2">
        <v>43</v>
      </c>
      <c r="AC226" t="s" s="2">
        <v>43</v>
      </c>
      <c r="AD226" t="s" s="2">
        <v>43</v>
      </c>
      <c r="AE226" t="s" s="2">
        <v>779</v>
      </c>
      <c r="AF226" t="s" s="2">
        <v>41</v>
      </c>
      <c r="AG226" t="s" s="2">
        <v>50</v>
      </c>
      <c r="AH226" t="s" s="2">
        <v>43</v>
      </c>
      <c r="AI226" t="s" s="2">
        <v>62</v>
      </c>
      <c r="AJ226" t="s" s="2">
        <v>43</v>
      </c>
      <c r="AK226" t="s" s="2">
        <v>43</v>
      </c>
      <c r="AL226" t="s" s="2">
        <v>43</v>
      </c>
      <c r="AM226" t="s" s="2">
        <v>43</v>
      </c>
    </row>
    <row r="227" hidden="true">
      <c r="A227" t="s" s="2">
        <v>786</v>
      </c>
      <c r="B227" s="2"/>
      <c r="C227" t="s" s="2">
        <v>43</v>
      </c>
      <c r="D227" s="2"/>
      <c r="E227" t="s" s="2">
        <v>41</v>
      </c>
      <c r="F227" t="s" s="2">
        <v>50</v>
      </c>
      <c r="G227" t="s" s="2">
        <v>43</v>
      </c>
      <c r="H227" t="s" s="2">
        <v>43</v>
      </c>
      <c r="I227" t="s" s="2">
        <v>43</v>
      </c>
      <c r="J227" t="s" s="2">
        <v>728</v>
      </c>
      <c r="K227" t="s" s="2">
        <v>787</v>
      </c>
      <c r="L227" t="s" s="2">
        <v>788</v>
      </c>
      <c r="M227" t="s" s="2">
        <v>789</v>
      </c>
      <c r="N227" t="s" s="2">
        <v>790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786</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733</v>
      </c>
      <c r="K228" t="s" s="2">
        <v>792</v>
      </c>
      <c r="L228" t="s" s="2">
        <v>793</v>
      </c>
      <c r="M228" t="s" s="2">
        <v>794</v>
      </c>
      <c r="N228" t="s" s="2">
        <v>795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c r="A229" t="s" s="2">
        <v>765</v>
      </c>
      <c r="B229" t="s" s="2">
        <v>803</v>
      </c>
      <c r="C229" t="s" s="2">
        <v>43</v>
      </c>
      <c r="D229" s="2"/>
      <c r="E229" t="s" s="2">
        <v>50</v>
      </c>
      <c r="F229" t="s" s="2">
        <v>50</v>
      </c>
      <c r="G229" t="s" s="2">
        <v>51</v>
      </c>
      <c r="H229" t="s" s="2">
        <v>43</v>
      </c>
      <c r="I229" t="s" s="2">
        <v>43</v>
      </c>
      <c r="J229" t="s" s="2">
        <v>317</v>
      </c>
      <c r="K229" t="s" s="2">
        <v>804</v>
      </c>
      <c r="L229" t="s" s="2">
        <v>767</v>
      </c>
      <c r="M229" s="2"/>
      <c r="N229" t="s" s="2">
        <v>768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765</v>
      </c>
      <c r="AF229" t="s" s="2">
        <v>41</v>
      </c>
      <c r="AG229" t="s" s="2">
        <v>42</v>
      </c>
      <c r="AH229" t="s" s="2">
        <v>43</v>
      </c>
      <c r="AI229" t="s" s="2">
        <v>62</v>
      </c>
      <c r="AJ229" t="s" s="2">
        <v>43</v>
      </c>
      <c r="AK229" t="s" s="2">
        <v>43</v>
      </c>
      <c r="AL229" t="s" s="2">
        <v>43</v>
      </c>
      <c r="AM229" t="s" s="2">
        <v>43</v>
      </c>
    </row>
    <row r="230" hidden="true">
      <c r="A230" t="s" s="2">
        <v>770</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771</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772</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773</v>
      </c>
      <c r="B233" s="2"/>
      <c r="C233" t="s" s="2">
        <v>43</v>
      </c>
      <c r="D233" s="2"/>
      <c r="E233" t="s" s="2">
        <v>50</v>
      </c>
      <c r="F233" t="s" s="2">
        <v>50</v>
      </c>
      <c r="G233" t="s" s="2">
        <v>51</v>
      </c>
      <c r="H233" t="s" s="2">
        <v>43</v>
      </c>
      <c r="I233" t="s" s="2">
        <v>43</v>
      </c>
      <c r="J233" t="s" s="2">
        <v>180</v>
      </c>
      <c r="K233" t="s" s="2">
        <v>774</v>
      </c>
      <c r="L233" t="s" s="2">
        <v>775</v>
      </c>
      <c r="M233" t="s" s="2">
        <v>776</v>
      </c>
      <c r="N233" t="s" s="2">
        <v>777</v>
      </c>
      <c r="O233" t="s" s="2">
        <v>43</v>
      </c>
      <c r="P233" s="2"/>
      <c r="Q233" t="s" s="2">
        <v>43</v>
      </c>
      <c r="R233" t="s" s="2">
        <v>43</v>
      </c>
      <c r="S233" t="s" s="2">
        <v>43</v>
      </c>
      <c r="T233" t="s" s="2">
        <v>43</v>
      </c>
      <c r="U233" t="s" s="2">
        <v>43</v>
      </c>
      <c r="V233" t="s" s="2">
        <v>43</v>
      </c>
      <c r="W233" t="s" s="2">
        <v>174</v>
      </c>
      <c r="X233" s="2"/>
      <c r="Y233" t="s" s="2">
        <v>805</v>
      </c>
      <c r="Z233" t="s" s="2">
        <v>43</v>
      </c>
      <c r="AA233" t="s" s="2">
        <v>43</v>
      </c>
      <c r="AB233" t="s" s="2">
        <v>43</v>
      </c>
      <c r="AC233" t="s" s="2">
        <v>43</v>
      </c>
      <c r="AD233" t="s" s="2">
        <v>43</v>
      </c>
      <c r="AE233" t="s" s="2">
        <v>773</v>
      </c>
      <c r="AF233" t="s" s="2">
        <v>50</v>
      </c>
      <c r="AG233" t="s" s="2">
        <v>50</v>
      </c>
      <c r="AH233" t="s" s="2">
        <v>43</v>
      </c>
      <c r="AI233" t="s" s="2">
        <v>62</v>
      </c>
      <c r="AJ233" t="s" s="2">
        <v>43</v>
      </c>
      <c r="AK233" t="s" s="2">
        <v>43</v>
      </c>
      <c r="AL233" t="s" s="2">
        <v>43</v>
      </c>
      <c r="AM233" t="s" s="2">
        <v>43</v>
      </c>
    </row>
    <row r="234" hidden="true">
      <c r="A234" t="s" s="2">
        <v>779</v>
      </c>
      <c r="B234" s="2"/>
      <c r="C234" t="s" s="2">
        <v>43</v>
      </c>
      <c r="D234" s="2"/>
      <c r="E234" t="s" s="2">
        <v>41</v>
      </c>
      <c r="F234" t="s" s="2">
        <v>50</v>
      </c>
      <c r="G234" t="s" s="2">
        <v>43</v>
      </c>
      <c r="H234" t="s" s="2">
        <v>43</v>
      </c>
      <c r="I234" t="s" s="2">
        <v>43</v>
      </c>
      <c r="J234" t="s" s="2">
        <v>180</v>
      </c>
      <c r="K234" t="s" s="2">
        <v>780</v>
      </c>
      <c r="L234" t="s" s="2">
        <v>781</v>
      </c>
      <c r="M234" t="s" s="2">
        <v>782</v>
      </c>
      <c r="N234" t="s" s="2">
        <v>783</v>
      </c>
      <c r="O234" t="s" s="2">
        <v>43</v>
      </c>
      <c r="P234" s="2"/>
      <c r="Q234" t="s" s="2">
        <v>43</v>
      </c>
      <c r="R234" t="s" s="2">
        <v>43</v>
      </c>
      <c r="S234" t="s" s="2">
        <v>43</v>
      </c>
      <c r="T234" t="s" s="2">
        <v>43</v>
      </c>
      <c r="U234" t="s" s="2">
        <v>43</v>
      </c>
      <c r="V234" t="s" s="2">
        <v>43</v>
      </c>
      <c r="W234" t="s" s="2">
        <v>116</v>
      </c>
      <c r="X234" t="s" s="2">
        <v>784</v>
      </c>
      <c r="Y234" t="s" s="2">
        <v>785</v>
      </c>
      <c r="Z234" t="s" s="2">
        <v>43</v>
      </c>
      <c r="AA234" t="s" s="2">
        <v>43</v>
      </c>
      <c r="AB234" t="s" s="2">
        <v>43</v>
      </c>
      <c r="AC234" t="s" s="2">
        <v>43</v>
      </c>
      <c r="AD234" t="s" s="2">
        <v>43</v>
      </c>
      <c r="AE234" t="s" s="2">
        <v>779</v>
      </c>
      <c r="AF234" t="s" s="2">
        <v>41</v>
      </c>
      <c r="AG234" t="s" s="2">
        <v>50</v>
      </c>
      <c r="AH234" t="s" s="2">
        <v>43</v>
      </c>
      <c r="AI234" t="s" s="2">
        <v>62</v>
      </c>
      <c r="AJ234" t="s" s="2">
        <v>43</v>
      </c>
      <c r="AK234" t="s" s="2">
        <v>43</v>
      </c>
      <c r="AL234" t="s" s="2">
        <v>43</v>
      </c>
      <c r="AM234" t="s" s="2">
        <v>43</v>
      </c>
    </row>
    <row r="235" hidden="true">
      <c r="A235" t="s" s="2">
        <v>786</v>
      </c>
      <c r="B235" s="2"/>
      <c r="C235" t="s" s="2">
        <v>43</v>
      </c>
      <c r="D235" s="2"/>
      <c r="E235" t="s" s="2">
        <v>41</v>
      </c>
      <c r="F235" t="s" s="2">
        <v>50</v>
      </c>
      <c r="G235" t="s" s="2">
        <v>43</v>
      </c>
      <c r="H235" t="s" s="2">
        <v>43</v>
      </c>
      <c r="I235" t="s" s="2">
        <v>43</v>
      </c>
      <c r="J235" t="s" s="2">
        <v>728</v>
      </c>
      <c r="K235" t="s" s="2">
        <v>787</v>
      </c>
      <c r="L235" t="s" s="2">
        <v>788</v>
      </c>
      <c r="M235" t="s" s="2">
        <v>789</v>
      </c>
      <c r="N235" t="s" s="2">
        <v>790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786</v>
      </c>
      <c r="AF235" t="s" s="2">
        <v>41</v>
      </c>
      <c r="AG235" t="s" s="2">
        <v>50</v>
      </c>
      <c r="AH235" t="s" s="2">
        <v>43</v>
      </c>
      <c r="AI235" t="s" s="2">
        <v>62</v>
      </c>
      <c r="AJ235" t="s" s="2">
        <v>43</v>
      </c>
      <c r="AK235" t="s" s="2">
        <v>43</v>
      </c>
      <c r="AL235" t="s" s="2">
        <v>43</v>
      </c>
      <c r="AM235" t="s" s="2">
        <v>43</v>
      </c>
    </row>
    <row r="236" hidden="true">
      <c r="A236" t="s" s="2">
        <v>791</v>
      </c>
      <c r="B236" s="2"/>
      <c r="C236" t="s" s="2">
        <v>43</v>
      </c>
      <c r="D236" s="2"/>
      <c r="E236" t="s" s="2">
        <v>41</v>
      </c>
      <c r="F236" t="s" s="2">
        <v>50</v>
      </c>
      <c r="G236" t="s" s="2">
        <v>43</v>
      </c>
      <c r="H236" t="s" s="2">
        <v>43</v>
      </c>
      <c r="I236" t="s" s="2">
        <v>43</v>
      </c>
      <c r="J236" t="s" s="2">
        <v>733</v>
      </c>
      <c r="K236" t="s" s="2">
        <v>792</v>
      </c>
      <c r="L236" t="s" s="2">
        <v>793</v>
      </c>
      <c r="M236" t="s" s="2">
        <v>794</v>
      </c>
      <c r="N236" t="s" s="2">
        <v>795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791</v>
      </c>
      <c r="AF236" t="s" s="2">
        <v>41</v>
      </c>
      <c r="AG236" t="s" s="2">
        <v>50</v>
      </c>
      <c r="AH236" t="s" s="2">
        <v>43</v>
      </c>
      <c r="AI236" t="s" s="2">
        <v>62</v>
      </c>
      <c r="AJ236" t="s" s="2">
        <v>43</v>
      </c>
      <c r="AK236" t="s" s="2">
        <v>43</v>
      </c>
      <c r="AL236" t="s" s="2">
        <v>43</v>
      </c>
      <c r="AM236" t="s" s="2">
        <v>43</v>
      </c>
    </row>
    <row r="237">
      <c r="A237" t="s" s="2">
        <v>765</v>
      </c>
      <c r="B237" t="s" s="2">
        <v>806</v>
      </c>
      <c r="C237" t="s" s="2">
        <v>43</v>
      </c>
      <c r="D237" s="2"/>
      <c r="E237" t="s" s="2">
        <v>41</v>
      </c>
      <c r="F237" t="s" s="2">
        <v>50</v>
      </c>
      <c r="G237" t="s" s="2">
        <v>51</v>
      </c>
      <c r="H237" t="s" s="2">
        <v>43</v>
      </c>
      <c r="I237" t="s" s="2">
        <v>43</v>
      </c>
      <c r="J237" t="s" s="2">
        <v>317</v>
      </c>
      <c r="K237" t="s" s="2">
        <v>807</v>
      </c>
      <c r="L237" t="s" s="2">
        <v>767</v>
      </c>
      <c r="M237" s="2"/>
      <c r="N237" t="s" s="2">
        <v>768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765</v>
      </c>
      <c r="AF237" t="s" s="2">
        <v>41</v>
      </c>
      <c r="AG237" t="s" s="2">
        <v>42</v>
      </c>
      <c r="AH237" t="s" s="2">
        <v>43</v>
      </c>
      <c r="AI237" t="s" s="2">
        <v>62</v>
      </c>
      <c r="AJ237" t="s" s="2">
        <v>43</v>
      </c>
      <c r="AK237" t="s" s="2">
        <v>43</v>
      </c>
      <c r="AL237" t="s" s="2">
        <v>43</v>
      </c>
      <c r="AM237" t="s" s="2">
        <v>43</v>
      </c>
    </row>
    <row r="238" hidden="true">
      <c r="A238" t="s" s="2">
        <v>770</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771</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772</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773</v>
      </c>
      <c r="B241" s="2"/>
      <c r="C241" t="s" s="2">
        <v>43</v>
      </c>
      <c r="D241" s="2"/>
      <c r="E241" t="s" s="2">
        <v>50</v>
      </c>
      <c r="F241" t="s" s="2">
        <v>50</v>
      </c>
      <c r="G241" t="s" s="2">
        <v>51</v>
      </c>
      <c r="H241" t="s" s="2">
        <v>43</v>
      </c>
      <c r="I241" t="s" s="2">
        <v>43</v>
      </c>
      <c r="J241" t="s" s="2">
        <v>180</v>
      </c>
      <c r="K241" t="s" s="2">
        <v>774</v>
      </c>
      <c r="L241" t="s" s="2">
        <v>775</v>
      </c>
      <c r="M241" t="s" s="2">
        <v>776</v>
      </c>
      <c r="N241" t="s" s="2">
        <v>777</v>
      </c>
      <c r="O241" t="s" s="2">
        <v>43</v>
      </c>
      <c r="P241" s="2"/>
      <c r="Q241" t="s" s="2">
        <v>43</v>
      </c>
      <c r="R241" t="s" s="2">
        <v>808</v>
      </c>
      <c r="S241" t="s" s="2">
        <v>43</v>
      </c>
      <c r="T241" t="s" s="2">
        <v>43</v>
      </c>
      <c r="U241" t="s" s="2">
        <v>43</v>
      </c>
      <c r="V241" t="s" s="2">
        <v>43</v>
      </c>
      <c r="W241" t="s" s="2">
        <v>174</v>
      </c>
      <c r="X241" s="2"/>
      <c r="Y241" t="s" s="2">
        <v>778</v>
      </c>
      <c r="Z241" t="s" s="2">
        <v>43</v>
      </c>
      <c r="AA241" t="s" s="2">
        <v>43</v>
      </c>
      <c r="AB241" t="s" s="2">
        <v>43</v>
      </c>
      <c r="AC241" t="s" s="2">
        <v>43</v>
      </c>
      <c r="AD241" t="s" s="2">
        <v>43</v>
      </c>
      <c r="AE241" t="s" s="2">
        <v>773</v>
      </c>
      <c r="AF241" t="s" s="2">
        <v>50</v>
      </c>
      <c r="AG241" t="s" s="2">
        <v>50</v>
      </c>
      <c r="AH241" t="s" s="2">
        <v>43</v>
      </c>
      <c r="AI241" t="s" s="2">
        <v>62</v>
      </c>
      <c r="AJ241" t="s" s="2">
        <v>43</v>
      </c>
      <c r="AK241" t="s" s="2">
        <v>43</v>
      </c>
      <c r="AL241" t="s" s="2">
        <v>43</v>
      </c>
      <c r="AM241" t="s" s="2">
        <v>43</v>
      </c>
    </row>
    <row r="242" hidden="true">
      <c r="A242" t="s" s="2">
        <v>779</v>
      </c>
      <c r="B242" s="2"/>
      <c r="C242" t="s" s="2">
        <v>43</v>
      </c>
      <c r="D242" s="2"/>
      <c r="E242" t="s" s="2">
        <v>41</v>
      </c>
      <c r="F242" t="s" s="2">
        <v>50</v>
      </c>
      <c r="G242" t="s" s="2">
        <v>43</v>
      </c>
      <c r="H242" t="s" s="2">
        <v>43</v>
      </c>
      <c r="I242" t="s" s="2">
        <v>43</v>
      </c>
      <c r="J242" t="s" s="2">
        <v>180</v>
      </c>
      <c r="K242" t="s" s="2">
        <v>780</v>
      </c>
      <c r="L242" t="s" s="2">
        <v>781</v>
      </c>
      <c r="M242" t="s" s="2">
        <v>782</v>
      </c>
      <c r="N242" t="s" s="2">
        <v>783</v>
      </c>
      <c r="O242" t="s" s="2">
        <v>43</v>
      </c>
      <c r="P242" s="2"/>
      <c r="Q242" t="s" s="2">
        <v>43</v>
      </c>
      <c r="R242" t="s" s="2">
        <v>43</v>
      </c>
      <c r="S242" t="s" s="2">
        <v>43</v>
      </c>
      <c r="T242" t="s" s="2">
        <v>43</v>
      </c>
      <c r="U242" t="s" s="2">
        <v>43</v>
      </c>
      <c r="V242" t="s" s="2">
        <v>43</v>
      </c>
      <c r="W242" t="s" s="2">
        <v>116</v>
      </c>
      <c r="X242" t="s" s="2">
        <v>784</v>
      </c>
      <c r="Y242" t="s" s="2">
        <v>785</v>
      </c>
      <c r="Z242" t="s" s="2">
        <v>43</v>
      </c>
      <c r="AA242" t="s" s="2">
        <v>43</v>
      </c>
      <c r="AB242" t="s" s="2">
        <v>43</v>
      </c>
      <c r="AC242" t="s" s="2">
        <v>43</v>
      </c>
      <c r="AD242" t="s" s="2">
        <v>43</v>
      </c>
      <c r="AE242" t="s" s="2">
        <v>779</v>
      </c>
      <c r="AF242" t="s" s="2">
        <v>41</v>
      </c>
      <c r="AG242" t="s" s="2">
        <v>50</v>
      </c>
      <c r="AH242" t="s" s="2">
        <v>43</v>
      </c>
      <c r="AI242" t="s" s="2">
        <v>62</v>
      </c>
      <c r="AJ242" t="s" s="2">
        <v>43</v>
      </c>
      <c r="AK242" t="s" s="2">
        <v>43</v>
      </c>
      <c r="AL242" t="s" s="2">
        <v>43</v>
      </c>
      <c r="AM242" t="s" s="2">
        <v>43</v>
      </c>
    </row>
    <row r="243" hidden="true">
      <c r="A243" t="s" s="2">
        <v>786</v>
      </c>
      <c r="B243" s="2"/>
      <c r="C243" t="s" s="2">
        <v>43</v>
      </c>
      <c r="D243" s="2"/>
      <c r="E243" t="s" s="2">
        <v>41</v>
      </c>
      <c r="F243" t="s" s="2">
        <v>50</v>
      </c>
      <c r="G243" t="s" s="2">
        <v>43</v>
      </c>
      <c r="H243" t="s" s="2">
        <v>43</v>
      </c>
      <c r="I243" t="s" s="2">
        <v>43</v>
      </c>
      <c r="J243" t="s" s="2">
        <v>728</v>
      </c>
      <c r="K243" t="s" s="2">
        <v>787</v>
      </c>
      <c r="L243" t="s" s="2">
        <v>788</v>
      </c>
      <c r="M243" t="s" s="2">
        <v>789</v>
      </c>
      <c r="N243" t="s" s="2">
        <v>790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786</v>
      </c>
      <c r="AF243" t="s" s="2">
        <v>41</v>
      </c>
      <c r="AG243" t="s" s="2">
        <v>50</v>
      </c>
      <c r="AH243" t="s" s="2">
        <v>43</v>
      </c>
      <c r="AI243" t="s" s="2">
        <v>62</v>
      </c>
      <c r="AJ243" t="s" s="2">
        <v>43</v>
      </c>
      <c r="AK243" t="s" s="2">
        <v>43</v>
      </c>
      <c r="AL243" t="s" s="2">
        <v>43</v>
      </c>
      <c r="AM243" t="s" s="2">
        <v>43</v>
      </c>
    </row>
    <row r="244" hidden="true">
      <c r="A244" t="s" s="2">
        <v>791</v>
      </c>
      <c r="B244" s="2"/>
      <c r="C244" t="s" s="2">
        <v>43</v>
      </c>
      <c r="D244" s="2"/>
      <c r="E244" t="s" s="2">
        <v>41</v>
      </c>
      <c r="F244" t="s" s="2">
        <v>50</v>
      </c>
      <c r="G244" t="s" s="2">
        <v>43</v>
      </c>
      <c r="H244" t="s" s="2">
        <v>43</v>
      </c>
      <c r="I244" t="s" s="2">
        <v>43</v>
      </c>
      <c r="J244" t="s" s="2">
        <v>733</v>
      </c>
      <c r="K244" t="s" s="2">
        <v>792</v>
      </c>
      <c r="L244" t="s" s="2">
        <v>793</v>
      </c>
      <c r="M244" t="s" s="2">
        <v>794</v>
      </c>
      <c r="N244" t="s" s="2">
        <v>795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791</v>
      </c>
      <c r="AF244" t="s" s="2">
        <v>41</v>
      </c>
      <c r="AG244" t="s" s="2">
        <v>50</v>
      </c>
      <c r="AH244" t="s" s="2">
        <v>43</v>
      </c>
      <c r="AI244" t="s" s="2">
        <v>62</v>
      </c>
      <c r="AJ244" t="s" s="2">
        <v>43</v>
      </c>
      <c r="AK244" t="s" s="2">
        <v>43</v>
      </c>
      <c r="AL244" t="s" s="2">
        <v>43</v>
      </c>
      <c r="AM244" t="s" s="2">
        <v>43</v>
      </c>
    </row>
    <row r="245" hidden="true">
      <c r="A245" t="s" s="2">
        <v>809</v>
      </c>
      <c r="B245" s="2"/>
      <c r="C245" t="s" s="2">
        <v>43</v>
      </c>
      <c r="D245" s="2"/>
      <c r="E245" t="s" s="2">
        <v>41</v>
      </c>
      <c r="F245" t="s" s="2">
        <v>42</v>
      </c>
      <c r="G245" t="s" s="2">
        <v>43</v>
      </c>
      <c r="H245" t="s" s="2">
        <v>43</v>
      </c>
      <c r="I245" t="s" s="2">
        <v>43</v>
      </c>
      <c r="J245" t="s" s="2">
        <v>317</v>
      </c>
      <c r="K245" t="s" s="2">
        <v>810</v>
      </c>
      <c r="L245" t="s" s="2">
        <v>811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42</v>
      </c>
      <c r="AH245" t="s" s="2">
        <v>43</v>
      </c>
      <c r="AI245" t="s" s="2">
        <v>62</v>
      </c>
      <c r="AJ245" t="s" s="2">
        <v>43</v>
      </c>
      <c r="AK245" t="s" s="2">
        <v>43</v>
      </c>
      <c r="AL245" t="s" s="2">
        <v>43</v>
      </c>
      <c r="AM245" t="s" s="2">
        <v>43</v>
      </c>
    </row>
    <row r="246" hidden="true">
      <c r="A246" t="s" s="2">
        <v>812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813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814</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hidden="true">
      <c r="A249" t="s" s="2">
        <v>815</v>
      </c>
      <c r="B249" s="2"/>
      <c r="C249" t="s" s="2">
        <v>43</v>
      </c>
      <c r="D249" s="2"/>
      <c r="E249" t="s" s="2">
        <v>50</v>
      </c>
      <c r="F249" t="s" s="2">
        <v>50</v>
      </c>
      <c r="G249" t="s" s="2">
        <v>43</v>
      </c>
      <c r="H249" t="s" s="2">
        <v>43</v>
      </c>
      <c r="I249" t="s" s="2">
        <v>43</v>
      </c>
      <c r="J249" t="s" s="2">
        <v>428</v>
      </c>
      <c r="K249" t="s" s="2">
        <v>649</v>
      </c>
      <c r="L249" t="s" s="2">
        <v>816</v>
      </c>
      <c r="M249" s="2"/>
      <c r="N249" t="s" s="2">
        <v>651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815</v>
      </c>
      <c r="AF249" t="s" s="2">
        <v>50</v>
      </c>
      <c r="AG249" t="s" s="2">
        <v>50</v>
      </c>
      <c r="AH249" t="s" s="2">
        <v>43</v>
      </c>
      <c r="AI249" t="s" s="2">
        <v>62</v>
      </c>
      <c r="AJ249" t="s" s="2">
        <v>43</v>
      </c>
      <c r="AK249" t="s" s="2">
        <v>43</v>
      </c>
      <c r="AL249" t="s" s="2">
        <v>43</v>
      </c>
      <c r="AM249" t="s" s="2">
        <v>43</v>
      </c>
    </row>
    <row r="250" hidden="true">
      <c r="A250" t="s" s="2">
        <v>817</v>
      </c>
      <c r="B250" s="2"/>
      <c r="C250" t="s" s="2">
        <v>43</v>
      </c>
      <c r="D250" s="2"/>
      <c r="E250" t="s" s="2">
        <v>41</v>
      </c>
      <c r="F250" t="s" s="2">
        <v>50</v>
      </c>
      <c r="G250" t="s" s="2">
        <v>43</v>
      </c>
      <c r="H250" t="s" s="2">
        <v>43</v>
      </c>
      <c r="I250" t="s" s="2">
        <v>43</v>
      </c>
      <c r="J250" t="s" s="2">
        <v>180</v>
      </c>
      <c r="K250" t="s" s="2">
        <v>676</v>
      </c>
      <c r="L250" t="s" s="2">
        <v>677</v>
      </c>
      <c r="M250" s="2"/>
      <c r="N250" t="s" s="2">
        <v>678</v>
      </c>
      <c r="O250" t="s" s="2">
        <v>43</v>
      </c>
      <c r="P250" s="2"/>
      <c r="Q250" t="s" s="2">
        <v>43</v>
      </c>
      <c r="R250" t="s" s="2">
        <v>43</v>
      </c>
      <c r="S250" t="s" s="2">
        <v>43</v>
      </c>
      <c r="T250" t="s" s="2">
        <v>43</v>
      </c>
      <c r="U250" t="s" s="2">
        <v>43</v>
      </c>
      <c r="V250" t="s" s="2">
        <v>43</v>
      </c>
      <c r="W250" t="s" s="2">
        <v>116</v>
      </c>
      <c r="X250" t="s" s="2">
        <v>679</v>
      </c>
      <c r="Y250" t="s" s="2">
        <v>680</v>
      </c>
      <c r="Z250" t="s" s="2">
        <v>43</v>
      </c>
      <c r="AA250" t="s" s="2">
        <v>43</v>
      </c>
      <c r="AB250" t="s" s="2">
        <v>43</v>
      </c>
      <c r="AC250" t="s" s="2">
        <v>43</v>
      </c>
      <c r="AD250" t="s" s="2">
        <v>43</v>
      </c>
      <c r="AE250" t="s" s="2">
        <v>817</v>
      </c>
      <c r="AF250" t="s" s="2">
        <v>41</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682</v>
      </c>
      <c r="L251" t="s" s="2">
        <v>683</v>
      </c>
      <c r="M251" t="s" s="2">
        <v>819</v>
      </c>
      <c r="N251" t="s" s="2">
        <v>685</v>
      </c>
      <c r="O251" t="s" s="2">
        <v>43</v>
      </c>
      <c r="P251" s="2"/>
      <c r="Q251" t="s" s="2">
        <v>43</v>
      </c>
      <c r="R251" t="s" s="2">
        <v>43</v>
      </c>
      <c r="S251" t="s" s="2">
        <v>43</v>
      </c>
      <c r="T251" t="s" s="2">
        <v>43</v>
      </c>
      <c r="U251" t="s" s="2">
        <v>43</v>
      </c>
      <c r="V251" t="s" s="2">
        <v>43</v>
      </c>
      <c r="W251" t="s" s="2">
        <v>116</v>
      </c>
      <c r="X251" t="s" s="2">
        <v>686</v>
      </c>
      <c r="Y251" t="s" s="2">
        <v>687</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820</v>
      </c>
      <c r="B252" s="2"/>
      <c r="C252" t="s" s="2">
        <v>689</v>
      </c>
      <c r="D252" s="2"/>
      <c r="E252" t="s" s="2">
        <v>50</v>
      </c>
      <c r="F252" t="s" s="2">
        <v>50</v>
      </c>
      <c r="G252" t="s" s="2">
        <v>43</v>
      </c>
      <c r="H252" t="s" s="2">
        <v>43</v>
      </c>
      <c r="I252" t="s" s="2">
        <v>43</v>
      </c>
      <c r="J252" t="s" s="2">
        <v>180</v>
      </c>
      <c r="K252" t="s" s="2">
        <v>690</v>
      </c>
      <c r="L252" t="s" s="2">
        <v>691</v>
      </c>
      <c r="M252" t="s" s="2">
        <v>692</v>
      </c>
      <c r="N252" t="s" s="2">
        <v>693</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820</v>
      </c>
      <c r="AF252" t="s" s="2">
        <v>50</v>
      </c>
      <c r="AG252" t="s" s="2">
        <v>50</v>
      </c>
      <c r="AH252" t="s" s="2">
        <v>43</v>
      </c>
      <c r="AI252" t="s" s="2">
        <v>62</v>
      </c>
      <c r="AJ252" t="s" s="2">
        <v>43</v>
      </c>
      <c r="AK252" t="s" s="2">
        <v>43</v>
      </c>
      <c r="AL252" t="s" s="2">
        <v>43</v>
      </c>
      <c r="AM252" t="s" s="2">
        <v>43</v>
      </c>
    </row>
    <row r="253" hidden="true">
      <c r="A253" t="s" s="2">
        <v>823</v>
      </c>
      <c r="B253" s="2"/>
      <c r="C253" t="s" s="2">
        <v>43</v>
      </c>
      <c r="D253" s="2"/>
      <c r="E253" t="s" s="2">
        <v>41</v>
      </c>
      <c r="F253" t="s" s="2">
        <v>42</v>
      </c>
      <c r="G253" t="s" s="2">
        <v>43</v>
      </c>
      <c r="H253" t="s" s="2">
        <v>43</v>
      </c>
      <c r="I253" t="s" s="2">
        <v>43</v>
      </c>
      <c r="J253" t="s" s="2">
        <v>180</v>
      </c>
      <c r="K253" t="s" s="2">
        <v>824</v>
      </c>
      <c r="L253" t="s" s="2">
        <v>697</v>
      </c>
      <c r="M253" t="s" s="2">
        <v>698</v>
      </c>
      <c r="N253" t="s" s="2">
        <v>699</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823</v>
      </c>
      <c r="AF253" t="s" s="2">
        <v>41</v>
      </c>
      <c r="AG253" t="s" s="2">
        <v>42</v>
      </c>
      <c r="AH253" t="s" s="2">
        <v>43</v>
      </c>
      <c r="AI253" t="s" s="2">
        <v>62</v>
      </c>
      <c r="AJ253" t="s" s="2">
        <v>43</v>
      </c>
      <c r="AK253" t="s" s="2">
        <v>43</v>
      </c>
      <c r="AL253" t="s" s="2">
        <v>43</v>
      </c>
      <c r="AM253" t="s" s="2">
        <v>43</v>
      </c>
    </row>
    <row r="254" hidden="true">
      <c r="A254" t="s" s="2">
        <v>827</v>
      </c>
      <c r="B254" s="2"/>
      <c r="C254" t="s" s="2">
        <v>43</v>
      </c>
      <c r="D254" s="2"/>
      <c r="E254" t="s" s="2">
        <v>41</v>
      </c>
      <c r="F254" t="s" s="2">
        <v>42</v>
      </c>
      <c r="G254" t="s" s="2">
        <v>43</v>
      </c>
      <c r="H254" t="s" s="2">
        <v>43</v>
      </c>
      <c r="I254" t="s" s="2">
        <v>43</v>
      </c>
      <c r="J254" t="s" s="2">
        <v>180</v>
      </c>
      <c r="K254" t="s" s="2">
        <v>702</v>
      </c>
      <c r="L254" t="s" s="2">
        <v>703</v>
      </c>
      <c r="M254" t="s" s="2">
        <v>704</v>
      </c>
      <c r="N254" t="s" s="2">
        <v>705</v>
      </c>
      <c r="O254" t="s" s="2">
        <v>43</v>
      </c>
      <c r="P254" s="2"/>
      <c r="Q254" t="s" s="2">
        <v>43</v>
      </c>
      <c r="R254" t="s" s="2">
        <v>43</v>
      </c>
      <c r="S254" t="s" s="2">
        <v>43</v>
      </c>
      <c r="T254" t="s" s="2">
        <v>43</v>
      </c>
      <c r="U254" t="s" s="2">
        <v>43</v>
      </c>
      <c r="V254" t="s" s="2">
        <v>43</v>
      </c>
      <c r="W254" t="s" s="2">
        <v>116</v>
      </c>
      <c r="X254" t="s" s="2">
        <v>706</v>
      </c>
      <c r="Y254" t="s" s="2">
        <v>707</v>
      </c>
      <c r="Z254" t="s" s="2">
        <v>43</v>
      </c>
      <c r="AA254" t="s" s="2">
        <v>43</v>
      </c>
      <c r="AB254" t="s" s="2">
        <v>43</v>
      </c>
      <c r="AC254" t="s" s="2">
        <v>43</v>
      </c>
      <c r="AD254" t="s" s="2">
        <v>43</v>
      </c>
      <c r="AE254" t="s" s="2">
        <v>827</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723</v>
      </c>
      <c r="K255" t="s" s="2">
        <v>724</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592</v>
      </c>
      <c r="K259" t="s" s="2">
        <v>593</v>
      </c>
      <c r="L259" t="s" s="2">
        <v>594</v>
      </c>
      <c r="M259" s="2"/>
      <c r="N259" t="s" s="2">
        <v>595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428</v>
      </c>
      <c r="K260" t="s" s="2">
        <v>762</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43</v>
      </c>
      <c r="K261" t="s" s="2">
        <v>835</v>
      </c>
      <c r="L261" t="s" s="2">
        <v>836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317</v>
      </c>
      <c r="K262" t="s" s="2">
        <v>810</v>
      </c>
      <c r="L262" t="s" s="2">
        <v>838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840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841</v>
      </c>
      <c r="B265" s="2"/>
      <c r="C265" t="s" s="2">
        <v>325</v>
      </c>
      <c r="D265" s="2"/>
      <c r="E265" t="s" s="2">
        <v>41</v>
      </c>
      <c r="F265" t="s" s="2">
        <v>42</v>
      </c>
      <c r="G265" t="s" s="2">
        <v>43</v>
      </c>
      <c r="H265" t="s" s="2">
        <v>51</v>
      </c>
      <c r="I265" t="s" s="2">
        <v>51</v>
      </c>
      <c r="J265" t="s" s="2">
        <v>70</v>
      </c>
      <c r="K265" t="s" s="2">
        <v>326</v>
      </c>
      <c r="L265" t="s" s="2">
        <v>327</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328</v>
      </c>
      <c r="AF265" t="s" s="2">
        <v>41</v>
      </c>
      <c r="AG265" t="s" s="2">
        <v>42</v>
      </c>
      <c r="AH265" t="s" s="2">
        <v>43</v>
      </c>
      <c r="AI265" t="s" s="2">
        <v>78</v>
      </c>
      <c r="AJ265" t="s" s="2">
        <v>43</v>
      </c>
      <c r="AK265" t="s" s="2">
        <v>43</v>
      </c>
      <c r="AL265" t="s" s="2">
        <v>43</v>
      </c>
      <c r="AM265" t="s" s="2">
        <v>149</v>
      </c>
    </row>
    <row r="266" hidden="true">
      <c r="A266" t="s" s="2">
        <v>842</v>
      </c>
      <c r="B266" s="2"/>
      <c r="C266" t="s" s="2">
        <v>43</v>
      </c>
      <c r="D266" s="2"/>
      <c r="E266" t="s" s="2">
        <v>50</v>
      </c>
      <c r="F266" t="s" s="2">
        <v>50</v>
      </c>
      <c r="G266" t="s" s="2">
        <v>43</v>
      </c>
      <c r="H266" t="s" s="2">
        <v>43</v>
      </c>
      <c r="I266" t="s" s="2">
        <v>43</v>
      </c>
      <c r="J266" t="s" s="2">
        <v>428</v>
      </c>
      <c r="K266" t="s" s="2">
        <v>649</v>
      </c>
      <c r="L266" t="s" s="2">
        <v>816</v>
      </c>
      <c r="M266" s="2"/>
      <c r="N266" t="s" s="2">
        <v>651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50</v>
      </c>
      <c r="AG266" t="s" s="2">
        <v>50</v>
      </c>
      <c r="AH266" t="s" s="2">
        <v>43</v>
      </c>
      <c r="AI266" t="s" s="2">
        <v>62</v>
      </c>
      <c r="AJ266" t="s" s="2">
        <v>43</v>
      </c>
      <c r="AK266" t="s" s="2">
        <v>43</v>
      </c>
      <c r="AL266" t="s" s="2">
        <v>43</v>
      </c>
      <c r="AM266" t="s" s="2">
        <v>43</v>
      </c>
    </row>
    <row r="267" hidden="true">
      <c r="A267" t="s" s="2">
        <v>843</v>
      </c>
      <c r="B267" s="2"/>
      <c r="C267" t="s" s="2">
        <v>43</v>
      </c>
      <c r="D267" s="2"/>
      <c r="E267" t="s" s="2">
        <v>41</v>
      </c>
      <c r="F267" t="s" s="2">
        <v>50</v>
      </c>
      <c r="G267" t="s" s="2">
        <v>43</v>
      </c>
      <c r="H267" t="s" s="2">
        <v>43</v>
      </c>
      <c r="I267" t="s" s="2">
        <v>43</v>
      </c>
      <c r="J267" t="s" s="2">
        <v>180</v>
      </c>
      <c r="K267" t="s" s="2">
        <v>676</v>
      </c>
      <c r="L267" t="s" s="2">
        <v>677</v>
      </c>
      <c r="M267" s="2"/>
      <c r="N267" t="s" s="2">
        <v>678</v>
      </c>
      <c r="O267" t="s" s="2">
        <v>43</v>
      </c>
      <c r="P267" s="2"/>
      <c r="Q267" t="s" s="2">
        <v>43</v>
      </c>
      <c r="R267" t="s" s="2">
        <v>43</v>
      </c>
      <c r="S267" t="s" s="2">
        <v>43</v>
      </c>
      <c r="T267" t="s" s="2">
        <v>43</v>
      </c>
      <c r="U267" t="s" s="2">
        <v>43</v>
      </c>
      <c r="V267" t="s" s="2">
        <v>43</v>
      </c>
      <c r="W267" t="s" s="2">
        <v>116</v>
      </c>
      <c r="X267" t="s" s="2">
        <v>679</v>
      </c>
      <c r="Y267" t="s" s="2">
        <v>680</v>
      </c>
      <c r="Z267" t="s" s="2">
        <v>43</v>
      </c>
      <c r="AA267" t="s" s="2">
        <v>43</v>
      </c>
      <c r="AB267" t="s" s="2">
        <v>43</v>
      </c>
      <c r="AC267" t="s" s="2">
        <v>43</v>
      </c>
      <c r="AD267" t="s" s="2">
        <v>43</v>
      </c>
      <c r="AE267" t="s" s="2">
        <v>843</v>
      </c>
      <c r="AF267" t="s" s="2">
        <v>41</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682</v>
      </c>
      <c r="L268" t="s" s="2">
        <v>683</v>
      </c>
      <c r="M268" t="s" s="2">
        <v>684</v>
      </c>
      <c r="N268" t="s" s="2">
        <v>685</v>
      </c>
      <c r="O268" t="s" s="2">
        <v>43</v>
      </c>
      <c r="P268" s="2"/>
      <c r="Q268" t="s" s="2">
        <v>43</v>
      </c>
      <c r="R268" t="s" s="2">
        <v>43</v>
      </c>
      <c r="S268" t="s" s="2">
        <v>43</v>
      </c>
      <c r="T268" t="s" s="2">
        <v>43</v>
      </c>
      <c r="U268" t="s" s="2">
        <v>43</v>
      </c>
      <c r="V268" t="s" s="2">
        <v>43</v>
      </c>
      <c r="W268" t="s" s="2">
        <v>116</v>
      </c>
      <c r="X268" t="s" s="2">
        <v>686</v>
      </c>
      <c r="Y268" t="s" s="2">
        <v>687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689</v>
      </c>
      <c r="D269" s="2"/>
      <c r="E269" t="s" s="2">
        <v>50</v>
      </c>
      <c r="F269" t="s" s="2">
        <v>50</v>
      </c>
      <c r="G269" t="s" s="2">
        <v>43</v>
      </c>
      <c r="H269" t="s" s="2">
        <v>43</v>
      </c>
      <c r="I269" t="s" s="2">
        <v>43</v>
      </c>
      <c r="J269" t="s" s="2">
        <v>180</v>
      </c>
      <c r="K269" t="s" s="2">
        <v>690</v>
      </c>
      <c r="L269" t="s" s="2">
        <v>691</v>
      </c>
      <c r="M269" t="s" s="2">
        <v>692</v>
      </c>
      <c r="N269" t="s" s="2">
        <v>693</v>
      </c>
      <c r="O269" t="s" s="2">
        <v>43</v>
      </c>
      <c r="P269" s="2"/>
      <c r="Q269" t="s" s="2">
        <v>43</v>
      </c>
      <c r="R269" t="s" s="2">
        <v>43</v>
      </c>
      <c r="S269" t="s" s="2">
        <v>43</v>
      </c>
      <c r="T269" t="s" s="2">
        <v>43</v>
      </c>
      <c r="U269" t="s" s="2">
        <v>43</v>
      </c>
      <c r="V269" t="s" s="2">
        <v>43</v>
      </c>
      <c r="W269" t="s" s="2">
        <v>116</v>
      </c>
      <c r="X269" t="s" s="2">
        <v>821</v>
      </c>
      <c r="Y269" t="s" s="2">
        <v>822</v>
      </c>
      <c r="Z269" t="s" s="2">
        <v>43</v>
      </c>
      <c r="AA269" t="s" s="2">
        <v>43</v>
      </c>
      <c r="AB269" t="s" s="2">
        <v>43</v>
      </c>
      <c r="AC269" t="s" s="2">
        <v>43</v>
      </c>
      <c r="AD269" t="s" s="2">
        <v>43</v>
      </c>
      <c r="AE269" t="s" s="2">
        <v>845</v>
      </c>
      <c r="AF269" t="s" s="2">
        <v>50</v>
      </c>
      <c r="AG269" t="s" s="2">
        <v>50</v>
      </c>
      <c r="AH269" t="s" s="2">
        <v>43</v>
      </c>
      <c r="AI269" t="s" s="2">
        <v>62</v>
      </c>
      <c r="AJ269" t="s" s="2">
        <v>43</v>
      </c>
      <c r="AK269" t="s" s="2">
        <v>43</v>
      </c>
      <c r="AL269" t="s" s="2">
        <v>43</v>
      </c>
      <c r="AM269" t="s" s="2">
        <v>43</v>
      </c>
    </row>
    <row r="270" hidden="true">
      <c r="A270" t="s" s="2">
        <v>846</v>
      </c>
      <c r="B270" s="2"/>
      <c r="C270" t="s" s="2">
        <v>43</v>
      </c>
      <c r="D270" s="2"/>
      <c r="E270" t="s" s="2">
        <v>41</v>
      </c>
      <c r="F270" t="s" s="2">
        <v>42</v>
      </c>
      <c r="G270" t="s" s="2">
        <v>43</v>
      </c>
      <c r="H270" t="s" s="2">
        <v>43</v>
      </c>
      <c r="I270" t="s" s="2">
        <v>43</v>
      </c>
      <c r="J270" t="s" s="2">
        <v>180</v>
      </c>
      <c r="K270" t="s" s="2">
        <v>824</v>
      </c>
      <c r="L270" t="s" s="2">
        <v>697</v>
      </c>
      <c r="M270" t="s" s="2">
        <v>847</v>
      </c>
      <c r="N270" t="s" s="2">
        <v>699</v>
      </c>
      <c r="O270" t="s" s="2">
        <v>43</v>
      </c>
      <c r="P270" s="2"/>
      <c r="Q270" t="s" s="2">
        <v>43</v>
      </c>
      <c r="R270" t="s" s="2">
        <v>43</v>
      </c>
      <c r="S270" t="s" s="2">
        <v>43</v>
      </c>
      <c r="T270" t="s" s="2">
        <v>43</v>
      </c>
      <c r="U270" t="s" s="2">
        <v>43</v>
      </c>
      <c r="V270" t="s" s="2">
        <v>43</v>
      </c>
      <c r="W270" t="s" s="2">
        <v>116</v>
      </c>
      <c r="X270" t="s" s="2">
        <v>825</v>
      </c>
      <c r="Y270" t="s" s="2">
        <v>826</v>
      </c>
      <c r="Z270" t="s" s="2">
        <v>43</v>
      </c>
      <c r="AA270" t="s" s="2">
        <v>43</v>
      </c>
      <c r="AB270" t="s" s="2">
        <v>43</v>
      </c>
      <c r="AC270" t="s" s="2">
        <v>43</v>
      </c>
      <c r="AD270" t="s" s="2">
        <v>43</v>
      </c>
      <c r="AE270" t="s" s="2">
        <v>846</v>
      </c>
      <c r="AF270" t="s" s="2">
        <v>41</v>
      </c>
      <c r="AG270" t="s" s="2">
        <v>42</v>
      </c>
      <c r="AH270" t="s" s="2">
        <v>43</v>
      </c>
      <c r="AI270" t="s" s="2">
        <v>62</v>
      </c>
      <c r="AJ270" t="s" s="2">
        <v>43</v>
      </c>
      <c r="AK270" t="s" s="2">
        <v>43</v>
      </c>
      <c r="AL270" t="s" s="2">
        <v>43</v>
      </c>
      <c r="AM270" t="s" s="2">
        <v>43</v>
      </c>
    </row>
    <row r="271" hidden="true">
      <c r="A271" t="s" s="2">
        <v>848</v>
      </c>
      <c r="B271" s="2"/>
      <c r="C271" t="s" s="2">
        <v>43</v>
      </c>
      <c r="D271" s="2"/>
      <c r="E271" t="s" s="2">
        <v>41</v>
      </c>
      <c r="F271" t="s" s="2">
        <v>42</v>
      </c>
      <c r="G271" t="s" s="2">
        <v>43</v>
      </c>
      <c r="H271" t="s" s="2">
        <v>43</v>
      </c>
      <c r="I271" t="s" s="2">
        <v>43</v>
      </c>
      <c r="J271" t="s" s="2">
        <v>180</v>
      </c>
      <c r="K271" t="s" s="2">
        <v>702</v>
      </c>
      <c r="L271" t="s" s="2">
        <v>703</v>
      </c>
      <c r="M271" t="s" s="2">
        <v>704</v>
      </c>
      <c r="N271" t="s" s="2">
        <v>705</v>
      </c>
      <c r="O271" t="s" s="2">
        <v>43</v>
      </c>
      <c r="P271" s="2"/>
      <c r="Q271" t="s" s="2">
        <v>43</v>
      </c>
      <c r="R271" t="s" s="2">
        <v>43</v>
      </c>
      <c r="S271" t="s" s="2">
        <v>43</v>
      </c>
      <c r="T271" t="s" s="2">
        <v>43</v>
      </c>
      <c r="U271" t="s" s="2">
        <v>43</v>
      </c>
      <c r="V271" t="s" s="2">
        <v>43</v>
      </c>
      <c r="W271" t="s" s="2">
        <v>116</v>
      </c>
      <c r="X271" t="s" s="2">
        <v>706</v>
      </c>
      <c r="Y271" t="s" s="2">
        <v>707</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50</v>
      </c>
      <c r="G272" t="s" s="2">
        <v>43</v>
      </c>
      <c r="H272" t="s" s="2">
        <v>43</v>
      </c>
      <c r="I272" t="s" s="2">
        <v>43</v>
      </c>
      <c r="J272" t="s" s="2">
        <v>723</v>
      </c>
      <c r="K272" t="s" s="2">
        <v>724</v>
      </c>
      <c r="L272" t="s" s="2">
        <v>725</v>
      </c>
      <c r="M272" s="2"/>
      <c r="N272" t="s" s="2">
        <v>726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849</v>
      </c>
      <c r="AF272" t="s" s="2">
        <v>41</v>
      </c>
      <c r="AG272" t="s" s="2">
        <v>50</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728</v>
      </c>
      <c r="K273" t="s" s="2">
        <v>729</v>
      </c>
      <c r="L273" t="s" s="2">
        <v>730</v>
      </c>
      <c r="M273" s="2"/>
      <c r="N273" t="s" s="2">
        <v>731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733</v>
      </c>
      <c r="K274" t="s" s="2">
        <v>734</v>
      </c>
      <c r="L274" t="s" s="2">
        <v>735</v>
      </c>
      <c r="M274" t="s" s="2">
        <v>736</v>
      </c>
      <c r="N274" t="s" s="2">
        <v>737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728</v>
      </c>
      <c r="K275" t="s" s="2">
        <v>739</v>
      </c>
      <c r="L275" t="s" s="2">
        <v>740</v>
      </c>
      <c r="M275" t="s" s="2">
        <v>741</v>
      </c>
      <c r="N275" t="s" s="2">
        <v>742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592</v>
      </c>
      <c r="K276" t="s" s="2">
        <v>593</v>
      </c>
      <c r="L276" t="s" s="2">
        <v>594</v>
      </c>
      <c r="M276" s="2"/>
      <c r="N276" t="s" s="2">
        <v>595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428</v>
      </c>
      <c r="K277" t="s" s="2">
        <v>762</v>
      </c>
      <c r="L277" t="s" s="2">
        <v>763</v>
      </c>
      <c r="M277" s="2"/>
      <c r="N277" t="s" s="2">
        <v>764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43</v>
      </c>
      <c r="K278" t="s" s="2">
        <v>856</v>
      </c>
      <c r="L278" t="s" s="2">
        <v>836</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42</v>
      </c>
      <c r="G279" t="s" s="2">
        <v>43</v>
      </c>
      <c r="H279" t="s" s="2">
        <v>43</v>
      </c>
      <c r="I279" t="s" s="2">
        <v>43</v>
      </c>
      <c r="J279" t="s" s="2">
        <v>317</v>
      </c>
      <c r="K279" t="s" s="2">
        <v>858</v>
      </c>
      <c r="L279" t="s" s="2">
        <v>859</v>
      </c>
      <c r="M279" s="2"/>
      <c r="N279" t="s" s="2">
        <v>860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857</v>
      </c>
      <c r="AF279" t="s" s="2">
        <v>41</v>
      </c>
      <c r="AG279" t="s" s="2">
        <v>42</v>
      </c>
      <c r="AH279" t="s" s="2">
        <v>43</v>
      </c>
      <c r="AI279" t="s" s="2">
        <v>62</v>
      </c>
      <c r="AJ279" t="s" s="2">
        <v>43</v>
      </c>
      <c r="AK279" t="s" s="2">
        <v>43</v>
      </c>
      <c r="AL279" t="s" s="2">
        <v>43</v>
      </c>
      <c r="AM279" t="s" s="2">
        <v>43</v>
      </c>
    </row>
    <row r="280" hidden="true">
      <c r="A280" t="s" s="2">
        <v>861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862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863</v>
      </c>
      <c r="B282" s="2"/>
      <c r="C282" t="s" s="2">
        <v>325</v>
      </c>
      <c r="D282" s="2"/>
      <c r="E282" t="s" s="2">
        <v>41</v>
      </c>
      <c r="F282" t="s" s="2">
        <v>42</v>
      </c>
      <c r="G282" t="s" s="2">
        <v>43</v>
      </c>
      <c r="H282" t="s" s="2">
        <v>51</v>
      </c>
      <c r="I282" t="s" s="2">
        <v>51</v>
      </c>
      <c r="J282" t="s" s="2">
        <v>70</v>
      </c>
      <c r="K282" t="s" s="2">
        <v>326</v>
      </c>
      <c r="L282" t="s" s="2">
        <v>327</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328</v>
      </c>
      <c r="AF282" t="s" s="2">
        <v>41</v>
      </c>
      <c r="AG282" t="s" s="2">
        <v>42</v>
      </c>
      <c r="AH282" t="s" s="2">
        <v>43</v>
      </c>
      <c r="AI282" t="s" s="2">
        <v>78</v>
      </c>
      <c r="AJ282" t="s" s="2">
        <v>43</v>
      </c>
      <c r="AK282" t="s" s="2">
        <v>43</v>
      </c>
      <c r="AL282" t="s" s="2">
        <v>43</v>
      </c>
      <c r="AM282" t="s" s="2">
        <v>149</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428</v>
      </c>
      <c r="K285" t="s" s="2">
        <v>873</v>
      </c>
      <c r="L285" t="s" s="2">
        <v>874</v>
      </c>
      <c r="M285" s="2"/>
      <c r="N285" t="s" s="2">
        <v>875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43</v>
      </c>
      <c r="AL285" t="s" s="2">
        <v>43</v>
      </c>
      <c r="AM285" t="s" s="2">
        <v>43</v>
      </c>
    </row>
    <row r="286" hidden="true">
      <c r="A286" t="s" s="2">
        <v>876</v>
      </c>
      <c r="B286" s="2"/>
      <c r="C286" t="s" s="2">
        <v>43</v>
      </c>
      <c r="D286" s="2"/>
      <c r="E286" t="s" s="2">
        <v>41</v>
      </c>
      <c r="F286" t="s" s="2">
        <v>42</v>
      </c>
      <c r="G286" t="s" s="2">
        <v>43</v>
      </c>
      <c r="H286" t="s" s="2">
        <v>43</v>
      </c>
      <c r="I286" t="s" s="2">
        <v>43</v>
      </c>
      <c r="J286" t="s" s="2">
        <v>877</v>
      </c>
      <c r="K286" t="s" s="2">
        <v>878</v>
      </c>
      <c r="L286" t="s" s="2">
        <v>879</v>
      </c>
      <c r="M286" s="2"/>
      <c r="N286" t="s" s="2">
        <v>880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42</v>
      </c>
      <c r="AH286" t="s" s="2">
        <v>43</v>
      </c>
      <c r="AI286" t="s" s="2">
        <v>62</v>
      </c>
      <c r="AJ286" t="s" s="2">
        <v>43</v>
      </c>
      <c r="AK286" t="s" s="2">
        <v>294</v>
      </c>
      <c r="AL286" t="s" s="2">
        <v>43</v>
      </c>
      <c r="AM286" t="s" s="2">
        <v>43</v>
      </c>
    </row>
    <row r="287" hidden="true">
      <c r="A287" t="s" s="2">
        <v>881</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180</v>
      </c>
      <c r="K288" t="s" s="2">
        <v>824</v>
      </c>
      <c r="L288" t="s" s="2">
        <v>697</v>
      </c>
      <c r="M288" t="s" s="2">
        <v>698</v>
      </c>
      <c r="N288" t="s" s="2">
        <v>699</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702</v>
      </c>
      <c r="L289" t="s" s="2">
        <v>703</v>
      </c>
      <c r="M289" t="s" s="2">
        <v>704</v>
      </c>
      <c r="N289" t="s" s="2">
        <v>705</v>
      </c>
      <c r="O289" t="s" s="2">
        <v>43</v>
      </c>
      <c r="P289" s="2"/>
      <c r="Q289" t="s" s="2">
        <v>43</v>
      </c>
      <c r="R289" t="s" s="2">
        <v>43</v>
      </c>
      <c r="S289" t="s" s="2">
        <v>43</v>
      </c>
      <c r="T289" t="s" s="2">
        <v>43</v>
      </c>
      <c r="U289" t="s" s="2">
        <v>43</v>
      </c>
      <c r="V289" t="s" s="2">
        <v>43</v>
      </c>
      <c r="W289" t="s" s="2">
        <v>116</v>
      </c>
      <c r="X289" t="s" s="2">
        <v>706</v>
      </c>
      <c r="Y289" t="s" s="2">
        <v>707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483</v>
      </c>
      <c r="K290" t="s" s="2">
        <v>709</v>
      </c>
      <c r="L290" t="s" s="2">
        <v>710</v>
      </c>
      <c r="M290" s="2"/>
      <c r="N290" t="s" s="2">
        <v>711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268</v>
      </c>
      <c r="AL290" t="s" s="2">
        <v>43</v>
      </c>
      <c r="AM290" t="s" s="2">
        <v>43</v>
      </c>
    </row>
    <row r="291" hidden="true">
      <c r="A291" t="s" s="2">
        <v>885</v>
      </c>
      <c r="B291" s="2"/>
      <c r="C291" t="s" s="2">
        <v>43</v>
      </c>
      <c r="D291" s="2"/>
      <c r="E291" t="s" s="2">
        <v>41</v>
      </c>
      <c r="F291" t="s" s="2">
        <v>50</v>
      </c>
      <c r="G291" t="s" s="2">
        <v>43</v>
      </c>
      <c r="H291" t="s" s="2">
        <v>43</v>
      </c>
      <c r="I291" t="s" s="2">
        <v>43</v>
      </c>
      <c r="J291" t="s" s="2">
        <v>886</v>
      </c>
      <c r="K291" t="s" s="2">
        <v>713</v>
      </c>
      <c r="L291" t="s" s="2">
        <v>714</v>
      </c>
      <c r="M291" s="2"/>
      <c r="N291" t="s" s="2">
        <v>715</v>
      </c>
      <c r="O291" t="s" s="2">
        <v>43</v>
      </c>
      <c r="P291" s="2"/>
      <c r="Q291" t="s" s="2">
        <v>43</v>
      </c>
      <c r="R291" t="s" s="2">
        <v>43</v>
      </c>
      <c r="S291" t="s" s="2">
        <v>43</v>
      </c>
      <c r="T291" t="s" s="2">
        <v>43</v>
      </c>
      <c r="U291" t="s" s="2">
        <v>43</v>
      </c>
      <c r="V291" t="s" s="2">
        <v>43</v>
      </c>
      <c r="W291" t="s" s="2">
        <v>116</v>
      </c>
      <c r="X291" t="s" s="2">
        <v>716</v>
      </c>
      <c r="Y291" t="s" s="2">
        <v>717</v>
      </c>
      <c r="Z291" t="s" s="2">
        <v>43</v>
      </c>
      <c r="AA291" t="s" s="2">
        <v>43</v>
      </c>
      <c r="AB291" t="s" s="2">
        <v>43</v>
      </c>
      <c r="AC291" t="s" s="2">
        <v>43</v>
      </c>
      <c r="AD291" t="s" s="2">
        <v>43</v>
      </c>
      <c r="AE291" t="s" s="2">
        <v>885</v>
      </c>
      <c r="AF291" t="s" s="2">
        <v>41</v>
      </c>
      <c r="AG291" t="s" s="2">
        <v>50</v>
      </c>
      <c r="AH291" t="s" s="2">
        <v>43</v>
      </c>
      <c r="AI291" t="s" s="2">
        <v>62</v>
      </c>
      <c r="AJ291" t="s" s="2">
        <v>43</v>
      </c>
      <c r="AK291" t="s" s="2">
        <v>389</v>
      </c>
      <c r="AL291" t="s" s="2">
        <v>43</v>
      </c>
      <c r="AM291" t="s" s="2">
        <v>43</v>
      </c>
    </row>
    <row r="292" hidden="true">
      <c r="A292" t="s" s="2">
        <v>887</v>
      </c>
      <c r="B292" s="2"/>
      <c r="C292" t="s" s="2">
        <v>43</v>
      </c>
      <c r="D292" s="2"/>
      <c r="E292" t="s" s="2">
        <v>41</v>
      </c>
      <c r="F292" t="s" s="2">
        <v>50</v>
      </c>
      <c r="G292" t="s" s="2">
        <v>43</v>
      </c>
      <c r="H292" t="s" s="2">
        <v>43</v>
      </c>
      <c r="I292" t="s" s="2">
        <v>43</v>
      </c>
      <c r="J292" t="s" s="2">
        <v>723</v>
      </c>
      <c r="K292" t="s" s="2">
        <v>724</v>
      </c>
      <c r="L292" t="s" s="2">
        <v>725</v>
      </c>
      <c r="M292" s="2"/>
      <c r="N292" t="s" s="2">
        <v>726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728</v>
      </c>
      <c r="K293" t="s" s="2">
        <v>729</v>
      </c>
      <c r="L293" t="s" s="2">
        <v>730</v>
      </c>
      <c r="M293" s="2"/>
      <c r="N293" t="s" s="2">
        <v>731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733</v>
      </c>
      <c r="K294" t="s" s="2">
        <v>734</v>
      </c>
      <c r="L294" t="s" s="2">
        <v>735</v>
      </c>
      <c r="M294" t="s" s="2">
        <v>736</v>
      </c>
      <c r="N294" t="s" s="2">
        <v>737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728</v>
      </c>
      <c r="K295" t="s" s="2">
        <v>739</v>
      </c>
      <c r="L295" t="s" s="2">
        <v>740</v>
      </c>
      <c r="M295" t="s" s="2">
        <v>741</v>
      </c>
      <c r="N295" t="s" s="2">
        <v>742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180</v>
      </c>
      <c r="K296" t="s" s="2">
        <v>745</v>
      </c>
      <c r="L296" t="s" s="2">
        <v>746</v>
      </c>
      <c r="M296" t="s" s="2">
        <v>892</v>
      </c>
      <c r="N296" t="s" s="2">
        <v>748</v>
      </c>
      <c r="O296" t="s" s="2">
        <v>43</v>
      </c>
      <c r="P296" s="2"/>
      <c r="Q296" t="s" s="2">
        <v>43</v>
      </c>
      <c r="R296" t="s" s="2">
        <v>43</v>
      </c>
      <c r="S296" t="s" s="2">
        <v>43</v>
      </c>
      <c r="T296" t="s" s="2">
        <v>43</v>
      </c>
      <c r="U296" t="s" s="2">
        <v>43</v>
      </c>
      <c r="V296" t="s" s="2">
        <v>43</v>
      </c>
      <c r="W296" t="s" s="2">
        <v>116</v>
      </c>
      <c r="X296" t="s" s="2">
        <v>749</v>
      </c>
      <c r="Y296" t="s" s="2">
        <v>750</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180</v>
      </c>
      <c r="K297" t="s" s="2">
        <v>752</v>
      </c>
      <c r="L297" t="s" s="2">
        <v>753</v>
      </c>
      <c r="M297" s="2"/>
      <c r="N297" t="s" s="2">
        <v>748</v>
      </c>
      <c r="O297" t="s" s="2">
        <v>43</v>
      </c>
      <c r="P297" s="2"/>
      <c r="Q297" t="s" s="2">
        <v>43</v>
      </c>
      <c r="R297" t="s" s="2">
        <v>43</v>
      </c>
      <c r="S297" t="s" s="2">
        <v>43</v>
      </c>
      <c r="T297" t="s" s="2">
        <v>43</v>
      </c>
      <c r="U297" t="s" s="2">
        <v>43</v>
      </c>
      <c r="V297" t="s" s="2">
        <v>43</v>
      </c>
      <c r="W297" t="s" s="2">
        <v>116</v>
      </c>
      <c r="X297" t="s" s="2">
        <v>754</v>
      </c>
      <c r="Y297" t="s" s="2">
        <v>755</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428</v>
      </c>
      <c r="K298" t="s" s="2">
        <v>762</v>
      </c>
      <c r="L298" t="s" s="2">
        <v>763</v>
      </c>
      <c r="M298" s="2"/>
      <c r="N298" t="s" s="2">
        <v>764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896</v>
      </c>
      <c r="L299" t="s" s="2">
        <v>836</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317</v>
      </c>
      <c r="K300" t="s" s="2">
        <v>858</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325</v>
      </c>
      <c r="D303" s="2"/>
      <c r="E303" t="s" s="2">
        <v>41</v>
      </c>
      <c r="F303" t="s" s="2">
        <v>42</v>
      </c>
      <c r="G303" t="s" s="2">
        <v>43</v>
      </c>
      <c r="H303" t="s" s="2">
        <v>51</v>
      </c>
      <c r="I303" t="s" s="2">
        <v>51</v>
      </c>
      <c r="J303" t="s" s="2">
        <v>70</v>
      </c>
      <c r="K303" t="s" s="2">
        <v>326</v>
      </c>
      <c r="L303" t="s" s="2">
        <v>327</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328</v>
      </c>
      <c r="AF303" t="s" s="2">
        <v>41</v>
      </c>
      <c r="AG303" t="s" s="2">
        <v>42</v>
      </c>
      <c r="AH303" t="s" s="2">
        <v>43</v>
      </c>
      <c r="AI303" t="s" s="2">
        <v>78</v>
      </c>
      <c r="AJ303" t="s" s="2">
        <v>43</v>
      </c>
      <c r="AK303" t="s" s="2">
        <v>43</v>
      </c>
      <c r="AL303" t="s" s="2">
        <v>43</v>
      </c>
      <c r="AM303" t="s" s="2">
        <v>149</v>
      </c>
    </row>
    <row r="304" hidden="true">
      <c r="A304" t="s" s="2">
        <v>902</v>
      </c>
      <c r="B304" s="2"/>
      <c r="C304" t="s" s="2">
        <v>689</v>
      </c>
      <c r="D304" s="2"/>
      <c r="E304" t="s" s="2">
        <v>50</v>
      </c>
      <c r="F304" t="s" s="2">
        <v>50</v>
      </c>
      <c r="G304" t="s" s="2">
        <v>43</v>
      </c>
      <c r="H304" t="s" s="2">
        <v>43</v>
      </c>
      <c r="I304" t="s" s="2">
        <v>43</v>
      </c>
      <c r="J304" t="s" s="2">
        <v>180</v>
      </c>
      <c r="K304" t="s" s="2">
        <v>690</v>
      </c>
      <c r="L304" t="s" s="2">
        <v>691</v>
      </c>
      <c r="M304" t="s" s="2">
        <v>692</v>
      </c>
      <c r="N304" t="s" s="2">
        <v>693</v>
      </c>
      <c r="O304" t="s" s="2">
        <v>43</v>
      </c>
      <c r="P304" s="2"/>
      <c r="Q304" t="s" s="2">
        <v>43</v>
      </c>
      <c r="R304" t="s" s="2">
        <v>43</v>
      </c>
      <c r="S304" t="s" s="2">
        <v>43</v>
      </c>
      <c r="T304" t="s" s="2">
        <v>43</v>
      </c>
      <c r="U304" t="s" s="2">
        <v>43</v>
      </c>
      <c r="V304" t="s" s="2">
        <v>43</v>
      </c>
      <c r="W304" t="s" s="2">
        <v>116</v>
      </c>
      <c r="X304" t="s" s="2">
        <v>821</v>
      </c>
      <c r="Y304" t="s" s="2">
        <v>822</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180</v>
      </c>
      <c r="K305" t="s" s="2">
        <v>824</v>
      </c>
      <c r="L305" t="s" s="2">
        <v>697</v>
      </c>
      <c r="M305" t="s" s="2">
        <v>698</v>
      </c>
      <c r="N305" t="s" s="2">
        <v>699</v>
      </c>
      <c r="O305" t="s" s="2">
        <v>43</v>
      </c>
      <c r="P305" s="2"/>
      <c r="Q305" t="s" s="2">
        <v>43</v>
      </c>
      <c r="R305" t="s" s="2">
        <v>43</v>
      </c>
      <c r="S305" t="s" s="2">
        <v>43</v>
      </c>
      <c r="T305" t="s" s="2">
        <v>43</v>
      </c>
      <c r="U305" t="s" s="2">
        <v>43</v>
      </c>
      <c r="V305" t="s" s="2">
        <v>43</v>
      </c>
      <c r="W305" t="s" s="2">
        <v>116</v>
      </c>
      <c r="X305" t="s" s="2">
        <v>825</v>
      </c>
      <c r="Y305" t="s" s="2">
        <v>826</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723</v>
      </c>
      <c r="K306" t="s" s="2">
        <v>724</v>
      </c>
      <c r="L306" t="s" s="2">
        <v>725</v>
      </c>
      <c r="M306" s="2"/>
      <c r="N306" t="s" s="2">
        <v>726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728</v>
      </c>
      <c r="K307" t="s" s="2">
        <v>729</v>
      </c>
      <c r="L307" t="s" s="2">
        <v>730</v>
      </c>
      <c r="M307" s="2"/>
      <c r="N307" t="s" s="2">
        <v>731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733</v>
      </c>
      <c r="K308" t="s" s="2">
        <v>734</v>
      </c>
      <c r="L308" t="s" s="2">
        <v>735</v>
      </c>
      <c r="M308" t="s" s="2">
        <v>736</v>
      </c>
      <c r="N308" t="s" s="2">
        <v>737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728</v>
      </c>
      <c r="K309" t="s" s="2">
        <v>739</v>
      </c>
      <c r="L309" t="s" s="2">
        <v>740</v>
      </c>
      <c r="M309" t="s" s="2">
        <v>741</v>
      </c>
      <c r="N309" t="s" s="2">
        <v>742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428</v>
      </c>
      <c r="K310" t="s" s="2">
        <v>762</v>
      </c>
      <c r="L310" t="s" s="2">
        <v>763</v>
      </c>
      <c r="M310" s="2"/>
      <c r="N310" t="s" s="2">
        <v>764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896</v>
      </c>
      <c r="L311" t="s" s="2">
        <v>836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317</v>
      </c>
      <c r="K312" t="s" s="2">
        <v>858</v>
      </c>
      <c r="L312" t="s" s="2">
        <v>911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325</v>
      </c>
      <c r="D315" s="2"/>
      <c r="E315" t="s" s="2">
        <v>41</v>
      </c>
      <c r="F315" t="s" s="2">
        <v>42</v>
      </c>
      <c r="G315" t="s" s="2">
        <v>43</v>
      </c>
      <c r="H315" t="s" s="2">
        <v>51</v>
      </c>
      <c r="I315" t="s" s="2">
        <v>51</v>
      </c>
      <c r="J315" t="s" s="2">
        <v>70</v>
      </c>
      <c r="K315" t="s" s="2">
        <v>326</v>
      </c>
      <c r="L315" t="s" s="2">
        <v>327</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328</v>
      </c>
      <c r="AF315" t="s" s="2">
        <v>41</v>
      </c>
      <c r="AG315" t="s" s="2">
        <v>42</v>
      </c>
      <c r="AH315" t="s" s="2">
        <v>43</v>
      </c>
      <c r="AI315" t="s" s="2">
        <v>78</v>
      </c>
      <c r="AJ315" t="s" s="2">
        <v>43</v>
      </c>
      <c r="AK315" t="s" s="2">
        <v>43</v>
      </c>
      <c r="AL315" t="s" s="2">
        <v>43</v>
      </c>
      <c r="AM315" t="s" s="2">
        <v>149</v>
      </c>
    </row>
    <row r="316" hidden="true">
      <c r="A316" t="s" s="2">
        <v>915</v>
      </c>
      <c r="B316" s="2"/>
      <c r="C316" t="s" s="2">
        <v>689</v>
      </c>
      <c r="D316" s="2"/>
      <c r="E316" t="s" s="2">
        <v>50</v>
      </c>
      <c r="F316" t="s" s="2">
        <v>50</v>
      </c>
      <c r="G316" t="s" s="2">
        <v>43</v>
      </c>
      <c r="H316" t="s" s="2">
        <v>43</v>
      </c>
      <c r="I316" t="s" s="2">
        <v>43</v>
      </c>
      <c r="J316" t="s" s="2">
        <v>180</v>
      </c>
      <c r="K316" t="s" s="2">
        <v>690</v>
      </c>
      <c r="L316" t="s" s="2">
        <v>691</v>
      </c>
      <c r="M316" t="s" s="2">
        <v>692</v>
      </c>
      <c r="N316" t="s" s="2">
        <v>693</v>
      </c>
      <c r="O316" t="s" s="2">
        <v>43</v>
      </c>
      <c r="P316" s="2"/>
      <c r="Q316" t="s" s="2">
        <v>43</v>
      </c>
      <c r="R316" t="s" s="2">
        <v>43</v>
      </c>
      <c r="S316" t="s" s="2">
        <v>43</v>
      </c>
      <c r="T316" t="s" s="2">
        <v>43</v>
      </c>
      <c r="U316" t="s" s="2">
        <v>43</v>
      </c>
      <c r="V316" t="s" s="2">
        <v>43</v>
      </c>
      <c r="W316" t="s" s="2">
        <v>116</v>
      </c>
      <c r="X316" t="s" s="2">
        <v>821</v>
      </c>
      <c r="Y316" t="s" s="2">
        <v>822</v>
      </c>
      <c r="Z316" t="s" s="2">
        <v>43</v>
      </c>
      <c r="AA316" t="s" s="2">
        <v>43</v>
      </c>
      <c r="AB316" t="s" s="2">
        <v>43</v>
      </c>
      <c r="AC316" t="s" s="2">
        <v>43</v>
      </c>
      <c r="AD316" t="s" s="2">
        <v>43</v>
      </c>
      <c r="AE316" t="s" s="2">
        <v>915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42</v>
      </c>
      <c r="G317" t="s" s="2">
        <v>43</v>
      </c>
      <c r="H317" t="s" s="2">
        <v>43</v>
      </c>
      <c r="I317" t="s" s="2">
        <v>43</v>
      </c>
      <c r="J317" t="s" s="2">
        <v>180</v>
      </c>
      <c r="K317" t="s" s="2">
        <v>824</v>
      </c>
      <c r="L317" t="s" s="2">
        <v>697</v>
      </c>
      <c r="M317" t="s" s="2">
        <v>698</v>
      </c>
      <c r="N317" t="s" s="2">
        <v>699</v>
      </c>
      <c r="O317" t="s" s="2">
        <v>43</v>
      </c>
      <c r="P317" s="2"/>
      <c r="Q317" t="s" s="2">
        <v>43</v>
      </c>
      <c r="R317" t="s" s="2">
        <v>43</v>
      </c>
      <c r="S317" t="s" s="2">
        <v>43</v>
      </c>
      <c r="T317" t="s" s="2">
        <v>43</v>
      </c>
      <c r="U317" t="s" s="2">
        <v>43</v>
      </c>
      <c r="V317" t="s" s="2">
        <v>43</v>
      </c>
      <c r="W317" t="s" s="2">
        <v>116</v>
      </c>
      <c r="X317" t="s" s="2">
        <v>825</v>
      </c>
      <c r="Y317" t="s" s="2">
        <v>826</v>
      </c>
      <c r="Z317" t="s" s="2">
        <v>43</v>
      </c>
      <c r="AA317" t="s" s="2">
        <v>43</v>
      </c>
      <c r="AB317" t="s" s="2">
        <v>43</v>
      </c>
      <c r="AC317" t="s" s="2">
        <v>43</v>
      </c>
      <c r="AD317" t="s" s="2">
        <v>43</v>
      </c>
      <c r="AE317" t="s" s="2">
        <v>916</v>
      </c>
      <c r="AF317" t="s" s="2">
        <v>41</v>
      </c>
      <c r="AG317" t="s" s="2">
        <v>42</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723</v>
      </c>
      <c r="K318" t="s" s="2">
        <v>724</v>
      </c>
      <c r="L318" t="s" s="2">
        <v>725</v>
      </c>
      <c r="M318" s="2"/>
      <c r="N318" t="s" s="2">
        <v>726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917</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728</v>
      </c>
      <c r="K319" t="s" s="2">
        <v>729</v>
      </c>
      <c r="L319" t="s" s="2">
        <v>730</v>
      </c>
      <c r="M319" s="2"/>
      <c r="N319" t="s" s="2">
        <v>731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733</v>
      </c>
      <c r="K320" t="s" s="2">
        <v>734</v>
      </c>
      <c r="L320" t="s" s="2">
        <v>735</v>
      </c>
      <c r="M320" t="s" s="2">
        <v>736</v>
      </c>
      <c r="N320" t="s" s="2">
        <v>737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728</v>
      </c>
      <c r="K321" t="s" s="2">
        <v>739</v>
      </c>
      <c r="L321" t="s" s="2">
        <v>740</v>
      </c>
      <c r="M321" t="s" s="2">
        <v>741</v>
      </c>
      <c r="N321" t="s" s="2">
        <v>742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42</v>
      </c>
      <c r="G322" t="s" s="2">
        <v>43</v>
      </c>
      <c r="H322" t="s" s="2">
        <v>43</v>
      </c>
      <c r="I322" t="s" s="2">
        <v>43</v>
      </c>
      <c r="J322" t="s" s="2">
        <v>428</v>
      </c>
      <c r="K322" t="s" s="2">
        <v>762</v>
      </c>
      <c r="L322" t="s" s="2">
        <v>763</v>
      </c>
      <c r="M322" s="2"/>
      <c r="N322" t="s" s="2">
        <v>764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42</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43</v>
      </c>
      <c r="K323" t="s" s="2">
        <v>896</v>
      </c>
      <c r="L323" t="s" s="2">
        <v>836</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c r="A324" t="s" s="2">
        <v>923</v>
      </c>
      <c r="B324" s="2"/>
      <c r="C324" t="s" s="2">
        <v>43</v>
      </c>
      <c r="D324" s="2"/>
      <c r="E324" t="s" s="2">
        <v>41</v>
      </c>
      <c r="F324" t="s" s="2">
        <v>42</v>
      </c>
      <c r="G324" t="s" s="2">
        <v>51</v>
      </c>
      <c r="H324" t="s" s="2">
        <v>43</v>
      </c>
      <c r="I324" t="s" s="2">
        <v>43</v>
      </c>
      <c r="J324" t="s" s="2">
        <v>317</v>
      </c>
      <c r="K324" t="s" s="2">
        <v>924</v>
      </c>
      <c r="L324" t="s" s="2">
        <v>925</v>
      </c>
      <c r="M324" s="2"/>
      <c r="N324" t="s" s="2">
        <v>926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927</v>
      </c>
      <c r="B325" s="2"/>
      <c r="C325" t="s" s="2">
        <v>43</v>
      </c>
      <c r="D325" s="2"/>
      <c r="E325" t="s" s="2">
        <v>41</v>
      </c>
      <c r="F325" t="s" s="2">
        <v>50</v>
      </c>
      <c r="G325" t="s" s="2">
        <v>43</v>
      </c>
      <c r="H325" t="s" s="2">
        <v>43</v>
      </c>
      <c r="I325" t="s" s="2">
        <v>43</v>
      </c>
      <c r="J325" t="s" s="2">
        <v>52</v>
      </c>
      <c r="K325" t="s" s="2">
        <v>64</v>
      </c>
      <c r="L325" t="s" s="2">
        <v>65</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66</v>
      </c>
      <c r="AF325" t="s" s="2">
        <v>41</v>
      </c>
      <c r="AG325" t="s" s="2">
        <v>50</v>
      </c>
      <c r="AH325" t="s" s="2">
        <v>43</v>
      </c>
      <c r="AI325" t="s" s="2">
        <v>43</v>
      </c>
      <c r="AJ325" t="s" s="2">
        <v>43</v>
      </c>
      <c r="AK325" t="s" s="2">
        <v>43</v>
      </c>
      <c r="AL325" t="s" s="2">
        <v>43</v>
      </c>
      <c r="AM325" t="s" s="2">
        <v>67</v>
      </c>
    </row>
    <row r="326" hidden="true">
      <c r="A326" t="s" s="2">
        <v>928</v>
      </c>
      <c r="B326" s="2"/>
      <c r="C326" t="s" s="2">
        <v>43</v>
      </c>
      <c r="D326" s="2"/>
      <c r="E326" t="s" s="2">
        <v>50</v>
      </c>
      <c r="F326" t="s" s="2">
        <v>42</v>
      </c>
      <c r="G326" t="s" s="2">
        <v>43</v>
      </c>
      <c r="H326" t="s" s="2">
        <v>43</v>
      </c>
      <c r="I326" t="s" s="2">
        <v>43</v>
      </c>
      <c r="J326" t="s" s="2">
        <v>70</v>
      </c>
      <c r="K326" t="s" s="2">
        <v>929</v>
      </c>
      <c r="L326" t="s" s="2">
        <v>930</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74</v>
      </c>
      <c r="AB326" s="2"/>
      <c r="AC326" t="s" s="2">
        <v>43</v>
      </c>
      <c r="AD326" t="s" s="2">
        <v>76</v>
      </c>
      <c r="AE326" t="s" s="2">
        <v>77</v>
      </c>
      <c r="AF326" t="s" s="2">
        <v>41</v>
      </c>
      <c r="AG326" t="s" s="2">
        <v>42</v>
      </c>
      <c r="AH326" t="s" s="2">
        <v>43</v>
      </c>
      <c r="AI326" t="s" s="2">
        <v>78</v>
      </c>
      <c r="AJ326" t="s" s="2">
        <v>43</v>
      </c>
      <c r="AK326" t="s" s="2">
        <v>43</v>
      </c>
      <c r="AL326" t="s" s="2">
        <v>43</v>
      </c>
      <c r="AM326" t="s" s="2">
        <v>43</v>
      </c>
    </row>
    <row r="327">
      <c r="A327" t="s" s="2">
        <v>928</v>
      </c>
      <c r="B327" t="s" s="2">
        <v>931</v>
      </c>
      <c r="C327" t="s" s="2">
        <v>43</v>
      </c>
      <c r="D327" s="2"/>
      <c r="E327" t="s" s="2">
        <v>50</v>
      </c>
      <c r="F327" t="s" s="2">
        <v>50</v>
      </c>
      <c r="G327" t="s" s="2">
        <v>51</v>
      </c>
      <c r="H327" t="s" s="2">
        <v>43</v>
      </c>
      <c r="I327" t="s" s="2">
        <v>43</v>
      </c>
      <c r="J327" t="s" s="2">
        <v>932</v>
      </c>
      <c r="K327" t="s" s="2">
        <v>929</v>
      </c>
      <c r="L327" t="s" s="2">
        <v>930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933</v>
      </c>
      <c r="AI327" t="s" s="2">
        <v>78</v>
      </c>
      <c r="AJ327" t="s" s="2">
        <v>43</v>
      </c>
      <c r="AK327" t="s" s="2">
        <v>43</v>
      </c>
      <c r="AL327" t="s" s="2">
        <v>43</v>
      </c>
      <c r="AM327" t="s" s="2">
        <v>43</v>
      </c>
    </row>
    <row r="328" hidden="true">
      <c r="A328" t="s" s="2">
        <v>934</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935</v>
      </c>
      <c r="B329" s="2"/>
      <c r="C329" t="s" s="2">
        <v>43</v>
      </c>
      <c r="D329" s="2"/>
      <c r="E329" t="s" s="2">
        <v>50</v>
      </c>
      <c r="F329" t="s" s="2">
        <v>50</v>
      </c>
      <c r="G329" t="s" s="2">
        <v>43</v>
      </c>
      <c r="H329" t="s" s="2">
        <v>43</v>
      </c>
      <c r="I329" t="s" s="2">
        <v>43</v>
      </c>
      <c r="J329" t="s" s="2">
        <v>180</v>
      </c>
      <c r="K329" t="s" s="2">
        <v>774</v>
      </c>
      <c r="L329" t="s" s="2">
        <v>775</v>
      </c>
      <c r="M329" t="s" s="2">
        <v>776</v>
      </c>
      <c r="N329" t="s" s="2">
        <v>777</v>
      </c>
      <c r="O329" t="s" s="2">
        <v>43</v>
      </c>
      <c r="P329" s="2"/>
      <c r="Q329" t="s" s="2">
        <v>43</v>
      </c>
      <c r="R329" t="s" s="2">
        <v>43</v>
      </c>
      <c r="S329" t="s" s="2">
        <v>43</v>
      </c>
      <c r="T329" t="s" s="2">
        <v>43</v>
      </c>
      <c r="U329" t="s" s="2">
        <v>43</v>
      </c>
      <c r="V329" t="s" s="2">
        <v>43</v>
      </c>
      <c r="W329" t="s" s="2">
        <v>174</v>
      </c>
      <c r="X329" s="2"/>
      <c r="Y329" t="s" s="2">
        <v>778</v>
      </c>
      <c r="Z329" t="s" s="2">
        <v>43</v>
      </c>
      <c r="AA329" t="s" s="2">
        <v>43</v>
      </c>
      <c r="AB329" t="s" s="2">
        <v>43</v>
      </c>
      <c r="AC329" t="s" s="2">
        <v>43</v>
      </c>
      <c r="AD329" t="s" s="2">
        <v>43</v>
      </c>
      <c r="AE329" t="s" s="2">
        <v>773</v>
      </c>
      <c r="AF329" t="s" s="2">
        <v>50</v>
      </c>
      <c r="AG329" t="s" s="2">
        <v>50</v>
      </c>
      <c r="AH329" t="s" s="2">
        <v>43</v>
      </c>
      <c r="AI329" t="s" s="2">
        <v>62</v>
      </c>
      <c r="AJ329" t="s" s="2">
        <v>43</v>
      </c>
      <c r="AK329" t="s" s="2">
        <v>43</v>
      </c>
      <c r="AL329" t="s" s="2">
        <v>43</v>
      </c>
      <c r="AM329" t="s" s="2">
        <v>43</v>
      </c>
    </row>
    <row r="330" hidden="true">
      <c r="A330" t="s" s="2">
        <v>936</v>
      </c>
      <c r="B330" s="2"/>
      <c r="C330" t="s" s="2">
        <v>43</v>
      </c>
      <c r="D330" s="2"/>
      <c r="E330" t="s" s="2">
        <v>41</v>
      </c>
      <c r="F330" t="s" s="2">
        <v>50</v>
      </c>
      <c r="G330" t="s" s="2">
        <v>43</v>
      </c>
      <c r="H330" t="s" s="2">
        <v>43</v>
      </c>
      <c r="I330" t="s" s="2">
        <v>43</v>
      </c>
      <c r="J330" t="s" s="2">
        <v>180</v>
      </c>
      <c r="K330" t="s" s="2">
        <v>780</v>
      </c>
      <c r="L330" t="s" s="2">
        <v>781</v>
      </c>
      <c r="M330" t="s" s="2">
        <v>782</v>
      </c>
      <c r="N330" t="s" s="2">
        <v>783</v>
      </c>
      <c r="O330" t="s" s="2">
        <v>43</v>
      </c>
      <c r="P330" s="2"/>
      <c r="Q330" t="s" s="2">
        <v>43</v>
      </c>
      <c r="R330" t="s" s="2">
        <v>43</v>
      </c>
      <c r="S330" t="s" s="2">
        <v>43</v>
      </c>
      <c r="T330" t="s" s="2">
        <v>43</v>
      </c>
      <c r="U330" t="s" s="2">
        <v>43</v>
      </c>
      <c r="V330" t="s" s="2">
        <v>43</v>
      </c>
      <c r="W330" t="s" s="2">
        <v>116</v>
      </c>
      <c r="X330" t="s" s="2">
        <v>784</v>
      </c>
      <c r="Y330" t="s" s="2">
        <v>785</v>
      </c>
      <c r="Z330" t="s" s="2">
        <v>43</v>
      </c>
      <c r="AA330" t="s" s="2">
        <v>43</v>
      </c>
      <c r="AB330" t="s" s="2">
        <v>43</v>
      </c>
      <c r="AC330" t="s" s="2">
        <v>43</v>
      </c>
      <c r="AD330" t="s" s="2">
        <v>43</v>
      </c>
      <c r="AE330" t="s" s="2">
        <v>779</v>
      </c>
      <c r="AF330" t="s" s="2">
        <v>41</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728</v>
      </c>
      <c r="K331" t="s" s="2">
        <v>787</v>
      </c>
      <c r="L331" t="s" s="2">
        <v>788</v>
      </c>
      <c r="M331" t="s" s="2">
        <v>789</v>
      </c>
      <c r="N331" t="s" s="2">
        <v>790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733</v>
      </c>
      <c r="K332" t="s" s="2">
        <v>792</v>
      </c>
      <c r="L332" t="s" s="2">
        <v>793</v>
      </c>
      <c r="M332" t="s" s="2">
        <v>794</v>
      </c>
      <c r="N332" t="s" s="2">
        <v>795</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791</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42</v>
      </c>
      <c r="G333" t="s" s="2">
        <v>43</v>
      </c>
      <c r="H333" t="s" s="2">
        <v>43</v>
      </c>
      <c r="I333" t="s" s="2">
        <v>51</v>
      </c>
      <c r="J333" t="s" s="2">
        <v>317</v>
      </c>
      <c r="K333" t="s" s="2">
        <v>940</v>
      </c>
      <c r="L333" t="s" s="2">
        <v>941</v>
      </c>
      <c r="M333" t="s" s="2">
        <v>942</v>
      </c>
      <c r="N333" t="s" s="2">
        <v>943</v>
      </c>
      <c r="O333" t="s" s="2">
        <v>43</v>
      </c>
      <c r="P333" s="2"/>
      <c r="Q333" t="s" s="2">
        <v>43</v>
      </c>
      <c r="R333" t="s" s="2">
        <v>43</v>
      </c>
      <c r="S333" t="s" s="2">
        <v>43</v>
      </c>
      <c r="T333" t="s" s="2">
        <v>43</v>
      </c>
      <c r="U333" t="s" s="2">
        <v>43</v>
      </c>
      <c r="V333" t="s" s="2">
        <v>43</v>
      </c>
      <c r="W333" t="s" s="2">
        <v>43</v>
      </c>
      <c r="X333" t="s" s="2">
        <v>43</v>
      </c>
      <c r="Y333" t="s" s="2">
        <v>43</v>
      </c>
      <c r="Z333" t="s" s="2">
        <v>43</v>
      </c>
      <c r="AA333" t="s" s="2">
        <v>944</v>
      </c>
      <c r="AB333" t="s" s="2">
        <v>769</v>
      </c>
      <c r="AC333" t="s" s="2">
        <v>43</v>
      </c>
      <c r="AD333" t="s" s="2">
        <v>719</v>
      </c>
      <c r="AE333" t="s" s="2">
        <v>939</v>
      </c>
      <c r="AF333" t="s" s="2">
        <v>41</v>
      </c>
      <c r="AG333" t="s" s="2">
        <v>42</v>
      </c>
      <c r="AH333" t="s" s="2">
        <v>43</v>
      </c>
      <c r="AI333" t="s" s="2">
        <v>62</v>
      </c>
      <c r="AJ333" t="s" s="2">
        <v>43</v>
      </c>
      <c r="AK333" t="s" s="2">
        <v>43</v>
      </c>
      <c r="AL333" t="s" s="2">
        <v>43</v>
      </c>
      <c r="AM333" t="s" s="2">
        <v>43</v>
      </c>
    </row>
    <row r="334" hidden="true">
      <c r="A334" t="s" s="2">
        <v>945</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946</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947</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c r="A337" t="s" s="2">
        <v>948</v>
      </c>
      <c r="B337" s="2"/>
      <c r="C337" t="s" s="2">
        <v>43</v>
      </c>
      <c r="D337" s="2"/>
      <c r="E337" t="s" s="2">
        <v>50</v>
      </c>
      <c r="F337" t="s" s="2">
        <v>50</v>
      </c>
      <c r="G337" t="s" s="2">
        <v>51</v>
      </c>
      <c r="H337" t="s" s="2">
        <v>43</v>
      </c>
      <c r="I337" t="s" s="2">
        <v>51</v>
      </c>
      <c r="J337" t="s" s="2">
        <v>180</v>
      </c>
      <c r="K337" t="s" s="2">
        <v>774</v>
      </c>
      <c r="L337" t="s" s="2">
        <v>949</v>
      </c>
      <c r="M337" t="s" s="2">
        <v>776</v>
      </c>
      <c r="N337" t="s" s="2">
        <v>950</v>
      </c>
      <c r="O337" t="s" s="2">
        <v>43</v>
      </c>
      <c r="P337" s="2"/>
      <c r="Q337" t="s" s="2">
        <v>43</v>
      </c>
      <c r="R337" t="s" s="2">
        <v>43</v>
      </c>
      <c r="S337" t="s" s="2">
        <v>43</v>
      </c>
      <c r="T337" t="s" s="2">
        <v>43</v>
      </c>
      <c r="U337" t="s" s="2">
        <v>43</v>
      </c>
      <c r="V337" t="s" s="2">
        <v>43</v>
      </c>
      <c r="W337" t="s" s="2">
        <v>174</v>
      </c>
      <c r="X337" s="2"/>
      <c r="Y337" t="s" s="2">
        <v>778</v>
      </c>
      <c r="Z337" t="s" s="2">
        <v>43</v>
      </c>
      <c r="AA337" t="s" s="2">
        <v>43</v>
      </c>
      <c r="AB337" t="s" s="2">
        <v>43</v>
      </c>
      <c r="AC337" t="s" s="2">
        <v>43</v>
      </c>
      <c r="AD337" t="s" s="2">
        <v>43</v>
      </c>
      <c r="AE337" t="s" s="2">
        <v>948</v>
      </c>
      <c r="AF337" t="s" s="2">
        <v>50</v>
      </c>
      <c r="AG337" t="s" s="2">
        <v>50</v>
      </c>
      <c r="AH337" t="s" s="2">
        <v>43</v>
      </c>
      <c r="AI337" t="s" s="2">
        <v>62</v>
      </c>
      <c r="AJ337" t="s" s="2">
        <v>43</v>
      </c>
      <c r="AK337" t="s" s="2">
        <v>43</v>
      </c>
      <c r="AL337" t="s" s="2">
        <v>43</v>
      </c>
      <c r="AM337" t="s" s="2">
        <v>43</v>
      </c>
    </row>
    <row r="338" hidden="true">
      <c r="A338" t="s" s="2">
        <v>951</v>
      </c>
      <c r="B338" s="2"/>
      <c r="C338" t="s" s="2">
        <v>43</v>
      </c>
      <c r="D338" s="2"/>
      <c r="E338" t="s" s="2">
        <v>50</v>
      </c>
      <c r="F338" t="s" s="2">
        <v>50</v>
      </c>
      <c r="G338" t="s" s="2">
        <v>43</v>
      </c>
      <c r="H338" t="s" s="2">
        <v>43</v>
      </c>
      <c r="I338" t="s" s="2">
        <v>51</v>
      </c>
      <c r="J338" t="s" s="2">
        <v>728</v>
      </c>
      <c r="K338" t="s" s="2">
        <v>952</v>
      </c>
      <c r="L338" t="s" s="2">
        <v>953</v>
      </c>
      <c r="M338" s="2"/>
      <c r="N338" t="s" s="2">
        <v>954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50</v>
      </c>
      <c r="AG338" t="s" s="2">
        <v>50</v>
      </c>
      <c r="AH338" t="s" s="2">
        <v>43</v>
      </c>
      <c r="AI338" t="s" s="2">
        <v>62</v>
      </c>
      <c r="AJ338" t="s" s="2">
        <v>43</v>
      </c>
      <c r="AK338" t="s" s="2">
        <v>43</v>
      </c>
      <c r="AL338" t="s" s="2">
        <v>43</v>
      </c>
      <c r="AM338" t="s" s="2">
        <v>43</v>
      </c>
    </row>
    <row r="339">
      <c r="A339" t="s" s="2">
        <v>939</v>
      </c>
      <c r="B339" t="s" s="2">
        <v>796</v>
      </c>
      <c r="C339" t="s" s="2">
        <v>43</v>
      </c>
      <c r="D339" s="2"/>
      <c r="E339" t="s" s="2">
        <v>41</v>
      </c>
      <c r="F339" t="s" s="2">
        <v>42</v>
      </c>
      <c r="G339" t="s" s="2">
        <v>51</v>
      </c>
      <c r="H339" t="s" s="2">
        <v>43</v>
      </c>
      <c r="I339" t="s" s="2">
        <v>51</v>
      </c>
      <c r="J339" t="s" s="2">
        <v>317</v>
      </c>
      <c r="K339" t="s" s="2">
        <v>797</v>
      </c>
      <c r="L339" t="s" s="2">
        <v>941</v>
      </c>
      <c r="M339" t="s" s="2">
        <v>942</v>
      </c>
      <c r="N339" t="s" s="2">
        <v>943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939</v>
      </c>
      <c r="AF339" t="s" s="2">
        <v>41</v>
      </c>
      <c r="AG339" t="s" s="2">
        <v>42</v>
      </c>
      <c r="AH339" t="s" s="2">
        <v>43</v>
      </c>
      <c r="AI339" t="s" s="2">
        <v>62</v>
      </c>
      <c r="AJ339" t="s" s="2">
        <v>43</v>
      </c>
      <c r="AK339" t="s" s="2">
        <v>43</v>
      </c>
      <c r="AL339" t="s" s="2">
        <v>43</v>
      </c>
      <c r="AM339" t="s" s="2">
        <v>43</v>
      </c>
    </row>
    <row r="340" hidden="true">
      <c r="A340" t="s" s="2">
        <v>945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946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947</v>
      </c>
      <c r="B342" s="2"/>
      <c r="C342" t="s" s="2">
        <v>325</v>
      </c>
      <c r="D342" s="2"/>
      <c r="E342" t="s" s="2">
        <v>41</v>
      </c>
      <c r="F342" t="s" s="2">
        <v>42</v>
      </c>
      <c r="G342" t="s" s="2">
        <v>43</v>
      </c>
      <c r="H342" t="s" s="2">
        <v>51</v>
      </c>
      <c r="I342" t="s" s="2">
        <v>51</v>
      </c>
      <c r="J342" t="s" s="2">
        <v>70</v>
      </c>
      <c r="K342" t="s" s="2">
        <v>326</v>
      </c>
      <c r="L342" t="s" s="2">
        <v>327</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328</v>
      </c>
      <c r="AF342" t="s" s="2">
        <v>41</v>
      </c>
      <c r="AG342" t="s" s="2">
        <v>42</v>
      </c>
      <c r="AH342" t="s" s="2">
        <v>43</v>
      </c>
      <c r="AI342" t="s" s="2">
        <v>78</v>
      </c>
      <c r="AJ342" t="s" s="2">
        <v>43</v>
      </c>
      <c r="AK342" t="s" s="2">
        <v>43</v>
      </c>
      <c r="AL342" t="s" s="2">
        <v>43</v>
      </c>
      <c r="AM342" t="s" s="2">
        <v>149</v>
      </c>
    </row>
    <row r="343" hidden="true">
      <c r="A343" t="s" s="2">
        <v>948</v>
      </c>
      <c r="B343" s="2"/>
      <c r="C343" t="s" s="2">
        <v>43</v>
      </c>
      <c r="D343" s="2"/>
      <c r="E343" t="s" s="2">
        <v>50</v>
      </c>
      <c r="F343" t="s" s="2">
        <v>50</v>
      </c>
      <c r="G343" t="s" s="2">
        <v>43</v>
      </c>
      <c r="H343" t="s" s="2">
        <v>43</v>
      </c>
      <c r="I343" t="s" s="2">
        <v>51</v>
      </c>
      <c r="J343" t="s" s="2">
        <v>180</v>
      </c>
      <c r="K343" t="s" s="2">
        <v>774</v>
      </c>
      <c r="L343" t="s" s="2">
        <v>949</v>
      </c>
      <c r="M343" t="s" s="2">
        <v>776</v>
      </c>
      <c r="N343" t="s" s="2">
        <v>950</v>
      </c>
      <c r="O343" t="s" s="2">
        <v>43</v>
      </c>
      <c r="P343" s="2"/>
      <c r="Q343" t="s" s="2">
        <v>43</v>
      </c>
      <c r="R343" t="s" s="2">
        <v>43</v>
      </c>
      <c r="S343" t="s" s="2">
        <v>43</v>
      </c>
      <c r="T343" t="s" s="2">
        <v>43</v>
      </c>
      <c r="U343" t="s" s="2">
        <v>43</v>
      </c>
      <c r="V343" t="s" s="2">
        <v>43</v>
      </c>
      <c r="W343" t="s" s="2">
        <v>174</v>
      </c>
      <c r="X343" s="2"/>
      <c r="Y343" t="s" s="2">
        <v>798</v>
      </c>
      <c r="Z343" t="s" s="2">
        <v>43</v>
      </c>
      <c r="AA343" t="s" s="2">
        <v>43</v>
      </c>
      <c r="AB343" t="s" s="2">
        <v>43</v>
      </c>
      <c r="AC343" t="s" s="2">
        <v>43</v>
      </c>
      <c r="AD343" t="s" s="2">
        <v>43</v>
      </c>
      <c r="AE343" t="s" s="2">
        <v>948</v>
      </c>
      <c r="AF343" t="s" s="2">
        <v>50</v>
      </c>
      <c r="AG343" t="s" s="2">
        <v>50</v>
      </c>
      <c r="AH343" t="s" s="2">
        <v>43</v>
      </c>
      <c r="AI343" t="s" s="2">
        <v>62</v>
      </c>
      <c r="AJ343" t="s" s="2">
        <v>43</v>
      </c>
      <c r="AK343" t="s" s="2">
        <v>43</v>
      </c>
      <c r="AL343" t="s" s="2">
        <v>43</v>
      </c>
      <c r="AM343" t="s" s="2">
        <v>43</v>
      </c>
    </row>
    <row r="344" hidden="true">
      <c r="A344" t="s" s="2">
        <v>951</v>
      </c>
      <c r="B344" s="2"/>
      <c r="C344" t="s" s="2">
        <v>43</v>
      </c>
      <c r="D344" s="2"/>
      <c r="E344" t="s" s="2">
        <v>50</v>
      </c>
      <c r="F344" t="s" s="2">
        <v>50</v>
      </c>
      <c r="G344" t="s" s="2">
        <v>43</v>
      </c>
      <c r="H344" t="s" s="2">
        <v>43</v>
      </c>
      <c r="I344" t="s" s="2">
        <v>51</v>
      </c>
      <c r="J344" t="s" s="2">
        <v>728</v>
      </c>
      <c r="K344" t="s" s="2">
        <v>952</v>
      </c>
      <c r="L344" t="s" s="2">
        <v>953</v>
      </c>
      <c r="M344" s="2"/>
      <c r="N344" t="s" s="2">
        <v>954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951</v>
      </c>
      <c r="AF344" t="s" s="2">
        <v>50</v>
      </c>
      <c r="AG344" t="s" s="2">
        <v>50</v>
      </c>
      <c r="AH344" t="s" s="2">
        <v>43</v>
      </c>
      <c r="AI344" t="s" s="2">
        <v>62</v>
      </c>
      <c r="AJ344" t="s" s="2">
        <v>43</v>
      </c>
      <c r="AK344" t="s" s="2">
        <v>43</v>
      </c>
      <c r="AL344" t="s" s="2">
        <v>43</v>
      </c>
      <c r="AM344" t="s" s="2">
        <v>43</v>
      </c>
    </row>
    <row r="345">
      <c r="A345" t="s" s="2">
        <v>955</v>
      </c>
      <c r="B345" s="2"/>
      <c r="C345" t="s" s="2">
        <v>43</v>
      </c>
      <c r="D345" s="2"/>
      <c r="E345" t="s" s="2">
        <v>41</v>
      </c>
      <c r="F345" t="s" s="2">
        <v>50</v>
      </c>
      <c r="G345" t="s" s="2">
        <v>51</v>
      </c>
      <c r="H345" t="s" s="2">
        <v>43</v>
      </c>
      <c r="I345" t="s" s="2">
        <v>43</v>
      </c>
      <c r="J345" t="s" s="2">
        <v>317</v>
      </c>
      <c r="K345" t="s" s="2">
        <v>956</v>
      </c>
      <c r="L345" t="s" s="2">
        <v>957</v>
      </c>
      <c r="M345" s="2"/>
      <c r="N345" t="s" s="2">
        <v>958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955</v>
      </c>
      <c r="AF345" t="s" s="2">
        <v>41</v>
      </c>
      <c r="AG345" t="s" s="2">
        <v>50</v>
      </c>
      <c r="AH345" t="s" s="2">
        <v>43</v>
      </c>
      <c r="AI345" t="s" s="2">
        <v>62</v>
      </c>
      <c r="AJ345" t="s" s="2">
        <v>43</v>
      </c>
      <c r="AK345" t="s" s="2">
        <v>43</v>
      </c>
      <c r="AL345" t="s" s="2">
        <v>43</v>
      </c>
      <c r="AM345" t="s" s="2">
        <v>43</v>
      </c>
    </row>
    <row r="346" hidden="true">
      <c r="A346" t="s" s="2">
        <v>959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960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961</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962</v>
      </c>
      <c r="B349" s="2"/>
      <c r="C349" t="s" s="2">
        <v>43</v>
      </c>
      <c r="D349" s="2"/>
      <c r="E349" t="s" s="2">
        <v>41</v>
      </c>
      <c r="F349" t="s" s="2">
        <v>50</v>
      </c>
      <c r="G349" t="s" s="2">
        <v>43</v>
      </c>
      <c r="H349" t="s" s="2">
        <v>43</v>
      </c>
      <c r="I349" t="s" s="2">
        <v>43</v>
      </c>
      <c r="J349" t="s" s="2">
        <v>180</v>
      </c>
      <c r="K349" t="s" s="2">
        <v>963</v>
      </c>
      <c r="L349" t="s" s="2">
        <v>964</v>
      </c>
      <c r="M349" s="2"/>
      <c r="N349" t="s" s="2">
        <v>965</v>
      </c>
      <c r="O349" t="s" s="2">
        <v>43</v>
      </c>
      <c r="P349" s="2"/>
      <c r="Q349" t="s" s="2">
        <v>43</v>
      </c>
      <c r="R349" t="s" s="2">
        <v>43</v>
      </c>
      <c r="S349" t="s" s="2">
        <v>43</v>
      </c>
      <c r="T349" t="s" s="2">
        <v>43</v>
      </c>
      <c r="U349" t="s" s="2">
        <v>43</v>
      </c>
      <c r="V349" t="s" s="2">
        <v>43</v>
      </c>
      <c r="W349" t="s" s="2">
        <v>174</v>
      </c>
      <c r="X349" s="2"/>
      <c r="Y349" t="s" s="2">
        <v>966</v>
      </c>
      <c r="Z349" t="s" s="2">
        <v>43</v>
      </c>
      <c r="AA349" t="s" s="2">
        <v>43</v>
      </c>
      <c r="AB349" t="s" s="2">
        <v>43</v>
      </c>
      <c r="AC349" t="s" s="2">
        <v>43</v>
      </c>
      <c r="AD349" t="s" s="2">
        <v>43</v>
      </c>
      <c r="AE349" t="s" s="2">
        <v>962</v>
      </c>
      <c r="AF349" t="s" s="2">
        <v>41</v>
      </c>
      <c r="AG349" t="s" s="2">
        <v>50</v>
      </c>
      <c r="AH349" t="s" s="2">
        <v>43</v>
      </c>
      <c r="AI349" t="s" s="2">
        <v>62</v>
      </c>
      <c r="AJ349" t="s" s="2">
        <v>43</v>
      </c>
      <c r="AK349" t="s" s="2">
        <v>43</v>
      </c>
      <c r="AL349" t="s" s="2">
        <v>43</v>
      </c>
      <c r="AM349" t="s" s="2">
        <v>43</v>
      </c>
    </row>
    <row r="350" hidden="true">
      <c r="A350" t="s" s="2">
        <v>967</v>
      </c>
      <c r="B350" s="2"/>
      <c r="C350" t="s" s="2">
        <v>43</v>
      </c>
      <c r="D350" s="2"/>
      <c r="E350" t="s" s="2">
        <v>41</v>
      </c>
      <c r="F350" t="s" s="2">
        <v>50</v>
      </c>
      <c r="G350" t="s" s="2">
        <v>43</v>
      </c>
      <c r="H350" t="s" s="2">
        <v>43</v>
      </c>
      <c r="I350" t="s" s="2">
        <v>43</v>
      </c>
      <c r="J350" t="s" s="2">
        <v>728</v>
      </c>
      <c r="K350" t="s" s="2">
        <v>968</v>
      </c>
      <c r="L350" t="s" s="2">
        <v>969</v>
      </c>
      <c r="M350" t="s" s="2">
        <v>970</v>
      </c>
      <c r="N350" t="s" s="2">
        <v>971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967</v>
      </c>
      <c r="AF350" t="s" s="2">
        <v>41</v>
      </c>
      <c r="AG350" t="s" s="2">
        <v>50</v>
      </c>
      <c r="AH350" t="s" s="2">
        <v>43</v>
      </c>
      <c r="AI350" t="s" s="2">
        <v>62</v>
      </c>
      <c r="AJ350" t="s" s="2">
        <v>43</v>
      </c>
      <c r="AK350" t="s" s="2">
        <v>43</v>
      </c>
      <c r="AL350" t="s" s="2">
        <v>43</v>
      </c>
      <c r="AM350" t="s" s="2">
        <v>43</v>
      </c>
    </row>
    <row r="351" hidden="true">
      <c r="A351" t="s" s="2">
        <v>972</v>
      </c>
      <c r="B351" s="2"/>
      <c r="C351" t="s" s="2">
        <v>43</v>
      </c>
      <c r="D351" s="2"/>
      <c r="E351" t="s" s="2">
        <v>41</v>
      </c>
      <c r="F351" t="s" s="2">
        <v>50</v>
      </c>
      <c r="G351" t="s" s="2">
        <v>43</v>
      </c>
      <c r="H351" t="s" s="2">
        <v>43</v>
      </c>
      <c r="I351" t="s" s="2">
        <v>43</v>
      </c>
      <c r="J351" t="s" s="2">
        <v>180</v>
      </c>
      <c r="K351" t="s" s="2">
        <v>973</v>
      </c>
      <c r="L351" t="s" s="2">
        <v>974</v>
      </c>
      <c r="M351" s="2"/>
      <c r="N351" t="s" s="2">
        <v>975</v>
      </c>
      <c r="O351" t="s" s="2">
        <v>43</v>
      </c>
      <c r="P351" s="2"/>
      <c r="Q351" t="s" s="2">
        <v>43</v>
      </c>
      <c r="R351" t="s" s="2">
        <v>43</v>
      </c>
      <c r="S351" t="s" s="2">
        <v>43</v>
      </c>
      <c r="T351" t="s" s="2">
        <v>43</v>
      </c>
      <c r="U351" t="s" s="2">
        <v>43</v>
      </c>
      <c r="V351" t="s" s="2">
        <v>43</v>
      </c>
      <c r="W351" t="s" s="2">
        <v>116</v>
      </c>
      <c r="X351" t="s" s="2">
        <v>976</v>
      </c>
      <c r="Y351" t="s" s="2">
        <v>977</v>
      </c>
      <c r="Z351" t="s" s="2">
        <v>43</v>
      </c>
      <c r="AA351" t="s" s="2">
        <v>43</v>
      </c>
      <c r="AB351" t="s" s="2">
        <v>43</v>
      </c>
      <c r="AC351" t="s" s="2">
        <v>43</v>
      </c>
      <c r="AD351" t="s" s="2">
        <v>43</v>
      </c>
      <c r="AE351" t="s" s="2">
        <v>972</v>
      </c>
      <c r="AF351" t="s" s="2">
        <v>41</v>
      </c>
      <c r="AG351" t="s" s="2">
        <v>50</v>
      </c>
      <c r="AH351" t="s" s="2">
        <v>43</v>
      </c>
      <c r="AI351" t="s" s="2">
        <v>62</v>
      </c>
      <c r="AJ351" t="s" s="2">
        <v>43</v>
      </c>
      <c r="AK351" t="s" s="2">
        <v>43</v>
      </c>
      <c r="AL351" t="s" s="2">
        <v>43</v>
      </c>
      <c r="AM351" t="s" s="2">
        <v>43</v>
      </c>
    </row>
    <row r="352" hidden="true">
      <c r="A352" t="s" s="2">
        <v>978</v>
      </c>
      <c r="B352" s="2"/>
      <c r="C352" t="s" s="2">
        <v>43</v>
      </c>
      <c r="D352" s="2"/>
      <c r="E352" t="s" s="2">
        <v>41</v>
      </c>
      <c r="F352" t="s" s="2">
        <v>50</v>
      </c>
      <c r="G352" t="s" s="2">
        <v>43</v>
      </c>
      <c r="H352" t="s" s="2">
        <v>43</v>
      </c>
      <c r="I352" t="s" s="2">
        <v>43</v>
      </c>
      <c r="J352" t="s" s="2">
        <v>528</v>
      </c>
      <c r="K352" t="s" s="2">
        <v>979</v>
      </c>
      <c r="L352" t="s" s="2">
        <v>980</v>
      </c>
      <c r="M352" s="2"/>
      <c r="N352" t="s" s="2">
        <v>981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978</v>
      </c>
      <c r="AF352" t="s" s="2">
        <v>41</v>
      </c>
      <c r="AG352" t="s" s="2">
        <v>50</v>
      </c>
      <c r="AH352" t="s" s="2">
        <v>43</v>
      </c>
      <c r="AI352" t="s" s="2">
        <v>62</v>
      </c>
      <c r="AJ352" t="s" s="2">
        <v>43</v>
      </c>
      <c r="AK352" t="s" s="2">
        <v>43</v>
      </c>
      <c r="AL352" t="s" s="2">
        <v>43</v>
      </c>
      <c r="AM352" t="s" s="2">
        <v>43</v>
      </c>
    </row>
    <row r="353" hidden="true">
      <c r="A353" t="s" s="2">
        <v>982</v>
      </c>
      <c r="B353" s="2"/>
      <c r="C353" t="s" s="2">
        <v>43</v>
      </c>
      <c r="D353" s="2"/>
      <c r="E353" t="s" s="2">
        <v>41</v>
      </c>
      <c r="F353" t="s" s="2">
        <v>50</v>
      </c>
      <c r="G353" t="s" s="2">
        <v>43</v>
      </c>
      <c r="H353" t="s" s="2">
        <v>43</v>
      </c>
      <c r="I353" t="s" s="2">
        <v>43</v>
      </c>
      <c r="J353" t="s" s="2">
        <v>728</v>
      </c>
      <c r="K353" t="s" s="2">
        <v>983</v>
      </c>
      <c r="L353" t="s" s="2">
        <v>984</v>
      </c>
      <c r="M353" s="2"/>
      <c r="N353" t="s" s="2">
        <v>985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982</v>
      </c>
      <c r="AF353" t="s" s="2">
        <v>41</v>
      </c>
      <c r="AG353" t="s" s="2">
        <v>50</v>
      </c>
      <c r="AH353" t="s" s="2">
        <v>43</v>
      </c>
      <c r="AI353" t="s" s="2">
        <v>62</v>
      </c>
      <c r="AJ353" t="s" s="2">
        <v>43</v>
      </c>
      <c r="AK353" t="s" s="2">
        <v>43</v>
      </c>
      <c r="AL353" t="s" s="2">
        <v>43</v>
      </c>
      <c r="AM353" t="s" s="2">
        <v>43</v>
      </c>
    </row>
    <row r="354" hidden="true">
      <c r="A354" t="s" s="2">
        <v>986</v>
      </c>
      <c r="B354" s="2"/>
      <c r="C354" t="s" s="2">
        <v>43</v>
      </c>
      <c r="D354" s="2"/>
      <c r="E354" t="s" s="2">
        <v>41</v>
      </c>
      <c r="F354" t="s" s="2">
        <v>50</v>
      </c>
      <c r="G354" t="s" s="2">
        <v>43</v>
      </c>
      <c r="H354" t="s" s="2">
        <v>43</v>
      </c>
      <c r="I354" t="s" s="2">
        <v>43</v>
      </c>
      <c r="J354" t="s" s="2">
        <v>159</v>
      </c>
      <c r="K354" t="s" s="2">
        <v>987</v>
      </c>
      <c r="L354" t="s" s="2">
        <v>988</v>
      </c>
      <c r="M354" t="s" s="2">
        <v>989</v>
      </c>
      <c r="N354" t="s" s="2">
        <v>990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986</v>
      </c>
      <c r="AF354" t="s" s="2">
        <v>41</v>
      </c>
      <c r="AG354" t="s" s="2">
        <v>50</v>
      </c>
      <c r="AH354" t="s" s="2">
        <v>43</v>
      </c>
      <c r="AI354" t="s" s="2">
        <v>62</v>
      </c>
      <c r="AJ354" t="s" s="2">
        <v>43</v>
      </c>
      <c r="AK354" t="s" s="2">
        <v>43</v>
      </c>
      <c r="AL354" t="s" s="2">
        <v>43</v>
      </c>
      <c r="AM354" t="s" s="2">
        <v>43</v>
      </c>
    </row>
    <row r="355" hidden="true">
      <c r="A355" t="s" s="2">
        <v>991</v>
      </c>
      <c r="B355" s="2"/>
      <c r="C355" t="s" s="2">
        <v>43</v>
      </c>
      <c r="D355" s="2"/>
      <c r="E355" t="s" s="2">
        <v>41</v>
      </c>
      <c r="F355" t="s" s="2">
        <v>50</v>
      </c>
      <c r="G355" t="s" s="2">
        <v>43</v>
      </c>
      <c r="H355" t="s" s="2">
        <v>43</v>
      </c>
      <c r="I355" t="s" s="2">
        <v>43</v>
      </c>
      <c r="J355" t="s" s="2">
        <v>180</v>
      </c>
      <c r="K355" t="s" s="2">
        <v>992</v>
      </c>
      <c r="L355" t="s" s="2">
        <v>993</v>
      </c>
      <c r="M355" t="s" s="2">
        <v>994</v>
      </c>
      <c r="N355" t="s" s="2">
        <v>995</v>
      </c>
      <c r="O355" t="s" s="2">
        <v>43</v>
      </c>
      <c r="P355" s="2"/>
      <c r="Q355" t="s" s="2">
        <v>43</v>
      </c>
      <c r="R355" t="s" s="2">
        <v>43</v>
      </c>
      <c r="S355" t="s" s="2">
        <v>43</v>
      </c>
      <c r="T355" t="s" s="2">
        <v>43</v>
      </c>
      <c r="U355" t="s" s="2">
        <v>43</v>
      </c>
      <c r="V355" t="s" s="2">
        <v>43</v>
      </c>
      <c r="W355" t="s" s="2">
        <v>116</v>
      </c>
      <c r="X355" t="s" s="2">
        <v>996</v>
      </c>
      <c r="Y355" t="s" s="2">
        <v>997</v>
      </c>
      <c r="Z355" t="s" s="2">
        <v>43</v>
      </c>
      <c r="AA355" t="s" s="2">
        <v>43</v>
      </c>
      <c r="AB355" t="s" s="2">
        <v>43</v>
      </c>
      <c r="AC355" t="s" s="2">
        <v>43</v>
      </c>
      <c r="AD355" t="s" s="2">
        <v>43</v>
      </c>
      <c r="AE355" t="s" s="2">
        <v>991</v>
      </c>
      <c r="AF355" t="s" s="2">
        <v>41</v>
      </c>
      <c r="AG355" t="s" s="2">
        <v>50</v>
      </c>
      <c r="AH355" t="s" s="2">
        <v>43</v>
      </c>
      <c r="AI355" t="s" s="2">
        <v>62</v>
      </c>
      <c r="AJ355" t="s" s="2">
        <v>43</v>
      </c>
      <c r="AK355" t="s" s="2">
        <v>43</v>
      </c>
      <c r="AL355" t="s" s="2">
        <v>43</v>
      </c>
      <c r="AM355" t="s" s="2">
        <v>43</v>
      </c>
    </row>
    <row r="356" hidden="true">
      <c r="A356" t="s" s="2">
        <v>998</v>
      </c>
      <c r="B356" s="2"/>
      <c r="C356" t="s" s="2">
        <v>43</v>
      </c>
      <c r="D356" s="2"/>
      <c r="E356" t="s" s="2">
        <v>41</v>
      </c>
      <c r="F356" t="s" s="2">
        <v>50</v>
      </c>
      <c r="G356" t="s" s="2">
        <v>43</v>
      </c>
      <c r="H356" t="s" s="2">
        <v>43</v>
      </c>
      <c r="I356" t="s" s="2">
        <v>43</v>
      </c>
      <c r="J356" t="s" s="2">
        <v>999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998</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42</v>
      </c>
      <c r="G357" t="s" s="2">
        <v>43</v>
      </c>
      <c r="H357" t="s" s="2">
        <v>43</v>
      </c>
      <c r="I357" t="s" s="2">
        <v>43</v>
      </c>
      <c r="J357" t="s" s="2">
        <v>317</v>
      </c>
      <c r="K357" t="s" s="2">
        <v>1005</v>
      </c>
      <c r="L357" t="s" s="2">
        <v>1006</v>
      </c>
      <c r="M357" s="2"/>
      <c r="N357" t="s" s="2">
        <v>1007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1004</v>
      </c>
      <c r="AF357" t="s" s="2">
        <v>41</v>
      </c>
      <c r="AG357" t="s" s="2">
        <v>42</v>
      </c>
      <c r="AH357" t="s" s="2">
        <v>43</v>
      </c>
      <c r="AI357" t="s" s="2">
        <v>62</v>
      </c>
      <c r="AJ357" t="s" s="2">
        <v>43</v>
      </c>
      <c r="AK357" t="s" s="2">
        <v>43</v>
      </c>
      <c r="AL357" t="s" s="2">
        <v>43</v>
      </c>
      <c r="AM357" t="s" s="2">
        <v>43</v>
      </c>
    </row>
    <row r="358" hidden="true">
      <c r="A358" t="s" s="2">
        <v>1008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1009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1010</v>
      </c>
      <c r="B360" s="2"/>
      <c r="C360" t="s" s="2">
        <v>325</v>
      </c>
      <c r="D360" s="2"/>
      <c r="E360" t="s" s="2">
        <v>41</v>
      </c>
      <c r="F360" t="s" s="2">
        <v>42</v>
      </c>
      <c r="G360" t="s" s="2">
        <v>43</v>
      </c>
      <c r="H360" t="s" s="2">
        <v>51</v>
      </c>
      <c r="I360" t="s" s="2">
        <v>51</v>
      </c>
      <c r="J360" t="s" s="2">
        <v>70</v>
      </c>
      <c r="K360" t="s" s="2">
        <v>326</v>
      </c>
      <c r="L360" t="s" s="2">
        <v>327</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328</v>
      </c>
      <c r="AF360" t="s" s="2">
        <v>41</v>
      </c>
      <c r="AG360" t="s" s="2">
        <v>42</v>
      </c>
      <c r="AH360" t="s" s="2">
        <v>43</v>
      </c>
      <c r="AI360" t="s" s="2">
        <v>78</v>
      </c>
      <c r="AJ360" t="s" s="2">
        <v>43</v>
      </c>
      <c r="AK360" t="s" s="2">
        <v>43</v>
      </c>
      <c r="AL360" t="s" s="2">
        <v>43</v>
      </c>
      <c r="AM360" t="s" s="2">
        <v>149</v>
      </c>
    </row>
    <row r="361" hidden="true">
      <c r="A361" t="s" s="2">
        <v>1011</v>
      </c>
      <c r="B361" s="2"/>
      <c r="C361" t="s" s="2">
        <v>43</v>
      </c>
      <c r="D361" s="2"/>
      <c r="E361" t="s" s="2">
        <v>41</v>
      </c>
      <c r="F361" t="s" s="2">
        <v>50</v>
      </c>
      <c r="G361" t="s" s="2">
        <v>43</v>
      </c>
      <c r="H361" t="s" s="2">
        <v>43</v>
      </c>
      <c r="I361" t="s" s="2">
        <v>43</v>
      </c>
      <c r="J361" t="s" s="2">
        <v>428</v>
      </c>
      <c r="K361" t="s" s="2">
        <v>1012</v>
      </c>
      <c r="L361" t="s" s="2">
        <v>1013</v>
      </c>
      <c r="M361" s="2"/>
      <c r="N361" t="s" s="2">
        <v>1014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1011</v>
      </c>
      <c r="AF361" t="s" s="2">
        <v>41</v>
      </c>
      <c r="AG361" t="s" s="2">
        <v>50</v>
      </c>
      <c r="AH361" t="s" s="2">
        <v>43</v>
      </c>
      <c r="AI361" t="s" s="2">
        <v>62</v>
      </c>
      <c r="AJ361" t="s" s="2">
        <v>43</v>
      </c>
      <c r="AK361" t="s" s="2">
        <v>43</v>
      </c>
      <c r="AL361" t="s" s="2">
        <v>43</v>
      </c>
      <c r="AM361" t="s" s="2">
        <v>43</v>
      </c>
    </row>
    <row r="362" hidden="true">
      <c r="A362" t="s" s="2">
        <v>1015</v>
      </c>
      <c r="B362" s="2"/>
      <c r="C362" t="s" s="2">
        <v>43</v>
      </c>
      <c r="D362" s="2"/>
      <c r="E362" t="s" s="2">
        <v>41</v>
      </c>
      <c r="F362" t="s" s="2">
        <v>50</v>
      </c>
      <c r="G362" t="s" s="2">
        <v>43</v>
      </c>
      <c r="H362" t="s" s="2">
        <v>43</v>
      </c>
      <c r="I362" t="s" s="2">
        <v>43</v>
      </c>
      <c r="J362" t="s" s="2">
        <v>126</v>
      </c>
      <c r="K362" t="s" s="2">
        <v>1016</v>
      </c>
      <c r="L362" t="s" s="2">
        <v>1017</v>
      </c>
      <c r="M362" s="2"/>
      <c r="N362" t="s" s="2">
        <v>1018</v>
      </c>
      <c r="O362" t="s" s="2">
        <v>43</v>
      </c>
      <c r="P362" s="2"/>
      <c r="Q362" t="s" s="2">
        <v>43</v>
      </c>
      <c r="R362" t="s" s="2">
        <v>43</v>
      </c>
      <c r="S362" t="s" s="2">
        <v>43</v>
      </c>
      <c r="T362" t="s" s="2">
        <v>43</v>
      </c>
      <c r="U362" t="s" s="2">
        <v>43</v>
      </c>
      <c r="V362" t="s" s="2">
        <v>43</v>
      </c>
      <c r="W362" t="s" s="2">
        <v>174</v>
      </c>
      <c r="X362" t="s" s="2">
        <v>1019</v>
      </c>
      <c r="Y362" t="s" s="2">
        <v>1020</v>
      </c>
      <c r="Z362" t="s" s="2">
        <v>43</v>
      </c>
      <c r="AA362" t="s" s="2">
        <v>43</v>
      </c>
      <c r="AB362" t="s" s="2">
        <v>43</v>
      </c>
      <c r="AC362" t="s" s="2">
        <v>43</v>
      </c>
      <c r="AD362" t="s" s="2">
        <v>43</v>
      </c>
      <c r="AE362" t="s" s="2">
        <v>1015</v>
      </c>
      <c r="AF362" t="s" s="2">
        <v>41</v>
      </c>
      <c r="AG362" t="s" s="2">
        <v>50</v>
      </c>
      <c r="AH362" t="s" s="2">
        <v>43</v>
      </c>
      <c r="AI362" t="s" s="2">
        <v>62</v>
      </c>
      <c r="AJ362" t="s" s="2">
        <v>43</v>
      </c>
      <c r="AK362" t="s" s="2">
        <v>43</v>
      </c>
      <c r="AL362" t="s" s="2">
        <v>43</v>
      </c>
      <c r="AM362" t="s" s="2">
        <v>43</v>
      </c>
    </row>
    <row r="363" hidden="true">
      <c r="A363" t="s" s="2">
        <v>1021</v>
      </c>
      <c r="B363" s="2"/>
      <c r="C363" t="s" s="2">
        <v>43</v>
      </c>
      <c r="D363" s="2"/>
      <c r="E363" t="s" s="2">
        <v>41</v>
      </c>
      <c r="F363" t="s" s="2">
        <v>50</v>
      </c>
      <c r="G363" t="s" s="2">
        <v>43</v>
      </c>
      <c r="H363" t="s" s="2">
        <v>43</v>
      </c>
      <c r="I363" t="s" s="2">
        <v>43</v>
      </c>
      <c r="J363" t="s" s="2">
        <v>52</v>
      </c>
      <c r="K363" t="s" s="2">
        <v>1022</v>
      </c>
      <c r="L363" t="s" s="2">
        <v>1023</v>
      </c>
      <c r="M363" s="2"/>
      <c r="N363" t="s" s="2">
        <v>1024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1021</v>
      </c>
      <c r="AF363" t="s" s="2">
        <v>41</v>
      </c>
      <c r="AG363" t="s" s="2">
        <v>50</v>
      </c>
      <c r="AH363" t="s" s="2">
        <v>43</v>
      </c>
      <c r="AI363" t="s" s="2">
        <v>62</v>
      </c>
      <c r="AJ363" t="s" s="2">
        <v>43</v>
      </c>
      <c r="AK363" t="s" s="2">
        <v>43</v>
      </c>
      <c r="AL363" t="s" s="2">
        <v>43</v>
      </c>
      <c r="AM363" t="s" s="2">
        <v>43</v>
      </c>
    </row>
    <row r="364" hidden="true">
      <c r="A364" t="s" s="2">
        <v>1025</v>
      </c>
      <c r="B364" s="2"/>
      <c r="C364" t="s" s="2">
        <v>43</v>
      </c>
      <c r="D364" s="2"/>
      <c r="E364" t="s" s="2">
        <v>41</v>
      </c>
      <c r="F364" t="s" s="2">
        <v>50</v>
      </c>
      <c r="G364" t="s" s="2">
        <v>43</v>
      </c>
      <c r="H364" t="s" s="2">
        <v>43</v>
      </c>
      <c r="I364" t="s" s="2">
        <v>43</v>
      </c>
      <c r="J364" t="s" s="2">
        <v>180</v>
      </c>
      <c r="K364" t="s" s="2">
        <v>1026</v>
      </c>
      <c r="L364" t="s" s="2">
        <v>1027</v>
      </c>
      <c r="M364" t="s" s="2">
        <v>1028</v>
      </c>
      <c r="N364" t="s" s="2">
        <v>1029</v>
      </c>
      <c r="O364" t="s" s="2">
        <v>43</v>
      </c>
      <c r="P364" s="2"/>
      <c r="Q364" t="s" s="2">
        <v>43</v>
      </c>
      <c r="R364" t="s" s="2">
        <v>43</v>
      </c>
      <c r="S364" t="s" s="2">
        <v>43</v>
      </c>
      <c r="T364" t="s" s="2">
        <v>43</v>
      </c>
      <c r="U364" t="s" s="2">
        <v>43</v>
      </c>
      <c r="V364" t="s" s="2">
        <v>43</v>
      </c>
      <c r="W364" t="s" s="2">
        <v>130</v>
      </c>
      <c r="X364" t="s" s="2">
        <v>131</v>
      </c>
      <c r="Y364" t="s" s="2">
        <v>132</v>
      </c>
      <c r="Z364" t="s" s="2">
        <v>43</v>
      </c>
      <c r="AA364" t="s" s="2">
        <v>43</v>
      </c>
      <c r="AB364" t="s" s="2">
        <v>43</v>
      </c>
      <c r="AC364" t="s" s="2">
        <v>43</v>
      </c>
      <c r="AD364" t="s" s="2">
        <v>43</v>
      </c>
      <c r="AE364" t="s" s="2">
        <v>1025</v>
      </c>
      <c r="AF364" t="s" s="2">
        <v>41</v>
      </c>
      <c r="AG364" t="s" s="2">
        <v>50</v>
      </c>
      <c r="AH364" t="s" s="2">
        <v>43</v>
      </c>
      <c r="AI364" t="s" s="2">
        <v>62</v>
      </c>
      <c r="AJ364" t="s" s="2">
        <v>43</v>
      </c>
      <c r="AK364" t="s" s="2">
        <v>43</v>
      </c>
      <c r="AL364" t="s" s="2">
        <v>43</v>
      </c>
      <c r="AM364" t="s" s="2">
        <v>43</v>
      </c>
    </row>
    <row r="365" hidden="true">
      <c r="A365" t="s" s="2">
        <v>1030</v>
      </c>
      <c r="B365" s="2"/>
      <c r="C365" t="s" s="2">
        <v>43</v>
      </c>
      <c r="D365" s="2"/>
      <c r="E365" t="s" s="2">
        <v>41</v>
      </c>
      <c r="F365" t="s" s="2">
        <v>50</v>
      </c>
      <c r="G365" t="s" s="2">
        <v>43</v>
      </c>
      <c r="H365" t="s" s="2">
        <v>43</v>
      </c>
      <c r="I365" t="s" s="2">
        <v>43</v>
      </c>
      <c r="J365" t="s" s="2">
        <v>207</v>
      </c>
      <c r="K365" t="s" s="2">
        <v>1031</v>
      </c>
      <c r="L365" t="s" s="2">
        <v>1032</v>
      </c>
      <c r="M365" t="s" s="2">
        <v>1033</v>
      </c>
      <c r="N365" t="s" s="2">
        <v>1034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1030</v>
      </c>
      <c r="AF365" t="s" s="2">
        <v>41</v>
      </c>
      <c r="AG365" t="s" s="2">
        <v>50</v>
      </c>
      <c r="AH365" t="s" s="2">
        <v>43</v>
      </c>
      <c r="AI365" t="s" s="2">
        <v>62</v>
      </c>
      <c r="AJ365" t="s" s="2">
        <v>43</v>
      </c>
      <c r="AK365" t="s" s="2">
        <v>43</v>
      </c>
      <c r="AL365" t="s" s="2">
        <v>43</v>
      </c>
      <c r="AM365" t="s" s="2">
        <v>43</v>
      </c>
    </row>
    <row r="366" hidden="true">
      <c r="A366" t="s" s="2">
        <v>1035</v>
      </c>
      <c r="B366" s="2"/>
      <c r="C366" t="s" s="2">
        <v>43</v>
      </c>
      <c r="D366" s="2"/>
      <c r="E366" t="s" s="2">
        <v>41</v>
      </c>
      <c r="F366" t="s" s="2">
        <v>42</v>
      </c>
      <c r="G366" t="s" s="2">
        <v>43</v>
      </c>
      <c r="H366" t="s" s="2">
        <v>43</v>
      </c>
      <c r="I366" t="s" s="2">
        <v>43</v>
      </c>
      <c r="J366" t="s" s="2">
        <v>317</v>
      </c>
      <c r="K366" t="s" s="2">
        <v>1036</v>
      </c>
      <c r="L366" t="s" s="2">
        <v>1037</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1035</v>
      </c>
      <c r="AF366" t="s" s="2">
        <v>41</v>
      </c>
      <c r="AG366" t="s" s="2">
        <v>42</v>
      </c>
      <c r="AH366" t="s" s="2">
        <v>43</v>
      </c>
      <c r="AI366" t="s" s="2">
        <v>62</v>
      </c>
      <c r="AJ366" t="s" s="2">
        <v>43</v>
      </c>
      <c r="AK366" t="s" s="2">
        <v>43</v>
      </c>
      <c r="AL366" t="s" s="2">
        <v>43</v>
      </c>
      <c r="AM366" t="s" s="2">
        <v>43</v>
      </c>
    </row>
    <row r="367" hidden="true">
      <c r="A367" t="s" s="2">
        <v>1038</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1039</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1040</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1041</v>
      </c>
      <c r="B370" s="2"/>
      <c r="C370" t="s" s="2">
        <v>43</v>
      </c>
      <c r="D370" s="2"/>
      <c r="E370" t="s" s="2">
        <v>50</v>
      </c>
      <c r="F370" t="s" s="2">
        <v>50</v>
      </c>
      <c r="G370" t="s" s="2">
        <v>43</v>
      </c>
      <c r="H370" t="s" s="2">
        <v>43</v>
      </c>
      <c r="I370" t="s" s="2">
        <v>43</v>
      </c>
      <c r="J370" t="s" s="2">
        <v>180</v>
      </c>
      <c r="K370" t="s" s="2">
        <v>682</v>
      </c>
      <c r="L370" t="s" s="2">
        <v>683</v>
      </c>
      <c r="M370" t="s" s="2">
        <v>684</v>
      </c>
      <c r="N370" t="s" s="2">
        <v>1042</v>
      </c>
      <c r="O370" t="s" s="2">
        <v>43</v>
      </c>
      <c r="P370" s="2"/>
      <c r="Q370" t="s" s="2">
        <v>43</v>
      </c>
      <c r="R370" t="s" s="2">
        <v>43</v>
      </c>
      <c r="S370" t="s" s="2">
        <v>43</v>
      </c>
      <c r="T370" t="s" s="2">
        <v>43</v>
      </c>
      <c r="U370" t="s" s="2">
        <v>43</v>
      </c>
      <c r="V370" t="s" s="2">
        <v>43</v>
      </c>
      <c r="W370" t="s" s="2">
        <v>116</v>
      </c>
      <c r="X370" t="s" s="2">
        <v>686</v>
      </c>
      <c r="Y370" t="s" s="2">
        <v>687</v>
      </c>
      <c r="Z370" t="s" s="2">
        <v>43</v>
      </c>
      <c r="AA370" t="s" s="2">
        <v>43</v>
      </c>
      <c r="AB370" t="s" s="2">
        <v>43</v>
      </c>
      <c r="AC370" t="s" s="2">
        <v>43</v>
      </c>
      <c r="AD370" t="s" s="2">
        <v>43</v>
      </c>
      <c r="AE370" t="s" s="2">
        <v>1041</v>
      </c>
      <c r="AF370" t="s" s="2">
        <v>50</v>
      </c>
      <c r="AG370" t="s" s="2">
        <v>50</v>
      </c>
      <c r="AH370" t="s" s="2">
        <v>43</v>
      </c>
      <c r="AI370" t="s" s="2">
        <v>62</v>
      </c>
      <c r="AJ370" t="s" s="2">
        <v>43</v>
      </c>
      <c r="AK370" t="s" s="2">
        <v>43</v>
      </c>
      <c r="AL370" t="s" s="2">
        <v>43</v>
      </c>
      <c r="AM370" t="s" s="2">
        <v>43</v>
      </c>
    </row>
    <row r="371" hidden="true">
      <c r="A371" t="s" s="2">
        <v>1043</v>
      </c>
      <c r="B371" s="2"/>
      <c r="C371" t="s" s="2">
        <v>43</v>
      </c>
      <c r="D371" s="2"/>
      <c r="E371" t="s" s="2">
        <v>41</v>
      </c>
      <c r="F371" t="s" s="2">
        <v>50</v>
      </c>
      <c r="G371" t="s" s="2">
        <v>43</v>
      </c>
      <c r="H371" t="s" s="2">
        <v>43</v>
      </c>
      <c r="I371" t="s" s="2">
        <v>43</v>
      </c>
      <c r="J371" t="s" s="2">
        <v>439</v>
      </c>
      <c r="K371" t="s" s="2">
        <v>1044</v>
      </c>
      <c r="L371" t="s" s="2">
        <v>1045</v>
      </c>
      <c r="M371" s="2"/>
      <c r="N371" t="s" s="2">
        <v>1046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1043</v>
      </c>
      <c r="AF371" t="s" s="2">
        <v>41</v>
      </c>
      <c r="AG371" t="s" s="2">
        <v>50</v>
      </c>
      <c r="AH371" t="s" s="2">
        <v>43</v>
      </c>
      <c r="AI371" t="s" s="2">
        <v>62</v>
      </c>
      <c r="AJ371" t="s" s="2">
        <v>43</v>
      </c>
      <c r="AK371" t="s" s="2">
        <v>43</v>
      </c>
      <c r="AL371" t="s" s="2">
        <v>43</v>
      </c>
      <c r="AM371" t="s" s="2">
        <v>43</v>
      </c>
    </row>
    <row r="372" hidden="true">
      <c r="A372" t="s" s="2">
        <v>1047</v>
      </c>
      <c r="B372" s="2"/>
      <c r="C372" t="s" s="2">
        <v>43</v>
      </c>
      <c r="D372" s="2"/>
      <c r="E372" t="s" s="2">
        <v>41</v>
      </c>
      <c r="F372" t="s" s="2">
        <v>50</v>
      </c>
      <c r="G372" t="s" s="2">
        <v>43</v>
      </c>
      <c r="H372" t="s" s="2">
        <v>43</v>
      </c>
      <c r="I372" t="s" s="2">
        <v>43</v>
      </c>
      <c r="J372" t="s" s="2">
        <v>52</v>
      </c>
      <c r="K372" t="s" s="2">
        <v>1048</v>
      </c>
      <c r="L372" t="s" s="2">
        <v>1049</v>
      </c>
      <c r="M372" t="s" s="2">
        <v>1050</v>
      </c>
      <c r="N372" t="s" s="2">
        <v>1051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1047</v>
      </c>
      <c r="AF372" t="s" s="2">
        <v>41</v>
      </c>
      <c r="AG372" t="s" s="2">
        <v>50</v>
      </c>
      <c r="AH372" t="s" s="2">
        <v>43</v>
      </c>
      <c r="AI372" t="s" s="2">
        <v>62</v>
      </c>
      <c r="AJ372" t="s" s="2">
        <v>43</v>
      </c>
      <c r="AK372" t="s" s="2">
        <v>43</v>
      </c>
      <c r="AL372" t="s" s="2">
        <v>43</v>
      </c>
      <c r="AM372" t="s" s="2">
        <v>43</v>
      </c>
    </row>
    <row r="373" hidden="true">
      <c r="A373" t="s" s="2">
        <v>1052</v>
      </c>
      <c r="B373" s="2"/>
      <c r="C373" t="s" s="2">
        <v>43</v>
      </c>
      <c r="D373" s="2"/>
      <c r="E373" t="s" s="2">
        <v>41</v>
      </c>
      <c r="F373" t="s" s="2">
        <v>50</v>
      </c>
      <c r="G373" t="s" s="2">
        <v>43</v>
      </c>
      <c r="H373" t="s" s="2">
        <v>43</v>
      </c>
      <c r="I373" t="s" s="2">
        <v>43</v>
      </c>
      <c r="J373" t="s" s="2">
        <v>52</v>
      </c>
      <c r="K373" t="s" s="2">
        <v>1053</v>
      </c>
      <c r="L373" t="s" s="2">
        <v>1054</v>
      </c>
      <c r="M373" t="s" s="2">
        <v>1055</v>
      </c>
      <c r="N373" t="s" s="2">
        <v>1056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1052</v>
      </c>
      <c r="AF373" t="s" s="2">
        <v>41</v>
      </c>
      <c r="AG373" t="s" s="2">
        <v>50</v>
      </c>
      <c r="AH373" t="s" s="2">
        <v>43</v>
      </c>
      <c r="AI373" t="s" s="2">
        <v>62</v>
      </c>
      <c r="AJ373" t="s" s="2">
        <v>43</v>
      </c>
      <c r="AK373" t="s" s="2">
        <v>43</v>
      </c>
      <c r="AL373" t="s" s="2">
        <v>43</v>
      </c>
      <c r="AM373" t="s" s="2">
        <v>43</v>
      </c>
    </row>
    <row r="374" hidden="true">
      <c r="A374" t="s" s="2">
        <v>1057</v>
      </c>
      <c r="B374" s="2"/>
      <c r="C374" t="s" s="2">
        <v>43</v>
      </c>
      <c r="D374" s="2"/>
      <c r="E374" t="s" s="2">
        <v>41</v>
      </c>
      <c r="F374" t="s" s="2">
        <v>50</v>
      </c>
      <c r="G374" t="s" s="2">
        <v>43</v>
      </c>
      <c r="H374" t="s" s="2">
        <v>43</v>
      </c>
      <c r="I374" t="s" s="2">
        <v>43</v>
      </c>
      <c r="J374" t="s" s="2">
        <v>180</v>
      </c>
      <c r="K374" t="s" s="2">
        <v>1058</v>
      </c>
      <c r="L374" t="s" s="2">
        <v>1059</v>
      </c>
      <c r="M374" s="2"/>
      <c r="N374" t="s" s="2">
        <v>1060</v>
      </c>
      <c r="O374" t="s" s="2">
        <v>43</v>
      </c>
      <c r="P374" s="2"/>
      <c r="Q374" t="s" s="2">
        <v>43</v>
      </c>
      <c r="R374" t="s" s="2">
        <v>43</v>
      </c>
      <c r="S374" t="s" s="2">
        <v>43</v>
      </c>
      <c r="T374" t="s" s="2">
        <v>43</v>
      </c>
      <c r="U374" t="s" s="2">
        <v>43</v>
      </c>
      <c r="V374" t="s" s="2">
        <v>43</v>
      </c>
      <c r="W374" t="s" s="2">
        <v>116</v>
      </c>
      <c r="X374" t="s" s="2">
        <v>1061</v>
      </c>
      <c r="Y374" t="s" s="2">
        <v>1062</v>
      </c>
      <c r="Z374" t="s" s="2">
        <v>43</v>
      </c>
      <c r="AA374" t="s" s="2">
        <v>43</v>
      </c>
      <c r="AB374" t="s" s="2">
        <v>43</v>
      </c>
      <c r="AC374" t="s" s="2">
        <v>43</v>
      </c>
      <c r="AD374" t="s" s="2">
        <v>43</v>
      </c>
      <c r="AE374" t="s" s="2">
        <v>1057</v>
      </c>
      <c r="AF374" t="s" s="2">
        <v>41</v>
      </c>
      <c r="AG374" t="s" s="2">
        <v>50</v>
      </c>
      <c r="AH374" t="s" s="2">
        <v>43</v>
      </c>
      <c r="AI374" t="s" s="2">
        <v>62</v>
      </c>
      <c r="AJ374" t="s" s="2">
        <v>43</v>
      </c>
      <c r="AK374" t="s" s="2">
        <v>43</v>
      </c>
      <c r="AL374" t="s" s="2">
        <v>43</v>
      </c>
      <c r="AM374" t="s" s="2">
        <v>43</v>
      </c>
    </row>
    <row r="375" hidden="true">
      <c r="A375" t="s" s="2">
        <v>1063</v>
      </c>
      <c r="B375" s="2"/>
      <c r="C375" t="s" s="2">
        <v>43</v>
      </c>
      <c r="D375" s="2"/>
      <c r="E375" t="s" s="2">
        <v>41</v>
      </c>
      <c r="F375" t="s" s="2">
        <v>50</v>
      </c>
      <c r="G375" t="s" s="2">
        <v>43</v>
      </c>
      <c r="H375" t="s" s="2">
        <v>43</v>
      </c>
      <c r="I375" t="s" s="2">
        <v>43</v>
      </c>
      <c r="J375" t="s" s="2">
        <v>180</v>
      </c>
      <c r="K375" t="s" s="2">
        <v>1064</v>
      </c>
      <c r="L375" t="s" s="2">
        <v>1065</v>
      </c>
      <c r="M375" s="2"/>
      <c r="N375" t="s" s="2">
        <v>1066</v>
      </c>
      <c r="O375" t="s" s="2">
        <v>43</v>
      </c>
      <c r="P375" s="2"/>
      <c r="Q375" t="s" s="2">
        <v>43</v>
      </c>
      <c r="R375" t="s" s="2">
        <v>43</v>
      </c>
      <c r="S375" t="s" s="2">
        <v>43</v>
      </c>
      <c r="T375" t="s" s="2">
        <v>43</v>
      </c>
      <c r="U375" t="s" s="2">
        <v>43</v>
      </c>
      <c r="V375" t="s" s="2">
        <v>43</v>
      </c>
      <c r="W375" t="s" s="2">
        <v>116</v>
      </c>
      <c r="X375" t="s" s="2">
        <v>1067</v>
      </c>
      <c r="Y375" t="s" s="2">
        <v>1068</v>
      </c>
      <c r="Z375" t="s" s="2">
        <v>43</v>
      </c>
      <c r="AA375" t="s" s="2">
        <v>43</v>
      </c>
      <c r="AB375" t="s" s="2">
        <v>43</v>
      </c>
      <c r="AC375" t="s" s="2">
        <v>43</v>
      </c>
      <c r="AD375" t="s" s="2">
        <v>43</v>
      </c>
      <c r="AE375" t="s" s="2">
        <v>1063</v>
      </c>
      <c r="AF375" t="s" s="2">
        <v>41</v>
      </c>
      <c r="AG375" t="s" s="2">
        <v>50</v>
      </c>
      <c r="AH375" t="s" s="2">
        <v>43</v>
      </c>
      <c r="AI375" t="s" s="2">
        <v>62</v>
      </c>
      <c r="AJ375" t="s" s="2">
        <v>43</v>
      </c>
      <c r="AK375" t="s" s="2">
        <v>43</v>
      </c>
      <c r="AL375" t="s" s="2">
        <v>43</v>
      </c>
      <c r="AM375" t="s" s="2">
        <v>43</v>
      </c>
    </row>
    <row r="376" hidden="true">
      <c r="A376" t="s" s="2">
        <v>1069</v>
      </c>
      <c r="B376" s="2"/>
      <c r="C376" t="s" s="2">
        <v>43</v>
      </c>
      <c r="D376" s="2"/>
      <c r="E376" t="s" s="2">
        <v>41</v>
      </c>
      <c r="F376" t="s" s="2">
        <v>50</v>
      </c>
      <c r="G376" t="s" s="2">
        <v>43</v>
      </c>
      <c r="H376" t="s" s="2">
        <v>43</v>
      </c>
      <c r="I376" t="s" s="2">
        <v>43</v>
      </c>
      <c r="J376" t="s" s="2">
        <v>180</v>
      </c>
      <c r="K376" t="s" s="2">
        <v>1070</v>
      </c>
      <c r="L376" t="s" s="2">
        <v>1071</v>
      </c>
      <c r="M376" s="2"/>
      <c r="N376" t="s" s="2">
        <v>1066</v>
      </c>
      <c r="O376" t="s" s="2">
        <v>43</v>
      </c>
      <c r="P376" s="2"/>
      <c r="Q376" t="s" s="2">
        <v>43</v>
      </c>
      <c r="R376" t="s" s="2">
        <v>43</v>
      </c>
      <c r="S376" t="s" s="2">
        <v>43</v>
      </c>
      <c r="T376" t="s" s="2">
        <v>43</v>
      </c>
      <c r="U376" t="s" s="2">
        <v>43</v>
      </c>
      <c r="V376" t="s" s="2">
        <v>43</v>
      </c>
      <c r="W376" t="s" s="2">
        <v>116</v>
      </c>
      <c r="X376" t="s" s="2">
        <v>1072</v>
      </c>
      <c r="Y376" t="s" s="2">
        <v>1073</v>
      </c>
      <c r="Z376" t="s" s="2">
        <v>43</v>
      </c>
      <c r="AA376" t="s" s="2">
        <v>43</v>
      </c>
      <c r="AB376" t="s" s="2">
        <v>43</v>
      </c>
      <c r="AC376" t="s" s="2">
        <v>43</v>
      </c>
      <c r="AD376" t="s" s="2">
        <v>43</v>
      </c>
      <c r="AE376" t="s" s="2">
        <v>1069</v>
      </c>
      <c r="AF376" t="s" s="2">
        <v>41</v>
      </c>
      <c r="AG376" t="s" s="2">
        <v>50</v>
      </c>
      <c r="AH376" t="s" s="2">
        <v>43</v>
      </c>
      <c r="AI376" t="s" s="2">
        <v>62</v>
      </c>
      <c r="AJ376" t="s" s="2">
        <v>43</v>
      </c>
      <c r="AK376" t="s" s="2">
        <v>43</v>
      </c>
      <c r="AL376" t="s" s="2">
        <v>43</v>
      </c>
      <c r="AM376" t="s" s="2">
        <v>43</v>
      </c>
    </row>
    <row r="377" hidden="true">
      <c r="A377" t="s" s="2">
        <v>1074</v>
      </c>
      <c r="B377" s="2"/>
      <c r="C377" t="s" s="2">
        <v>43</v>
      </c>
      <c r="D377" s="2"/>
      <c r="E377" t="s" s="2">
        <v>41</v>
      </c>
      <c r="F377" t="s" s="2">
        <v>42</v>
      </c>
      <c r="G377" t="s" s="2">
        <v>43</v>
      </c>
      <c r="H377" t="s" s="2">
        <v>43</v>
      </c>
      <c r="I377" t="s" s="2">
        <v>43</v>
      </c>
      <c r="J377" t="s" s="2">
        <v>317</v>
      </c>
      <c r="K377" t="s" s="2">
        <v>1075</v>
      </c>
      <c r="L377" t="s" s="2">
        <v>1076</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1074</v>
      </c>
      <c r="AF377" t="s" s="2">
        <v>41</v>
      </c>
      <c r="AG377" t="s" s="2">
        <v>42</v>
      </c>
      <c r="AH377" t="s" s="2">
        <v>43</v>
      </c>
      <c r="AI377" t="s" s="2">
        <v>62</v>
      </c>
      <c r="AJ377" t="s" s="2">
        <v>43</v>
      </c>
      <c r="AK377" t="s" s="2">
        <v>43</v>
      </c>
      <c r="AL377" t="s" s="2">
        <v>43</v>
      </c>
      <c r="AM377" t="s" s="2">
        <v>43</v>
      </c>
    </row>
    <row r="378" hidden="true">
      <c r="A378" t="s" s="2">
        <v>1077</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1078</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1079</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1080</v>
      </c>
      <c r="B381" s="2"/>
      <c r="C381" t="s" s="2">
        <v>43</v>
      </c>
      <c r="D381" s="2"/>
      <c r="E381" t="s" s="2">
        <v>50</v>
      </c>
      <c r="F381" t="s" s="2">
        <v>50</v>
      </c>
      <c r="G381" t="s" s="2">
        <v>43</v>
      </c>
      <c r="H381" t="s" s="2">
        <v>43</v>
      </c>
      <c r="I381" t="s" s="2">
        <v>43</v>
      </c>
      <c r="J381" t="s" s="2">
        <v>180</v>
      </c>
      <c r="K381" t="s" s="2">
        <v>682</v>
      </c>
      <c r="L381" t="s" s="2">
        <v>1081</v>
      </c>
      <c r="M381" t="s" s="2">
        <v>1082</v>
      </c>
      <c r="N381" t="s" s="2">
        <v>1083</v>
      </c>
      <c r="O381" t="s" s="2">
        <v>43</v>
      </c>
      <c r="P381" s="2"/>
      <c r="Q381" t="s" s="2">
        <v>43</v>
      </c>
      <c r="R381" t="s" s="2">
        <v>43</v>
      </c>
      <c r="S381" t="s" s="2">
        <v>43</v>
      </c>
      <c r="T381" t="s" s="2">
        <v>43</v>
      </c>
      <c r="U381" t="s" s="2">
        <v>43</v>
      </c>
      <c r="V381" t="s" s="2">
        <v>43</v>
      </c>
      <c r="W381" t="s" s="2">
        <v>116</v>
      </c>
      <c r="X381" t="s" s="2">
        <v>1084</v>
      </c>
      <c r="Y381" t="s" s="2">
        <v>1085</v>
      </c>
      <c r="Z381" t="s" s="2">
        <v>43</v>
      </c>
      <c r="AA381" t="s" s="2">
        <v>43</v>
      </c>
      <c r="AB381" t="s" s="2">
        <v>43</v>
      </c>
      <c r="AC381" t="s" s="2">
        <v>43</v>
      </c>
      <c r="AD381" t="s" s="2">
        <v>43</v>
      </c>
      <c r="AE381" t="s" s="2">
        <v>1080</v>
      </c>
      <c r="AF381" t="s" s="2">
        <v>50</v>
      </c>
      <c r="AG381" t="s" s="2">
        <v>50</v>
      </c>
      <c r="AH381" t="s" s="2">
        <v>43</v>
      </c>
      <c r="AI381" t="s" s="2">
        <v>62</v>
      </c>
      <c r="AJ381" t="s" s="2">
        <v>43</v>
      </c>
      <c r="AK381" t="s" s="2">
        <v>43</v>
      </c>
      <c r="AL381" t="s" s="2">
        <v>43</v>
      </c>
      <c r="AM381" t="s" s="2">
        <v>43</v>
      </c>
    </row>
    <row r="382" hidden="true">
      <c r="A382" t="s" s="2">
        <v>1086</v>
      </c>
      <c r="B382" s="2"/>
      <c r="C382" t="s" s="2">
        <v>43</v>
      </c>
      <c r="D382" s="2"/>
      <c r="E382" t="s" s="2">
        <v>41</v>
      </c>
      <c r="F382" t="s" s="2">
        <v>50</v>
      </c>
      <c r="G382" t="s" s="2">
        <v>43</v>
      </c>
      <c r="H382" t="s" s="2">
        <v>43</v>
      </c>
      <c r="I382" t="s" s="2">
        <v>43</v>
      </c>
      <c r="J382" t="s" s="2">
        <v>1087</v>
      </c>
      <c r="K382" t="s" s="2">
        <v>1088</v>
      </c>
      <c r="L382" t="s" s="2">
        <v>1089</v>
      </c>
      <c r="M382" s="2"/>
      <c r="N382" t="s" s="2">
        <v>1090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1086</v>
      </c>
      <c r="AF382" t="s" s="2">
        <v>41</v>
      </c>
      <c r="AG382" t="s" s="2">
        <v>50</v>
      </c>
      <c r="AH382" t="s" s="2">
        <v>43</v>
      </c>
      <c r="AI382" t="s" s="2">
        <v>62</v>
      </c>
      <c r="AJ382" t="s" s="2">
        <v>43</v>
      </c>
      <c r="AK382" t="s" s="2">
        <v>43</v>
      </c>
      <c r="AL382" t="s" s="2">
        <v>43</v>
      </c>
      <c r="AM382" t="s" s="2">
        <v>43</v>
      </c>
    </row>
    <row r="383" hidden="true">
      <c r="A383" t="s" s="2">
        <v>1091</v>
      </c>
      <c r="B383" s="2"/>
      <c r="C383" t="s" s="2">
        <v>43</v>
      </c>
      <c r="D383" s="2"/>
      <c r="E383" t="s" s="2">
        <v>41</v>
      </c>
      <c r="F383" t="s" s="2">
        <v>50</v>
      </c>
      <c r="G383" t="s" s="2">
        <v>43</v>
      </c>
      <c r="H383" t="s" s="2">
        <v>43</v>
      </c>
      <c r="I383" t="s" s="2">
        <v>43</v>
      </c>
      <c r="J383" t="s" s="2">
        <v>1092</v>
      </c>
      <c r="K383" t="s" s="2">
        <v>1093</v>
      </c>
      <c r="L383" t="s" s="2">
        <v>1094</v>
      </c>
      <c r="M383" s="2"/>
      <c r="N383" t="s" s="2">
        <v>1095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1091</v>
      </c>
      <c r="AF383" t="s" s="2">
        <v>41</v>
      </c>
      <c r="AG383" t="s" s="2">
        <v>50</v>
      </c>
      <c r="AH383" t="s" s="2">
        <v>43</v>
      </c>
      <c r="AI383" t="s" s="2">
        <v>62</v>
      </c>
      <c r="AJ383" t="s" s="2">
        <v>43</v>
      </c>
      <c r="AK383" t="s" s="2">
        <v>43</v>
      </c>
      <c r="AL383" t="s" s="2">
        <v>43</v>
      </c>
      <c r="AM383" t="s" s="2">
        <v>43</v>
      </c>
    </row>
  </sheetData>
  <autoFilter ref="A1:AM383">
    <filterColumn colId="6">
      <customFilters>
        <customFilter operator="notEqual" val=" "/>
      </customFilters>
    </filterColumn>
    <filterColumn colId="26">
      <filters blank="true"/>
    </filterColumn>
  </autoFilter>
  <conditionalFormatting sqref="A2:AI3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2020-08-03T18:45:02Z</dcterms:created>
  <dc:creator>Apache POI</dc:creator>
</cp:coreProperties>
</file>