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<sst xmlns="http://schemas.openxmlformats.org/spreadsheetml/2006/main" count="2469" uniqueCount="355">
  <si>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</si>
  <si>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</si>
  <si>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</si>
  <si>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</si>
  <si>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</si>
  <si>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</si>
  <si>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</si>
  <si>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</si>
  <si>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</si>
  <si>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</si>
  <si>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</si>
  <si>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</si>
  <si>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</si>
  <si>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</si>
  <si>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</si>
  <si>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</si>
  <si>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</si>
  <si>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</si>
  <si>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</si>
  <si>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</si>
  <si>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</si>
  <si>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</si>
  <si>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</si>
  <si>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</si>
  <si>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</si>
  <si>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</si>
  <si>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</si>
  <si>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</si>
  <si>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</si>
  <si>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</si>
  <si>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</si>
  <si>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</si>
  <si>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</si>
  <si>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</si>
  <si>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</si>
  <si>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</si>
  <si>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</si>
  <si>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</si>
  <si>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</si>
  <si>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</si>
  <si>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</si>
  <si>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</si>
  <si>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</si>
  <si>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</si>
  <si>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</si>
  <si>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</si>
  <si>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</si>
  <si>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</si>
  <si>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</si>
  <si>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</si>
  <si>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</si>
  <si>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</si>
  <si>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</si>
  <si>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</si>
  <si>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</si>
  <si>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</si>
  <si>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</si>
  <si>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</si>
  <si>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</si>
  <si>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</si>
  <si>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</si>
  <si>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</si>
  <si>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</si>
  <si>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</si>
  <si>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</si>
  <si>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</si>
  <si>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</si>
  <si>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</si>
  <si>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</si>
  <si>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</si>
  <si>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</si>
  <si>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</si>
  <si>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</si>
  <si>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</si>
  <si>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</si>
  <si>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</si>
  <si>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</si>
  <si>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</si>
  <si>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</si>
  <si>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</si>
  <si>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</si>
  <si>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</si>
  <si>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</si>
  <si>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</si>
  <si>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</si>
  <si>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</si>
  <si>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</si>
  <si>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</si>
  <si>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</si>
  <si>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</si>
  <si>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Defines the date the coverage that was effective as of the date of service or admission (163). The Coverage Reference Resource SHALL be returned with data that was effective as of the date of service or admission of the claim</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</si>
  <si>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</si>
  <si>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</si>
  <si>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</si>
  <si>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</si>
  <si>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</si>
  <si>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</si>
  <si>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</si>
  <si>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</si>
  <si>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</si>
  <si>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</si>
  <si>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</si>
  <si>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</si>
  <si>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</si>
  <si>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</si>
  <si>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</si>
  <si>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</si>
  <si>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</si>
  <si>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</si>
  <si>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</si>
  <si>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</si>
  <si>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</si>
  <si>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</si>
  <si>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</si>
  <si>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</si>
  <si>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</si>
  <si>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</si>
  <si>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</si>
  <si>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</si>
  <si>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</si>
  <si>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</si>
  <si>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</si>
  <si>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</si>
  <si>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</si>
  <si>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</si>
  <si>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</si>
  <si>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</si>
  <si>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</si>
  <si>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</si>
  <si>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</si>
  <si>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</si>
  <si>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</si>
  <si>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</si>
  <si>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</si>
  <si>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</si>
  <si>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</si>
  <si>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</si>
  <si>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</si>
  <si>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</si>
  <si>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</si>
  <si>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</si>
  <si>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</si>
  <si>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</si>
  <si>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</si>
  <si>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</si>
  <si>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</si>
  <si>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</si>
  <si>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</si>
  <si>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</si>
  <si>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</si>
  <si>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</si>
  <si>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</si>
  <si>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</si>
  <si>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</si>
  <si>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</si>
  <si>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</si>
  <si>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</si>
  <si>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</si>
  <si>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</si>
  <si>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</si>
  <si>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</si>
  <si>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</si>
  <si>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</si>
  <si>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</si>
  <si>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</si>
  <si>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</si>
  <si>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</si>
  <si>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</si>
  <si>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</si>
  <si>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</si>
  <si>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</si>
  <si>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</si>
  <si>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</si>
  <si>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</si>
  <si>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Identfies the status of the coverage information (default: active) (133)</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</si>
  <si>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</si>
  <si>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</si>
  <si>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</si>
  <si>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</si>
  <si>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</si>
  <si>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</si>
  <si>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</si>
  <si>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</si>
  <si>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</si>
  <si>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</si>
  <si>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</si>
  <si>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Identifies if the coverage is PPO, HMO, POS, etc. (3)</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</si>
  <si>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</si>
  <si>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</si>
  <si>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</si>
  <si>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</si>
  <si>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</si>
  <si>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</si>
  <si>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</si>
  <si>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</si>
  <si>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</si>
  <si>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</si>
  <si>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</si>
  <si>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</si>
  <si>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</si>
  <si>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</si>
  <si>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</si>
  <si>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</si>
  <si>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</si>
  <si>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</si>
  <si>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</si>
  <si>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</si>
  <si>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</si>
  <si>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</si>
  <si>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</si>
  <si>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</si>
  <si>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identifier assigned by the Payer on the subscriber's ID card (132)</t>
  </si>
  <si>
    <t>The insurer requires this identifier on correspondance and claims (digital and otherwise).</t>
  </si>
  <si>
    <t>Coverage.beneficiary</t>
  </si>
  <si>
    <t>Plan beneficiary</t>
  </si>
  <si>
    <t>The party who benefits from the insurance coverage; the patient when products and/or services are provided.</t>
  </si>
  <si>
    <t>Identifier for a member assigned by the Payer.  If members receive ID cards, that is the identifier that should be provided (1).  This is the party who receives treatment for which the costs are reimbursed under the coverage. alternate path:  EOB.patient(Patient).identifier</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</si>
  <si>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</si>
  <si>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</si>
  <si>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</si>
  <si>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</si>
  <si>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</si>
  <si>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</si>
  <si>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</si>
  <si>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</si>
  <si>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</si>
  <si>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</si>
  <si>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</si>
  <si>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</si>
  <si>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Relationship of the member to the person insured (subscriber). (72)</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</si>
  <si>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</si>
  <si>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</si>
  <si>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</si>
  <si>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</si>
  <si>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</si>
  <si>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</si>
  <si>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</si>
  <si>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Date that the contract became effective (74) and Date that the contract was terminated or coverage changed (75)</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</si>
  <si>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</si>
  <si>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</si>
  <si>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</si>
  <si>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</si>
  <si>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</si>
  <si>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</si>
  <si>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</si>
  <si>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t>
  </si>
  <si>
    <t>The program or plan underwriter or payor including both insurance and non-insurance agreements, such as patient-pay agreements.</t>
  </si>
  <si>
    <t>Issuer of the Policy (2)</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</si>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</sst>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c r="A4" t="s" s="2">
        <v>58</v>
      </c>
      <c r="B4" s="2"/>
      <c r="C4" t="s" s="2">
        <v>42</v>
      </c>
      <c r="D4" s="2"/>
      <c r="E4" t="s" s="2">
        <v>51</v>
      </c>
      <c r="F4" t="s" s="2">
        <v>51</v>
      </c>
      <c r="G4" t="s" s="2">
        <v>52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t="s" s="2">
        <v>186</v>
      </c>
      <c r="N21" t="s" s="2">
        <v>187</v>
      </c>
      <c r="O21" t="s" s="2">
        <v>42</v>
      </c>
      <c r="P21" s="2"/>
      <c r="Q21" t="s" s="2">
        <v>42</v>
      </c>
      <c r="R21" t="s" s="2">
        <v>42</v>
      </c>
      <c r="S21" t="s" s="2">
        <v>42</v>
      </c>
      <c r="T21" t="s" s="2">
        <v>42</v>
      </c>
      <c r="U21" t="s" s="2">
        <v>42</v>
      </c>
      <c r="V21" t="s" s="2">
        <v>42</v>
      </c>
      <c r="W21" t="s" s="2">
        <v>131</v>
      </c>
      <c r="X21" t="s" s="2">
        <v>188</v>
      </c>
      <c r="Y21" t="s" s="2">
        <v>189</v>
      </c>
      <c r="Z21" t="s" s="2">
        <v>42</v>
      </c>
      <c r="AA21" t="s" s="2">
        <v>42</v>
      </c>
      <c r="AB21" t="s" s="2">
        <v>42</v>
      </c>
      <c r="AC21" t="s" s="2">
        <v>42</v>
      </c>
      <c r="AD21" t="s" s="2">
        <v>42</v>
      </c>
      <c r="AE21" t="s" s="2">
        <v>182</v>
      </c>
      <c r="AF21" t="s" s="2">
        <v>43</v>
      </c>
      <c r="AG21" t="s" s="2">
        <v>51</v>
      </c>
      <c r="AH21" t="s" s="2">
        <v>42</v>
      </c>
      <c r="AI21" t="s" s="2">
        <v>63</v>
      </c>
      <c r="AJ21" t="s" s="2">
        <v>42</v>
      </c>
      <c r="AK21" t="s" s="2">
        <v>42</v>
      </c>
      <c r="AL21" t="s" s="2">
        <v>190</v>
      </c>
      <c r="AM21" t="s" s="2">
        <v>42</v>
      </c>
      <c r="AN21" t="s" s="2">
        <v>191</v>
      </c>
      <c r="AO21" t="s" s="2">
        <v>42</v>
      </c>
    </row>
    <row r="22" hidden="true">
      <c r="A22" t="s" s="2">
        <v>192</v>
      </c>
      <c r="B22" s="2"/>
      <c r="C22" t="s" s="2">
        <v>42</v>
      </c>
      <c r="D22" s="2"/>
      <c r="E22" t="s" s="2">
        <v>43</v>
      </c>
      <c r="F22" t="s" s="2">
        <v>51</v>
      </c>
      <c r="G22" t="s" s="2">
        <v>42</v>
      </c>
      <c r="H22" t="s" s="2">
        <v>42</v>
      </c>
      <c r="I22" t="s" s="2">
        <v>52</v>
      </c>
      <c r="J22" t="s" s="2">
        <v>193</v>
      </c>
      <c r="K22" t="s" s="2">
        <v>194</v>
      </c>
      <c r="L22" t="s" s="2">
        <v>195</v>
      </c>
      <c r="M22" t="s" s="2">
        <v>196</v>
      </c>
      <c r="N22" t="s" s="2">
        <v>197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192</v>
      </c>
      <c r="AF22" t="s" s="2">
        <v>43</v>
      </c>
      <c r="AG22" t="s" s="2">
        <v>51</v>
      </c>
      <c r="AH22" t="s" s="2">
        <v>42</v>
      </c>
      <c r="AI22" t="s" s="2">
        <v>63</v>
      </c>
      <c r="AJ22" t="s" s="2">
        <v>42</v>
      </c>
      <c r="AK22" t="s" s="2">
        <v>42</v>
      </c>
      <c r="AL22" t="s" s="2">
        <v>198</v>
      </c>
      <c r="AM22" t="s" s="2">
        <v>199</v>
      </c>
      <c r="AN22" t="s" s="2">
        <v>200</v>
      </c>
      <c r="AO22" t="s" s="2">
        <v>201</v>
      </c>
    </row>
    <row r="23" hidden="true">
      <c r="A23" t="s" s="2">
        <v>202</v>
      </c>
      <c r="B23" s="2"/>
      <c r="C23" t="s" s="2">
        <v>42</v>
      </c>
      <c r="D23" s="2"/>
      <c r="E23" t="s" s="2">
        <v>43</v>
      </c>
      <c r="F23" t="s" s="2">
        <v>51</v>
      </c>
      <c r="G23" t="s" s="2">
        <v>42</v>
      </c>
      <c r="H23" t="s" s="2">
        <v>42</v>
      </c>
      <c r="I23" t="s" s="2">
        <v>52</v>
      </c>
      <c r="J23" t="s" s="2">
        <v>203</v>
      </c>
      <c r="K23" t="s" s="2">
        <v>204</v>
      </c>
      <c r="L23" t="s" s="2">
        <v>205</v>
      </c>
      <c r="M23" t="s" s="2">
        <v>206</v>
      </c>
      <c r="N23" t="s" s="2">
        <v>207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202</v>
      </c>
      <c r="AF23" t="s" s="2">
        <v>43</v>
      </c>
      <c r="AG23" t="s" s="2">
        <v>51</v>
      </c>
      <c r="AH23" t="s" s="2">
        <v>42</v>
      </c>
      <c r="AI23" t="s" s="2">
        <v>63</v>
      </c>
      <c r="AJ23" t="s" s="2">
        <v>42</v>
      </c>
      <c r="AK23" t="s" s="2">
        <v>42</v>
      </c>
      <c r="AL23" t="s" s="2">
        <v>198</v>
      </c>
      <c r="AM23" t="s" s="2">
        <v>199</v>
      </c>
      <c r="AN23" t="s" s="2">
        <v>200</v>
      </c>
      <c r="AO23" t="s" s="2">
        <v>201</v>
      </c>
    </row>
    <row r="24">
      <c r="A24" t="s" s="2">
        <v>208</v>
      </c>
      <c r="B24" s="2"/>
      <c r="C24" t="s" s="2">
        <v>42</v>
      </c>
      <c r="D24" s="2"/>
      <c r="E24" t="s" s="2">
        <v>51</v>
      </c>
      <c r="F24" t="s" s="2">
        <v>51</v>
      </c>
      <c r="G24" t="s" s="2">
        <v>52</v>
      </c>
      <c r="H24" t="s" s="2">
        <v>42</v>
      </c>
      <c r="I24" t="s" s="2">
        <v>52</v>
      </c>
      <c r="J24" t="s" s="2">
        <v>53</v>
      </c>
      <c r="K24" t="s" s="2">
        <v>209</v>
      </c>
      <c r="L24" t="s" s="2">
        <v>210</v>
      </c>
      <c r="M24" t="s" s="2">
        <v>211</v>
      </c>
      <c r="N24" t="s" s="2">
        <v>212</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43</v>
      </c>
      <c r="AG24" t="s" s="2">
        <v>51</v>
      </c>
      <c r="AH24" t="s" s="2">
        <v>42</v>
      </c>
      <c r="AI24" t="s" s="2">
        <v>63</v>
      </c>
      <c r="AJ24" t="s" s="2">
        <v>42</v>
      </c>
      <c r="AK24" t="s" s="2">
        <v>42</v>
      </c>
      <c r="AL24" t="s" s="2">
        <v>198</v>
      </c>
      <c r="AM24" t="s" s="2">
        <v>199</v>
      </c>
      <c r="AN24" t="s" s="2">
        <v>200</v>
      </c>
      <c r="AO24" t="s" s="2">
        <v>201</v>
      </c>
    </row>
    <row r="25">
      <c r="A25" t="s" s="2">
        <v>213</v>
      </c>
      <c r="B25" s="2"/>
      <c r="C25" t="s" s="2">
        <v>42</v>
      </c>
      <c r="D25" s="2"/>
      <c r="E25" t="s" s="2">
        <v>51</v>
      </c>
      <c r="F25" t="s" s="2">
        <v>51</v>
      </c>
      <c r="G25" t="s" s="2">
        <v>52</v>
      </c>
      <c r="H25" t="s" s="2">
        <v>42</v>
      </c>
      <c r="I25" t="s" s="2">
        <v>52</v>
      </c>
      <c r="J25" t="s" s="2">
        <v>203</v>
      </c>
      <c r="K25" t="s" s="2">
        <v>214</v>
      </c>
      <c r="L25" t="s" s="2">
        <v>215</v>
      </c>
      <c r="M25" t="s" s="2">
        <v>216</v>
      </c>
      <c r="N25" t="s" s="2">
        <v>217</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213</v>
      </c>
      <c r="AF25" t="s" s="2">
        <v>51</v>
      </c>
      <c r="AG25" t="s" s="2">
        <v>51</v>
      </c>
      <c r="AH25" t="s" s="2">
        <v>42</v>
      </c>
      <c r="AI25" t="s" s="2">
        <v>63</v>
      </c>
      <c r="AJ25" t="s" s="2">
        <v>218</v>
      </c>
      <c r="AK25" t="s" s="2">
        <v>42</v>
      </c>
      <c r="AL25" t="s" s="2">
        <v>198</v>
      </c>
      <c r="AM25" t="s" s="2">
        <v>199</v>
      </c>
      <c r="AN25" t="s" s="2">
        <v>200</v>
      </c>
      <c r="AO25" t="s" s="2">
        <v>201</v>
      </c>
    </row>
    <row r="26" hidden="true">
      <c r="A26" t="s" s="2">
        <v>219</v>
      </c>
      <c r="B26" s="2"/>
      <c r="C26" t="s" s="2">
        <v>42</v>
      </c>
      <c r="D26" s="2"/>
      <c r="E26" t="s" s="2">
        <v>43</v>
      </c>
      <c r="F26" t="s" s="2">
        <v>51</v>
      </c>
      <c r="G26" t="s" s="2">
        <v>42</v>
      </c>
      <c r="H26" t="s" s="2">
        <v>42</v>
      </c>
      <c r="I26" t="s" s="2">
        <v>52</v>
      </c>
      <c r="J26" t="s" s="2">
        <v>53</v>
      </c>
      <c r="K26" t="s" s="2">
        <v>220</v>
      </c>
      <c r="L26" t="s" s="2">
        <v>221</v>
      </c>
      <c r="M26" t="s" s="2">
        <v>222</v>
      </c>
      <c r="N26" t="s" s="2">
        <v>223</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219</v>
      </c>
      <c r="AF26" t="s" s="2">
        <v>43</v>
      </c>
      <c r="AG26" t="s" s="2">
        <v>51</v>
      </c>
      <c r="AH26" t="s" s="2">
        <v>42</v>
      </c>
      <c r="AI26" t="s" s="2">
        <v>63</v>
      </c>
      <c r="AJ26" t="s" s="2">
        <v>42</v>
      </c>
      <c r="AK26" t="s" s="2">
        <v>42</v>
      </c>
      <c r="AL26" t="s" s="2">
        <v>42</v>
      </c>
      <c r="AM26" t="s" s="2">
        <v>224</v>
      </c>
      <c r="AN26" t="s" s="2">
        <v>225</v>
      </c>
      <c r="AO26" t="s" s="2">
        <v>42</v>
      </c>
    </row>
    <row r="27">
      <c r="A27" t="s" s="2">
        <v>226</v>
      </c>
      <c r="B27" s="2"/>
      <c r="C27" t="s" s="2">
        <v>42</v>
      </c>
      <c r="D27" s="2"/>
      <c r="E27" t="s" s="2">
        <v>51</v>
      </c>
      <c r="F27" t="s" s="2">
        <v>51</v>
      </c>
      <c r="G27" t="s" s="2">
        <v>52</v>
      </c>
      <c r="H27" t="s" s="2">
        <v>42</v>
      </c>
      <c r="I27" t="s" s="2">
        <v>42</v>
      </c>
      <c r="J27" t="s" s="2">
        <v>183</v>
      </c>
      <c r="K27" t="s" s="2">
        <v>227</v>
      </c>
      <c r="L27" t="s" s="2">
        <v>228</v>
      </c>
      <c r="M27" t="s" s="2">
        <v>229</v>
      </c>
      <c r="N27" t="s" s="2">
        <v>230</v>
      </c>
      <c r="O27" t="s" s="2">
        <v>42</v>
      </c>
      <c r="P27" s="2"/>
      <c r="Q27" t="s" s="2">
        <v>42</v>
      </c>
      <c r="R27" t="s" s="2">
        <v>42</v>
      </c>
      <c r="S27" t="s" s="2">
        <v>42</v>
      </c>
      <c r="T27" t="s" s="2">
        <v>42</v>
      </c>
      <c r="U27" t="s" s="2">
        <v>42</v>
      </c>
      <c r="V27" t="s" s="2">
        <v>42</v>
      </c>
      <c r="W27" t="s" s="2">
        <v>176</v>
      </c>
      <c r="X27" s="2"/>
      <c r="Y27" t="s" s="2">
        <v>231</v>
      </c>
      <c r="Z27" t="s" s="2">
        <v>42</v>
      </c>
      <c r="AA27" t="s" s="2">
        <v>42</v>
      </c>
      <c r="AB27" t="s" s="2">
        <v>42</v>
      </c>
      <c r="AC27" t="s" s="2">
        <v>42</v>
      </c>
      <c r="AD27" t="s" s="2">
        <v>42</v>
      </c>
      <c r="AE27" t="s" s="2">
        <v>226</v>
      </c>
      <c r="AF27" t="s" s="2">
        <v>43</v>
      </c>
      <c r="AG27" t="s" s="2">
        <v>51</v>
      </c>
      <c r="AH27" t="s" s="2">
        <v>42</v>
      </c>
      <c r="AI27" t="s" s="2">
        <v>63</v>
      </c>
      <c r="AJ27" t="s" s="2">
        <v>42</v>
      </c>
      <c r="AK27" t="s" s="2">
        <v>42</v>
      </c>
      <c r="AL27" t="s" s="2">
        <v>42</v>
      </c>
      <c r="AM27" t="s" s="2">
        <v>232</v>
      </c>
      <c r="AN27" t="s" s="2">
        <v>42</v>
      </c>
      <c r="AO27" t="s" s="2">
        <v>42</v>
      </c>
    </row>
    <row r="28">
      <c r="A28" t="s" s="2">
        <v>233</v>
      </c>
      <c r="B28" s="2"/>
      <c r="C28" t="s" s="2">
        <v>42</v>
      </c>
      <c r="D28" s="2"/>
      <c r="E28" t="s" s="2">
        <v>43</v>
      </c>
      <c r="F28" t="s" s="2">
        <v>51</v>
      </c>
      <c r="G28" t="s" s="2">
        <v>52</v>
      </c>
      <c r="H28" t="s" s="2">
        <v>42</v>
      </c>
      <c r="I28" t="s" s="2">
        <v>52</v>
      </c>
      <c r="J28" t="s" s="2">
        <v>234</v>
      </c>
      <c r="K28" t="s" s="2">
        <v>235</v>
      </c>
      <c r="L28" t="s" s="2">
        <v>236</v>
      </c>
      <c r="M28" t="s" s="2">
        <v>237</v>
      </c>
      <c r="N28" t="s" s="2">
        <v>238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51</v>
      </c>
      <c r="AH28" t="s" s="2">
        <v>42</v>
      </c>
      <c r="AI28" t="s" s="2">
        <v>63</v>
      </c>
      <c r="AJ28" t="s" s="2">
        <v>239</v>
      </c>
      <c r="AK28" t="s" s="2">
        <v>240</v>
      </c>
      <c r="AL28" t="s" s="2">
        <v>241</v>
      </c>
      <c r="AM28" t="s" s="2">
        <v>42</v>
      </c>
      <c r="AN28" t="s" s="2">
        <v>242</v>
      </c>
      <c r="AO28" t="s" s="2">
        <v>42</v>
      </c>
    </row>
    <row r="29">
      <c r="A29" t="s" s="2">
        <v>243</v>
      </c>
      <c r="B29" s="2"/>
      <c r="C29" t="s" s="2">
        <v>42</v>
      </c>
      <c r="D29" s="2"/>
      <c r="E29" t="s" s="2">
        <v>51</v>
      </c>
      <c r="F29" t="s" s="2">
        <v>51</v>
      </c>
      <c r="G29" t="s" s="2">
        <v>52</v>
      </c>
      <c r="H29" t="s" s="2">
        <v>42</v>
      </c>
      <c r="I29" t="s" s="2">
        <v>52</v>
      </c>
      <c r="J29" t="s" s="2">
        <v>244</v>
      </c>
      <c r="K29" t="s" s="2">
        <v>245</v>
      </c>
      <c r="L29" t="s" s="2">
        <v>246</v>
      </c>
      <c r="M29" t="s" s="2">
        <v>247</v>
      </c>
      <c r="N29" t="s" s="2">
        <v>248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51</v>
      </c>
      <c r="AG29" t="s" s="2">
        <v>44</v>
      </c>
      <c r="AH29" t="s" s="2">
        <v>42</v>
      </c>
      <c r="AI29" t="s" s="2">
        <v>63</v>
      </c>
      <c r="AJ29" t="s" s="2">
        <v>42</v>
      </c>
      <c r="AK29" t="s" s="2">
        <v>42</v>
      </c>
      <c r="AL29" t="s" s="2">
        <v>249</v>
      </c>
      <c r="AM29" t="s" s="2">
        <v>250</v>
      </c>
      <c r="AN29" t="s" s="2">
        <v>251</v>
      </c>
      <c r="AO29" t="s" s="2">
        <v>252</v>
      </c>
    </row>
    <row r="30" hidden="true">
      <c r="A30" t="s" s="2">
        <v>253</v>
      </c>
      <c r="B30" s="2"/>
      <c r="C30" t="s" s="2">
        <v>42</v>
      </c>
      <c r="D30" s="2"/>
      <c r="E30" t="s" s="2">
        <v>254</v>
      </c>
      <c r="F30" t="s" s="2">
        <v>44</v>
      </c>
      <c r="G30" t="s" s="2">
        <v>52</v>
      </c>
      <c r="H30" t="s" s="2">
        <v>42</v>
      </c>
      <c r="I30" t="s" s="2">
        <v>42</v>
      </c>
      <c r="J30" t="s" s="2">
        <v>255</v>
      </c>
      <c r="K30" t="s" s="2">
        <v>256</v>
      </c>
      <c r="L30" t="s" s="2">
        <v>257</v>
      </c>
      <c r="M30" t="s" s="2">
        <v>258</v>
      </c>
      <c r="N30" t="s" s="2">
        <v>259</v>
      </c>
      <c r="O30" t="s" s="2">
        <v>42</v>
      </c>
      <c r="P30" s="2"/>
      <c r="Q30" t="s" s="2">
        <v>42</v>
      </c>
      <c r="R30" t="s" s="2">
        <v>42</v>
      </c>
      <c r="S30" t="s" s="2">
        <v>42</v>
      </c>
      <c r="T30" t="s" s="2">
        <v>42</v>
      </c>
      <c r="U30" t="s" s="2">
        <v>42</v>
      </c>
      <c r="V30" t="s" s="2">
        <v>42</v>
      </c>
      <c r="W30" t="s" s="2">
        <v>42</v>
      </c>
      <c r="X30" t="s" s="2">
        <v>42</v>
      </c>
      <c r="Y30" t="s" s="2">
        <v>42</v>
      </c>
      <c r="Z30" t="s" s="2">
        <v>42</v>
      </c>
      <c r="AA30" t="s" s="2">
        <v>260</v>
      </c>
      <c r="AB30" t="s" s="2">
        <v>261</v>
      </c>
      <c r="AC30" t="s" s="2">
        <v>42</v>
      </c>
      <c r="AD30" t="s" s="2">
        <v>77</v>
      </c>
      <c r="AE30" t="s" s="2">
        <v>253</v>
      </c>
      <c r="AF30" t="s" s="2">
        <v>43</v>
      </c>
      <c r="AG30" t="s" s="2">
        <v>44</v>
      </c>
      <c r="AH30" t="s" s="2">
        <v>42</v>
      </c>
      <c r="AI30" t="s" s="2">
        <v>63</v>
      </c>
      <c r="AJ30" t="s" s="2">
        <v>42</v>
      </c>
      <c r="AK30" t="s" s="2">
        <v>42</v>
      </c>
      <c r="AL30" t="s" s="2">
        <v>42</v>
      </c>
      <c r="AM30" t="s" s="2">
        <v>42</v>
      </c>
      <c r="AN30" t="s" s="2">
        <v>42</v>
      </c>
      <c r="AO30" t="s" s="2">
        <v>42</v>
      </c>
    </row>
    <row r="31" hidden="true">
      <c r="A31" t="s" s="2">
        <v>262</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263</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264</v>
      </c>
      <c r="B33" s="2"/>
      <c r="C33" t="s" s="2">
        <v>265</v>
      </c>
      <c r="D33" s="2"/>
      <c r="E33" t="s" s="2">
        <v>43</v>
      </c>
      <c r="F33" t="s" s="2">
        <v>44</v>
      </c>
      <c r="G33" t="s" s="2">
        <v>42</v>
      </c>
      <c r="H33" t="s" s="2">
        <v>52</v>
      </c>
      <c r="I33" t="s" s="2">
        <v>52</v>
      </c>
      <c r="J33" t="s" s="2">
        <v>71</v>
      </c>
      <c r="K33" t="s" s="2">
        <v>266</v>
      </c>
      <c r="L33" t="s" s="2">
        <v>267</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268</v>
      </c>
      <c r="AF33" t="s" s="2">
        <v>43</v>
      </c>
      <c r="AG33" t="s" s="2">
        <v>44</v>
      </c>
      <c r="AH33" t="s" s="2">
        <v>42</v>
      </c>
      <c r="AI33" t="s" s="2">
        <v>79</v>
      </c>
      <c r="AJ33" t="s" s="2">
        <v>42</v>
      </c>
      <c r="AK33" t="s" s="2">
        <v>150</v>
      </c>
      <c r="AL33" t="s" s="2">
        <v>42</v>
      </c>
      <c r="AM33" t="s" s="2">
        <v>42</v>
      </c>
      <c r="AN33" t="s" s="2">
        <v>42</v>
      </c>
      <c r="AO33" t="s" s="2">
        <v>42</v>
      </c>
    </row>
    <row r="34" hidden="true">
      <c r="A34" t="s" s="2">
        <v>269</v>
      </c>
      <c r="B34" s="2"/>
      <c r="C34" t="s" s="2">
        <v>42</v>
      </c>
      <c r="D34" s="2"/>
      <c r="E34" t="s" s="2">
        <v>51</v>
      </c>
      <c r="F34" t="s" s="2">
        <v>51</v>
      </c>
      <c r="G34" t="s" s="2">
        <v>42</v>
      </c>
      <c r="H34" t="s" s="2">
        <v>42</v>
      </c>
      <c r="I34" t="s" s="2">
        <v>52</v>
      </c>
      <c r="J34" t="s" s="2">
        <v>183</v>
      </c>
      <c r="K34" t="s" s="2">
        <v>270</v>
      </c>
      <c r="L34" t="s" s="2">
        <v>271</v>
      </c>
      <c r="M34" s="2"/>
      <c r="N34" t="s" s="2">
        <v>272</v>
      </c>
      <c r="O34" t="s" s="2">
        <v>42</v>
      </c>
      <c r="P34" s="2"/>
      <c r="Q34" t="s" s="2">
        <v>42</v>
      </c>
      <c r="R34" t="s" s="2">
        <v>42</v>
      </c>
      <c r="S34" t="s" s="2">
        <v>42</v>
      </c>
      <c r="T34" t="s" s="2">
        <v>42</v>
      </c>
      <c r="U34" t="s" s="2">
        <v>42</v>
      </c>
      <c r="V34" t="s" s="2">
        <v>42</v>
      </c>
      <c r="W34" t="s" s="2">
        <v>109</v>
      </c>
      <c r="X34" t="s" s="2">
        <v>273</v>
      </c>
      <c r="Y34" t="s" s="2">
        <v>274</v>
      </c>
      <c r="Z34" t="s" s="2">
        <v>42</v>
      </c>
      <c r="AA34" t="s" s="2">
        <v>42</v>
      </c>
      <c r="AB34" t="s" s="2">
        <v>42</v>
      </c>
      <c r="AC34" t="s" s="2">
        <v>42</v>
      </c>
      <c r="AD34" t="s" s="2">
        <v>42</v>
      </c>
      <c r="AE34" t="s" s="2">
        <v>269</v>
      </c>
      <c r="AF34" t="s" s="2">
        <v>51</v>
      </c>
      <c r="AG34" t="s" s="2">
        <v>51</v>
      </c>
      <c r="AH34" t="s" s="2">
        <v>42</v>
      </c>
      <c r="AI34" t="s" s="2">
        <v>63</v>
      </c>
      <c r="AJ34" t="s" s="2">
        <v>42</v>
      </c>
      <c r="AK34" t="s" s="2">
        <v>42</v>
      </c>
      <c r="AL34" t="s" s="2">
        <v>42</v>
      </c>
      <c r="AM34" t="s" s="2">
        <v>42</v>
      </c>
      <c r="AN34" t="s" s="2">
        <v>42</v>
      </c>
      <c r="AO34" t="s" s="2">
        <v>42</v>
      </c>
    </row>
    <row r="35" hidden="true">
      <c r="A35" t="s" s="2">
        <v>275</v>
      </c>
      <c r="B35" s="2"/>
      <c r="C35" t="s" s="2">
        <v>42</v>
      </c>
      <c r="D35" s="2"/>
      <c r="E35" t="s" s="2">
        <v>51</v>
      </c>
      <c r="F35" t="s" s="2">
        <v>51</v>
      </c>
      <c r="G35" t="s" s="2">
        <v>42</v>
      </c>
      <c r="H35" t="s" s="2">
        <v>42</v>
      </c>
      <c r="I35" t="s" s="2">
        <v>52</v>
      </c>
      <c r="J35" t="s" s="2">
        <v>53</v>
      </c>
      <c r="K35" t="s" s="2">
        <v>276</v>
      </c>
      <c r="L35" t="s" s="2">
        <v>277</v>
      </c>
      <c r="M35" t="s" s="2">
        <v>278</v>
      </c>
      <c r="N35" t="s" s="2">
        <v>279</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275</v>
      </c>
      <c r="AF35" t="s" s="2">
        <v>51</v>
      </c>
      <c r="AG35" t="s" s="2">
        <v>51</v>
      </c>
      <c r="AH35" t="s" s="2">
        <v>42</v>
      </c>
      <c r="AI35" t="s" s="2">
        <v>63</v>
      </c>
      <c r="AJ35" t="s" s="2">
        <v>42</v>
      </c>
      <c r="AK35" t="s" s="2">
        <v>42</v>
      </c>
      <c r="AL35" t="s" s="2">
        <v>42</v>
      </c>
      <c r="AM35" t="s" s="2">
        <v>280</v>
      </c>
      <c r="AN35" t="s" s="2">
        <v>281</v>
      </c>
      <c r="AO35" t="s" s="2">
        <v>282</v>
      </c>
    </row>
    <row r="36" hidden="true">
      <c r="A36" t="s" s="2">
        <v>283</v>
      </c>
      <c r="B36" s="2"/>
      <c r="C36" t="s" s="2">
        <v>42</v>
      </c>
      <c r="D36" s="2"/>
      <c r="E36" t="s" s="2">
        <v>43</v>
      </c>
      <c r="F36" t="s" s="2">
        <v>51</v>
      </c>
      <c r="G36" t="s" s="2">
        <v>42</v>
      </c>
      <c r="H36" t="s" s="2">
        <v>42</v>
      </c>
      <c r="I36" t="s" s="2">
        <v>52</v>
      </c>
      <c r="J36" t="s" s="2">
        <v>53</v>
      </c>
      <c r="K36" t="s" s="2">
        <v>284</v>
      </c>
      <c r="L36" t="s" s="2">
        <v>285</v>
      </c>
      <c r="M36" s="2"/>
      <c r="N36" t="s" s="2">
        <v>286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43</v>
      </c>
      <c r="AG36" t="s" s="2">
        <v>51</v>
      </c>
      <c r="AH36" t="s" s="2">
        <v>42</v>
      </c>
      <c r="AI36" t="s" s="2">
        <v>63</v>
      </c>
      <c r="AJ36" t="s" s="2">
        <v>42</v>
      </c>
      <c r="AK36" t="s" s="2">
        <v>42</v>
      </c>
      <c r="AL36" t="s" s="2">
        <v>42</v>
      </c>
      <c r="AM36" t="s" s="2">
        <v>280</v>
      </c>
      <c r="AN36" t="s" s="2">
        <v>281</v>
      </c>
      <c r="AO36" t="s" s="2">
        <v>282</v>
      </c>
    </row>
    <row r="37" hidden="true">
      <c r="A37" t="s" s="2">
        <v>253</v>
      </c>
      <c r="B37" t="s" s="2">
        <v>287</v>
      </c>
      <c r="C37" t="s" s="2">
        <v>42</v>
      </c>
      <c r="D37" s="2"/>
      <c r="E37" t="s" s="2">
        <v>51</v>
      </c>
      <c r="F37" t="s" s="2">
        <v>51</v>
      </c>
      <c r="G37" t="s" s="2">
        <v>42</v>
      </c>
      <c r="H37" t="s" s="2">
        <v>42</v>
      </c>
      <c r="I37" t="s" s="2">
        <v>42</v>
      </c>
      <c r="J37" t="s" s="2">
        <v>255</v>
      </c>
      <c r="K37" t="s" s="2">
        <v>256</v>
      </c>
      <c r="L37" t="s" s="2">
        <v>257</v>
      </c>
      <c r="M37" t="s" s="2">
        <v>258</v>
      </c>
      <c r="N37" t="s" s="2">
        <v>259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253</v>
      </c>
      <c r="AF37" t="s" s="2">
        <v>43</v>
      </c>
      <c r="AG37" t="s" s="2">
        <v>44</v>
      </c>
      <c r="AH37" t="s" s="2">
        <v>42</v>
      </c>
      <c r="AI37" t="s" s="2">
        <v>63</v>
      </c>
      <c r="AJ37" t="s" s="2">
        <v>42</v>
      </c>
      <c r="AK37" t="s" s="2">
        <v>42</v>
      </c>
      <c r="AL37" t="s" s="2">
        <v>42</v>
      </c>
      <c r="AM37" t="s" s="2">
        <v>42</v>
      </c>
      <c r="AN37" t="s" s="2">
        <v>42</v>
      </c>
      <c r="AO37" t="s" s="2">
        <v>42</v>
      </c>
    </row>
    <row r="38" hidden="true">
      <c r="A38" t="s" s="2">
        <v>262</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263</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264</v>
      </c>
      <c r="B40" s="2"/>
      <c r="C40" t="s" s="2">
        <v>265</v>
      </c>
      <c r="D40" s="2"/>
      <c r="E40" t="s" s="2">
        <v>43</v>
      </c>
      <c r="F40" t="s" s="2">
        <v>44</v>
      </c>
      <c r="G40" t="s" s="2">
        <v>42</v>
      </c>
      <c r="H40" t="s" s="2">
        <v>52</v>
      </c>
      <c r="I40" t="s" s="2">
        <v>52</v>
      </c>
      <c r="J40" t="s" s="2">
        <v>71</v>
      </c>
      <c r="K40" t="s" s="2">
        <v>266</v>
      </c>
      <c r="L40" t="s" s="2">
        <v>267</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268</v>
      </c>
      <c r="AF40" t="s" s="2">
        <v>43</v>
      </c>
      <c r="AG40" t="s" s="2">
        <v>44</v>
      </c>
      <c r="AH40" t="s" s="2">
        <v>42</v>
      </c>
      <c r="AI40" t="s" s="2">
        <v>79</v>
      </c>
      <c r="AJ40" t="s" s="2">
        <v>42</v>
      </c>
      <c r="AK40" t="s" s="2">
        <v>150</v>
      </c>
      <c r="AL40" t="s" s="2">
        <v>42</v>
      </c>
      <c r="AM40" t="s" s="2">
        <v>42</v>
      </c>
      <c r="AN40" t="s" s="2">
        <v>42</v>
      </c>
      <c r="AO40" t="s" s="2">
        <v>42</v>
      </c>
    </row>
    <row r="41" hidden="true">
      <c r="A41" t="s" s="2">
        <v>269</v>
      </c>
      <c r="B41" s="2"/>
      <c r="C41" t="s" s="2">
        <v>42</v>
      </c>
      <c r="D41" s="2"/>
      <c r="E41" t="s" s="2">
        <v>51</v>
      </c>
      <c r="F41" t="s" s="2">
        <v>51</v>
      </c>
      <c r="G41" t="s" s="2">
        <v>42</v>
      </c>
      <c r="H41" t="s" s="2">
        <v>42</v>
      </c>
      <c r="I41" t="s" s="2">
        <v>52</v>
      </c>
      <c r="J41" t="s" s="2">
        <v>183</v>
      </c>
      <c r="K41" t="s" s="2">
        <v>270</v>
      </c>
      <c r="L41" t="s" s="2">
        <v>271</v>
      </c>
      <c r="M41" s="2"/>
      <c r="N41" t="s" s="2">
        <v>272</v>
      </c>
      <c r="O41" t="s" s="2">
        <v>42</v>
      </c>
      <c r="P41" s="2"/>
      <c r="Q41" t="s" s="2">
        <v>42</v>
      </c>
      <c r="R41" t="s" s="2">
        <v>288</v>
      </c>
      <c r="S41" t="s" s="2">
        <v>42</v>
      </c>
      <c r="T41" t="s" s="2">
        <v>42</v>
      </c>
      <c r="U41" t="s" s="2">
        <v>42</v>
      </c>
      <c r="V41" t="s" s="2">
        <v>42</v>
      </c>
      <c r="W41" t="s" s="2">
        <v>109</v>
      </c>
      <c r="X41" t="s" s="2">
        <v>273</v>
      </c>
      <c r="Y41" t="s" s="2">
        <v>274</v>
      </c>
      <c r="Z41" t="s" s="2">
        <v>42</v>
      </c>
      <c r="AA41" t="s" s="2">
        <v>42</v>
      </c>
      <c r="AB41" t="s" s="2">
        <v>42</v>
      </c>
      <c r="AC41" t="s" s="2">
        <v>42</v>
      </c>
      <c r="AD41" t="s" s="2">
        <v>42</v>
      </c>
      <c r="AE41" t="s" s="2">
        <v>269</v>
      </c>
      <c r="AF41" t="s" s="2">
        <v>51</v>
      </c>
      <c r="AG41" t="s" s="2">
        <v>51</v>
      </c>
      <c r="AH41" t="s" s="2">
        <v>42</v>
      </c>
      <c r="AI41" t="s" s="2">
        <v>63</v>
      </c>
      <c r="AJ41" t="s" s="2">
        <v>42</v>
      </c>
      <c r="AK41" t="s" s="2">
        <v>42</v>
      </c>
      <c r="AL41" t="s" s="2">
        <v>42</v>
      </c>
      <c r="AM41" t="s" s="2">
        <v>42</v>
      </c>
      <c r="AN41" t="s" s="2">
        <v>42</v>
      </c>
      <c r="AO41" t="s" s="2">
        <v>42</v>
      </c>
    </row>
    <row r="42">
      <c r="A42" t="s" s="2">
        <v>275</v>
      </c>
      <c r="B42" s="2"/>
      <c r="C42" t="s" s="2">
        <v>42</v>
      </c>
      <c r="D42" s="2"/>
      <c r="E42" t="s" s="2">
        <v>51</v>
      </c>
      <c r="F42" t="s" s="2">
        <v>51</v>
      </c>
      <c r="G42" t="s" s="2">
        <v>52</v>
      </c>
      <c r="H42" t="s" s="2">
        <v>42</v>
      </c>
      <c r="I42" t="s" s="2">
        <v>52</v>
      </c>
      <c r="J42" t="s" s="2">
        <v>53</v>
      </c>
      <c r="K42" t="s" s="2">
        <v>276</v>
      </c>
      <c r="L42" t="s" s="2">
        <v>277</v>
      </c>
      <c r="M42" t="s" s="2">
        <v>289</v>
      </c>
      <c r="N42" t="s" s="2">
        <v>279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275</v>
      </c>
      <c r="AF42" t="s" s="2">
        <v>51</v>
      </c>
      <c r="AG42" t="s" s="2">
        <v>51</v>
      </c>
      <c r="AH42" t="s" s="2">
        <v>42</v>
      </c>
      <c r="AI42" t="s" s="2">
        <v>63</v>
      </c>
      <c r="AJ42" t="s" s="2">
        <v>42</v>
      </c>
      <c r="AK42" t="s" s="2">
        <v>42</v>
      </c>
      <c r="AL42" t="s" s="2">
        <v>42</v>
      </c>
      <c r="AM42" t="s" s="2">
        <v>280</v>
      </c>
      <c r="AN42" t="s" s="2">
        <v>281</v>
      </c>
      <c r="AO42" t="s" s="2">
        <v>282</v>
      </c>
    </row>
    <row r="43">
      <c r="A43" t="s" s="2">
        <v>283</v>
      </c>
      <c r="B43" s="2"/>
      <c r="C43" t="s" s="2">
        <v>42</v>
      </c>
      <c r="D43" s="2"/>
      <c r="E43" t="s" s="2">
        <v>43</v>
      </c>
      <c r="F43" t="s" s="2">
        <v>51</v>
      </c>
      <c r="G43" t="s" s="2">
        <v>52</v>
      </c>
      <c r="H43" t="s" s="2">
        <v>42</v>
      </c>
      <c r="I43" t="s" s="2">
        <v>52</v>
      </c>
      <c r="J43" t="s" s="2">
        <v>53</v>
      </c>
      <c r="K43" t="s" s="2">
        <v>284</v>
      </c>
      <c r="L43" t="s" s="2">
        <v>285</v>
      </c>
      <c r="M43" t="s" s="2">
        <v>290</v>
      </c>
      <c r="N43" t="s" s="2">
        <v>286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43</v>
      </c>
      <c r="AG43" t="s" s="2">
        <v>51</v>
      </c>
      <c r="AH43" t="s" s="2">
        <v>42</v>
      </c>
      <c r="AI43" t="s" s="2">
        <v>63</v>
      </c>
      <c r="AJ43" t="s" s="2">
        <v>42</v>
      </c>
      <c r="AK43" t="s" s="2">
        <v>42</v>
      </c>
      <c r="AL43" t="s" s="2">
        <v>42</v>
      </c>
      <c r="AM43" t="s" s="2">
        <v>280</v>
      </c>
      <c r="AN43" t="s" s="2">
        <v>281</v>
      </c>
      <c r="AO43" t="s" s="2">
        <v>282</v>
      </c>
    </row>
    <row r="44" hidden="true">
      <c r="A44" t="s" s="2">
        <v>253</v>
      </c>
      <c r="B44" t="s" s="2">
        <v>291</v>
      </c>
      <c r="C44" t="s" s="2">
        <v>42</v>
      </c>
      <c r="D44" s="2"/>
      <c r="E44" t="s" s="2">
        <v>51</v>
      </c>
      <c r="F44" t="s" s="2">
        <v>51</v>
      </c>
      <c r="G44" t="s" s="2">
        <v>42</v>
      </c>
      <c r="H44" t="s" s="2">
        <v>42</v>
      </c>
      <c r="I44" t="s" s="2">
        <v>42</v>
      </c>
      <c r="J44" t="s" s="2">
        <v>255</v>
      </c>
      <c r="K44" t="s" s="2">
        <v>256</v>
      </c>
      <c r="L44" t="s" s="2">
        <v>257</v>
      </c>
      <c r="M44" t="s" s="2">
        <v>258</v>
      </c>
      <c r="N44" t="s" s="2">
        <v>259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253</v>
      </c>
      <c r="AF44" t="s" s="2">
        <v>43</v>
      </c>
      <c r="AG44" t="s" s="2">
        <v>44</v>
      </c>
      <c r="AH44" t="s" s="2">
        <v>42</v>
      </c>
      <c r="AI44" t="s" s="2">
        <v>63</v>
      </c>
      <c r="AJ44" t="s" s="2">
        <v>42</v>
      </c>
      <c r="AK44" t="s" s="2">
        <v>42</v>
      </c>
      <c r="AL44" t="s" s="2">
        <v>42</v>
      </c>
      <c r="AM44" t="s" s="2">
        <v>42</v>
      </c>
      <c r="AN44" t="s" s="2">
        <v>42</v>
      </c>
      <c r="AO44" t="s" s="2">
        <v>42</v>
      </c>
    </row>
    <row r="45" hidden="true">
      <c r="A45" t="s" s="2">
        <v>262</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263</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264</v>
      </c>
      <c r="B47" s="2"/>
      <c r="C47" t="s" s="2">
        <v>265</v>
      </c>
      <c r="D47" s="2"/>
      <c r="E47" t="s" s="2">
        <v>43</v>
      </c>
      <c r="F47" t="s" s="2">
        <v>44</v>
      </c>
      <c r="G47" t="s" s="2">
        <v>42</v>
      </c>
      <c r="H47" t="s" s="2">
        <v>52</v>
      </c>
      <c r="I47" t="s" s="2">
        <v>52</v>
      </c>
      <c r="J47" t="s" s="2">
        <v>71</v>
      </c>
      <c r="K47" t="s" s="2">
        <v>266</v>
      </c>
      <c r="L47" t="s" s="2">
        <v>267</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268</v>
      </c>
      <c r="AF47" t="s" s="2">
        <v>43</v>
      </c>
      <c r="AG47" t="s" s="2">
        <v>44</v>
      </c>
      <c r="AH47" t="s" s="2">
        <v>42</v>
      </c>
      <c r="AI47" t="s" s="2">
        <v>79</v>
      </c>
      <c r="AJ47" t="s" s="2">
        <v>42</v>
      </c>
      <c r="AK47" t="s" s="2">
        <v>150</v>
      </c>
      <c r="AL47" t="s" s="2">
        <v>42</v>
      </c>
      <c r="AM47" t="s" s="2">
        <v>42</v>
      </c>
      <c r="AN47" t="s" s="2">
        <v>42</v>
      </c>
      <c r="AO47" t="s" s="2">
        <v>42</v>
      </c>
    </row>
    <row r="48" hidden="true">
      <c r="A48" t="s" s="2">
        <v>269</v>
      </c>
      <c r="B48" s="2"/>
      <c r="C48" t="s" s="2">
        <v>42</v>
      </c>
      <c r="D48" s="2"/>
      <c r="E48" t="s" s="2">
        <v>51</v>
      </c>
      <c r="F48" t="s" s="2">
        <v>51</v>
      </c>
      <c r="G48" t="s" s="2">
        <v>42</v>
      </c>
      <c r="H48" t="s" s="2">
        <v>42</v>
      </c>
      <c r="I48" t="s" s="2">
        <v>52</v>
      </c>
      <c r="J48" t="s" s="2">
        <v>183</v>
      </c>
      <c r="K48" t="s" s="2">
        <v>270</v>
      </c>
      <c r="L48" t="s" s="2">
        <v>271</v>
      </c>
      <c r="M48" s="2"/>
      <c r="N48" t="s" s="2">
        <v>272</v>
      </c>
      <c r="O48" t="s" s="2">
        <v>42</v>
      </c>
      <c r="P48" s="2"/>
      <c r="Q48" t="s" s="2">
        <v>42</v>
      </c>
      <c r="R48" t="s" s="2">
        <v>292</v>
      </c>
      <c r="S48" t="s" s="2">
        <v>42</v>
      </c>
      <c r="T48" t="s" s="2">
        <v>42</v>
      </c>
      <c r="U48" t="s" s="2">
        <v>42</v>
      </c>
      <c r="V48" t="s" s="2">
        <v>42</v>
      </c>
      <c r="W48" t="s" s="2">
        <v>109</v>
      </c>
      <c r="X48" t="s" s="2">
        <v>273</v>
      </c>
      <c r="Y48" t="s" s="2">
        <v>274</v>
      </c>
      <c r="Z48" t="s" s="2">
        <v>42</v>
      </c>
      <c r="AA48" t="s" s="2">
        <v>42</v>
      </c>
      <c r="AB48" t="s" s="2">
        <v>42</v>
      </c>
      <c r="AC48" t="s" s="2">
        <v>42</v>
      </c>
      <c r="AD48" t="s" s="2">
        <v>42</v>
      </c>
      <c r="AE48" t="s" s="2">
        <v>269</v>
      </c>
      <c r="AF48" t="s" s="2">
        <v>51</v>
      </c>
      <c r="AG48" t="s" s="2">
        <v>51</v>
      </c>
      <c r="AH48" t="s" s="2">
        <v>42</v>
      </c>
      <c r="AI48" t="s" s="2">
        <v>63</v>
      </c>
      <c r="AJ48" t="s" s="2">
        <v>42</v>
      </c>
      <c r="AK48" t="s" s="2">
        <v>42</v>
      </c>
      <c r="AL48" t="s" s="2">
        <v>42</v>
      </c>
      <c r="AM48" t="s" s="2">
        <v>42</v>
      </c>
      <c r="AN48" t="s" s="2">
        <v>42</v>
      </c>
      <c r="AO48" t="s" s="2">
        <v>42</v>
      </c>
    </row>
    <row r="49">
      <c r="A49" t="s" s="2">
        <v>275</v>
      </c>
      <c r="B49" s="2"/>
      <c r="C49" t="s" s="2">
        <v>42</v>
      </c>
      <c r="D49" s="2"/>
      <c r="E49" t="s" s="2">
        <v>51</v>
      </c>
      <c r="F49" t="s" s="2">
        <v>51</v>
      </c>
      <c r="G49" t="s" s="2">
        <v>52</v>
      </c>
      <c r="H49" t="s" s="2">
        <v>42</v>
      </c>
      <c r="I49" t="s" s="2">
        <v>52</v>
      </c>
      <c r="J49" t="s" s="2">
        <v>53</v>
      </c>
      <c r="K49" t="s" s="2">
        <v>276</v>
      </c>
      <c r="L49" t="s" s="2">
        <v>277</v>
      </c>
      <c r="M49" t="s" s="2">
        <v>293</v>
      </c>
      <c r="N49" t="s" s="2">
        <v>279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275</v>
      </c>
      <c r="AF49" t="s" s="2">
        <v>51</v>
      </c>
      <c r="AG49" t="s" s="2">
        <v>51</v>
      </c>
      <c r="AH49" t="s" s="2">
        <v>42</v>
      </c>
      <c r="AI49" t="s" s="2">
        <v>63</v>
      </c>
      <c r="AJ49" t="s" s="2">
        <v>42</v>
      </c>
      <c r="AK49" t="s" s="2">
        <v>42</v>
      </c>
      <c r="AL49" t="s" s="2">
        <v>42</v>
      </c>
      <c r="AM49" t="s" s="2">
        <v>280</v>
      </c>
      <c r="AN49" t="s" s="2">
        <v>281</v>
      </c>
      <c r="AO49" t="s" s="2">
        <v>282</v>
      </c>
    </row>
    <row r="50">
      <c r="A50" t="s" s="2">
        <v>283</v>
      </c>
      <c r="B50" s="2"/>
      <c r="C50" t="s" s="2">
        <v>42</v>
      </c>
      <c r="D50" s="2"/>
      <c r="E50" t="s" s="2">
        <v>43</v>
      </c>
      <c r="F50" t="s" s="2">
        <v>51</v>
      </c>
      <c r="G50" t="s" s="2">
        <v>52</v>
      </c>
      <c r="H50" t="s" s="2">
        <v>42</v>
      </c>
      <c r="I50" t="s" s="2">
        <v>52</v>
      </c>
      <c r="J50" t="s" s="2">
        <v>53</v>
      </c>
      <c r="K50" t="s" s="2">
        <v>284</v>
      </c>
      <c r="L50" t="s" s="2">
        <v>285</v>
      </c>
      <c r="M50" t="s" s="2">
        <v>294</v>
      </c>
      <c r="N50" t="s" s="2">
        <v>286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283</v>
      </c>
      <c r="AF50" t="s" s="2">
        <v>43</v>
      </c>
      <c r="AG50" t="s" s="2">
        <v>51</v>
      </c>
      <c r="AH50" t="s" s="2">
        <v>42</v>
      </c>
      <c r="AI50" t="s" s="2">
        <v>63</v>
      </c>
      <c r="AJ50" t="s" s="2">
        <v>42</v>
      </c>
      <c r="AK50" t="s" s="2">
        <v>42</v>
      </c>
      <c r="AL50" t="s" s="2">
        <v>42</v>
      </c>
      <c r="AM50" t="s" s="2">
        <v>280</v>
      </c>
      <c r="AN50" t="s" s="2">
        <v>281</v>
      </c>
      <c r="AO50" t="s" s="2">
        <v>282</v>
      </c>
    </row>
    <row r="51" hidden="true">
      <c r="A51" t="s" s="2">
        <v>295</v>
      </c>
      <c r="B51" s="2"/>
      <c r="C51" t="s" s="2">
        <v>42</v>
      </c>
      <c r="D51" s="2"/>
      <c r="E51" t="s" s="2">
        <v>43</v>
      </c>
      <c r="F51" t="s" s="2">
        <v>51</v>
      </c>
      <c r="G51" t="s" s="2">
        <v>42</v>
      </c>
      <c r="H51" t="s" s="2">
        <v>42</v>
      </c>
      <c r="I51" t="s" s="2">
        <v>52</v>
      </c>
      <c r="J51" t="s" s="2">
        <v>296</v>
      </c>
      <c r="K51" t="s" s="2">
        <v>297</v>
      </c>
      <c r="L51" t="s" s="2">
        <v>298</v>
      </c>
      <c r="M51" s="2"/>
      <c r="N51" t="s" s="2">
        <v>299</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43</v>
      </c>
      <c r="AG51" t="s" s="2">
        <v>51</v>
      </c>
      <c r="AH51" t="s" s="2">
        <v>42</v>
      </c>
      <c r="AI51" t="s" s="2">
        <v>63</v>
      </c>
      <c r="AJ51" t="s" s="2">
        <v>42</v>
      </c>
      <c r="AK51" t="s" s="2">
        <v>42</v>
      </c>
      <c r="AL51" t="s" s="2">
        <v>42</v>
      </c>
      <c r="AM51" t="s" s="2">
        <v>42</v>
      </c>
      <c r="AN51" t="s" s="2">
        <v>225</v>
      </c>
      <c r="AO51" t="s" s="2">
        <v>42</v>
      </c>
    </row>
    <row r="52" hidden="true">
      <c r="A52" t="s" s="2">
        <v>300</v>
      </c>
      <c r="B52" s="2"/>
      <c r="C52" t="s" s="2">
        <v>42</v>
      </c>
      <c r="D52" s="2"/>
      <c r="E52" t="s" s="2">
        <v>43</v>
      </c>
      <c r="F52" t="s" s="2">
        <v>51</v>
      </c>
      <c r="G52" t="s" s="2">
        <v>42</v>
      </c>
      <c r="H52" t="s" s="2">
        <v>42</v>
      </c>
      <c r="I52" t="s" s="2">
        <v>52</v>
      </c>
      <c r="J52" t="s" s="2">
        <v>53</v>
      </c>
      <c r="K52" t="s" s="2">
        <v>301</v>
      </c>
      <c r="L52" t="s" s="2">
        <v>302</v>
      </c>
      <c r="M52" s="2"/>
      <c r="N52" t="s" s="2">
        <v>303</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300</v>
      </c>
      <c r="AF52" t="s" s="2">
        <v>43</v>
      </c>
      <c r="AG52" t="s" s="2">
        <v>51</v>
      </c>
      <c r="AH52" t="s" s="2">
        <v>42</v>
      </c>
      <c r="AI52" t="s" s="2">
        <v>63</v>
      </c>
      <c r="AJ52" t="s" s="2">
        <v>42</v>
      </c>
      <c r="AK52" t="s" s="2">
        <v>42</v>
      </c>
      <c r="AL52" t="s" s="2">
        <v>42</v>
      </c>
      <c r="AM52" t="s" s="2">
        <v>304</v>
      </c>
      <c r="AN52" t="s" s="2">
        <v>42</v>
      </c>
      <c r="AO52" t="s" s="2">
        <v>42</v>
      </c>
    </row>
    <row r="53" hidden="true">
      <c r="A53" t="s" s="2">
        <v>305</v>
      </c>
      <c r="B53" s="2"/>
      <c r="C53" t="s" s="2">
        <v>306</v>
      </c>
      <c r="D53" s="2"/>
      <c r="E53" t="s" s="2">
        <v>43</v>
      </c>
      <c r="F53" t="s" s="2">
        <v>44</v>
      </c>
      <c r="G53" t="s" s="2">
        <v>42</v>
      </c>
      <c r="H53" t="s" s="2">
        <v>42</v>
      </c>
      <c r="I53" t="s" s="2">
        <v>42</v>
      </c>
      <c r="J53" t="s" s="2">
        <v>255</v>
      </c>
      <c r="K53" t="s" s="2">
        <v>307</v>
      </c>
      <c r="L53" t="s" s="2">
        <v>308</v>
      </c>
      <c r="M53" t="s" s="2">
        <v>309</v>
      </c>
      <c r="N53" t="s" s="2">
        <v>310</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305</v>
      </c>
      <c r="AF53" t="s" s="2">
        <v>43</v>
      </c>
      <c r="AG53" t="s" s="2">
        <v>44</v>
      </c>
      <c r="AH53" t="s" s="2">
        <v>42</v>
      </c>
      <c r="AI53" t="s" s="2">
        <v>63</v>
      </c>
      <c r="AJ53" t="s" s="2">
        <v>42</v>
      </c>
      <c r="AK53" t="s" s="2">
        <v>42</v>
      </c>
      <c r="AL53" t="s" s="2">
        <v>42</v>
      </c>
      <c r="AM53" t="s" s="2">
        <v>42</v>
      </c>
      <c r="AN53" t="s" s="2">
        <v>42</v>
      </c>
      <c r="AO53" t="s" s="2">
        <v>42</v>
      </c>
    </row>
    <row r="54" hidden="true">
      <c r="A54" t="s" s="2">
        <v>311</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312</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313</v>
      </c>
      <c r="B56" s="2"/>
      <c r="C56" t="s" s="2">
        <v>265</v>
      </c>
      <c r="D56" s="2"/>
      <c r="E56" t="s" s="2">
        <v>43</v>
      </c>
      <c r="F56" t="s" s="2">
        <v>44</v>
      </c>
      <c r="G56" t="s" s="2">
        <v>42</v>
      </c>
      <c r="H56" t="s" s="2">
        <v>52</v>
      </c>
      <c r="I56" t="s" s="2">
        <v>52</v>
      </c>
      <c r="J56" t="s" s="2">
        <v>71</v>
      </c>
      <c r="K56" t="s" s="2">
        <v>266</v>
      </c>
      <c r="L56" t="s" s="2">
        <v>267</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268</v>
      </c>
      <c r="AF56" t="s" s="2">
        <v>43</v>
      </c>
      <c r="AG56" t="s" s="2">
        <v>44</v>
      </c>
      <c r="AH56" t="s" s="2">
        <v>42</v>
      </c>
      <c r="AI56" t="s" s="2">
        <v>79</v>
      </c>
      <c r="AJ56" t="s" s="2">
        <v>42</v>
      </c>
      <c r="AK56" t="s" s="2">
        <v>150</v>
      </c>
      <c r="AL56" t="s" s="2">
        <v>42</v>
      </c>
      <c r="AM56" t="s" s="2">
        <v>42</v>
      </c>
      <c r="AN56" t="s" s="2">
        <v>42</v>
      </c>
      <c r="AO56" t="s" s="2">
        <v>42</v>
      </c>
    </row>
    <row r="57" hidden="true">
      <c r="A57" t="s" s="2">
        <v>314</v>
      </c>
      <c r="B57" s="2"/>
      <c r="C57" t="s" s="2">
        <v>42</v>
      </c>
      <c r="D57" s="2"/>
      <c r="E57" t="s" s="2">
        <v>43</v>
      </c>
      <c r="F57" t="s" s="2">
        <v>51</v>
      </c>
      <c r="G57" t="s" s="2">
        <v>42</v>
      </c>
      <c r="H57" t="s" s="2">
        <v>42</v>
      </c>
      <c r="I57" t="s" s="2">
        <v>52</v>
      </c>
      <c r="J57" t="s" s="2">
        <v>183</v>
      </c>
      <c r="K57" t="s" s="2">
        <v>315</v>
      </c>
      <c r="L57" t="s" s="2">
        <v>316</v>
      </c>
      <c r="M57" t="s" s="2">
        <v>317</v>
      </c>
      <c r="N57" t="s" s="2">
        <v>318</v>
      </c>
      <c r="O57" t="s" s="2">
        <v>42</v>
      </c>
      <c r="P57" s="2"/>
      <c r="Q57" t="s" s="2">
        <v>42</v>
      </c>
      <c r="R57" t="s" s="2">
        <v>42</v>
      </c>
      <c r="S57" t="s" s="2">
        <v>42</v>
      </c>
      <c r="T57" t="s" s="2">
        <v>42</v>
      </c>
      <c r="U57" t="s" s="2">
        <v>42</v>
      </c>
      <c r="V57" t="s" s="2">
        <v>42</v>
      </c>
      <c r="W57" t="s" s="2">
        <v>109</v>
      </c>
      <c r="X57" t="s" s="2">
        <v>319</v>
      </c>
      <c r="Y57" t="s" s="2">
        <v>320</v>
      </c>
      <c r="Z57" t="s" s="2">
        <v>42</v>
      </c>
      <c r="AA57" t="s" s="2">
        <v>42</v>
      </c>
      <c r="AB57" t="s" s="2">
        <v>42</v>
      </c>
      <c r="AC57" t="s" s="2">
        <v>42</v>
      </c>
      <c r="AD57" t="s" s="2">
        <v>42</v>
      </c>
      <c r="AE57" t="s" s="2">
        <v>314</v>
      </c>
      <c r="AF57" t="s" s="2">
        <v>43</v>
      </c>
      <c r="AG57" t="s" s="2">
        <v>51</v>
      </c>
      <c r="AH57" t="s" s="2">
        <v>42</v>
      </c>
      <c r="AI57" t="s" s="2">
        <v>63</v>
      </c>
      <c r="AJ57" t="s" s="2">
        <v>42</v>
      </c>
      <c r="AK57" t="s" s="2">
        <v>42</v>
      </c>
      <c r="AL57" t="s" s="2">
        <v>42</v>
      </c>
      <c r="AM57" t="s" s="2">
        <v>42</v>
      </c>
      <c r="AN57" t="s" s="2">
        <v>42</v>
      </c>
      <c r="AO57" t="s" s="2">
        <v>42</v>
      </c>
    </row>
    <row r="58" hidden="true">
      <c r="A58" t="s" s="2">
        <v>321</v>
      </c>
      <c r="B58" s="2"/>
      <c r="C58" t="s" s="2">
        <v>42</v>
      </c>
      <c r="D58" s="2"/>
      <c r="E58" t="s" s="2">
        <v>51</v>
      </c>
      <c r="F58" t="s" s="2">
        <v>51</v>
      </c>
      <c r="G58" t="s" s="2">
        <v>42</v>
      </c>
      <c r="H58" t="s" s="2">
        <v>42</v>
      </c>
      <c r="I58" t="s" s="2">
        <v>52</v>
      </c>
      <c r="J58" t="s" s="2">
        <v>322</v>
      </c>
      <c r="K58" t="s" s="2">
        <v>323</v>
      </c>
      <c r="L58" t="s" s="2">
        <v>324</v>
      </c>
      <c r="M58" t="s" s="2">
        <v>325</v>
      </c>
      <c r="N58" t="s" s="2">
        <v>326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321</v>
      </c>
      <c r="AF58" t="s" s="2">
        <v>51</v>
      </c>
      <c r="AG58" t="s" s="2">
        <v>51</v>
      </c>
      <c r="AH58" t="s" s="2">
        <v>42</v>
      </c>
      <c r="AI58" t="s" s="2">
        <v>63</v>
      </c>
      <c r="AJ58" t="s" s="2">
        <v>42</v>
      </c>
      <c r="AK58" t="s" s="2">
        <v>42</v>
      </c>
      <c r="AL58" t="s" s="2">
        <v>42</v>
      </c>
      <c r="AM58" t="s" s="2">
        <v>280</v>
      </c>
      <c r="AN58" t="s" s="2">
        <v>281</v>
      </c>
      <c r="AO58" t="s" s="2">
        <v>282</v>
      </c>
    </row>
    <row r="59" hidden="true">
      <c r="A59" t="s" s="2">
        <v>327</v>
      </c>
      <c r="B59" s="2"/>
      <c r="C59" t="s" s="2">
        <v>42</v>
      </c>
      <c r="D59" s="2"/>
      <c r="E59" t="s" s="2">
        <v>43</v>
      </c>
      <c r="F59" t="s" s="2">
        <v>44</v>
      </c>
      <c r="G59" t="s" s="2">
        <v>42</v>
      </c>
      <c r="H59" t="s" s="2">
        <v>42</v>
      </c>
      <c r="I59" t="s" s="2">
        <v>42</v>
      </c>
      <c r="J59" t="s" s="2">
        <v>255</v>
      </c>
      <c r="K59" t="s" s="2">
        <v>328</v>
      </c>
      <c r="L59" t="s" s="2">
        <v>329</v>
      </c>
      <c r="M59" s="2"/>
      <c r="N59" t="s" s="2">
        <v>310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327</v>
      </c>
      <c r="AF59" t="s" s="2">
        <v>43</v>
      </c>
      <c r="AG59" t="s" s="2">
        <v>44</v>
      </c>
      <c r="AH59" t="s" s="2">
        <v>42</v>
      </c>
      <c r="AI59" t="s" s="2">
        <v>63</v>
      </c>
      <c r="AJ59" t="s" s="2">
        <v>42</v>
      </c>
      <c r="AK59" t="s" s="2">
        <v>42</v>
      </c>
      <c r="AL59" t="s" s="2">
        <v>42</v>
      </c>
      <c r="AM59" t="s" s="2">
        <v>42</v>
      </c>
      <c r="AN59" t="s" s="2">
        <v>42</v>
      </c>
      <c r="AO59" t="s" s="2">
        <v>42</v>
      </c>
    </row>
    <row r="60" hidden="true">
      <c r="A60" t="s" s="2">
        <v>330</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331</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332</v>
      </c>
      <c r="B62" s="2"/>
      <c r="C62" t="s" s="2">
        <v>265</v>
      </c>
      <c r="D62" s="2"/>
      <c r="E62" t="s" s="2">
        <v>43</v>
      </c>
      <c r="F62" t="s" s="2">
        <v>44</v>
      </c>
      <c r="G62" t="s" s="2">
        <v>42</v>
      </c>
      <c r="H62" t="s" s="2">
        <v>52</v>
      </c>
      <c r="I62" t="s" s="2">
        <v>52</v>
      </c>
      <c r="J62" t="s" s="2">
        <v>71</v>
      </c>
      <c r="K62" t="s" s="2">
        <v>266</v>
      </c>
      <c r="L62" t="s" s="2">
        <v>267</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268</v>
      </c>
      <c r="AF62" t="s" s="2">
        <v>43</v>
      </c>
      <c r="AG62" t="s" s="2">
        <v>44</v>
      </c>
      <c r="AH62" t="s" s="2">
        <v>42</v>
      </c>
      <c r="AI62" t="s" s="2">
        <v>79</v>
      </c>
      <c r="AJ62" t="s" s="2">
        <v>42</v>
      </c>
      <c r="AK62" t="s" s="2">
        <v>150</v>
      </c>
      <c r="AL62" t="s" s="2">
        <v>42</v>
      </c>
      <c r="AM62" t="s" s="2">
        <v>42</v>
      </c>
      <c r="AN62" t="s" s="2">
        <v>42</v>
      </c>
      <c r="AO62" t="s" s="2">
        <v>42</v>
      </c>
    </row>
    <row r="63" hidden="true">
      <c r="A63" t="s" s="2">
        <v>333</v>
      </c>
      <c r="B63" s="2"/>
      <c r="C63" t="s" s="2">
        <v>42</v>
      </c>
      <c r="D63" s="2"/>
      <c r="E63" t="s" s="2">
        <v>51</v>
      </c>
      <c r="F63" t="s" s="2">
        <v>51</v>
      </c>
      <c r="G63" t="s" s="2">
        <v>42</v>
      </c>
      <c r="H63" t="s" s="2">
        <v>42</v>
      </c>
      <c r="I63" t="s" s="2">
        <v>52</v>
      </c>
      <c r="J63" t="s" s="2">
        <v>183</v>
      </c>
      <c r="K63" t="s" s="2">
        <v>334</v>
      </c>
      <c r="L63" t="s" s="2">
        <v>335</v>
      </c>
      <c r="M63" s="2"/>
      <c r="N63" t="s" s="2">
        <v>336</v>
      </c>
      <c r="O63" t="s" s="2">
        <v>42</v>
      </c>
      <c r="P63" s="2"/>
      <c r="Q63" t="s" s="2">
        <v>42</v>
      </c>
      <c r="R63" t="s" s="2">
        <v>42</v>
      </c>
      <c r="S63" t="s" s="2">
        <v>42</v>
      </c>
      <c r="T63" t="s" s="2">
        <v>42</v>
      </c>
      <c r="U63" t="s" s="2">
        <v>42</v>
      </c>
      <c r="V63" t="s" s="2">
        <v>42</v>
      </c>
      <c r="W63" t="s" s="2">
        <v>117</v>
      </c>
      <c r="X63" t="s" s="2">
        <v>337</v>
      </c>
      <c r="Y63" t="s" s="2">
        <v>338</v>
      </c>
      <c r="Z63" t="s" s="2">
        <v>42</v>
      </c>
      <c r="AA63" t="s" s="2">
        <v>42</v>
      </c>
      <c r="AB63" t="s" s="2">
        <v>42</v>
      </c>
      <c r="AC63" t="s" s="2">
        <v>42</v>
      </c>
      <c r="AD63" t="s" s="2">
        <v>42</v>
      </c>
      <c r="AE63" t="s" s="2">
        <v>333</v>
      </c>
      <c r="AF63" t="s" s="2">
        <v>51</v>
      </c>
      <c r="AG63" t="s" s="2">
        <v>51</v>
      </c>
      <c r="AH63" t="s" s="2">
        <v>42</v>
      </c>
      <c r="AI63" t="s" s="2">
        <v>63</v>
      </c>
      <c r="AJ63" t="s" s="2">
        <v>42</v>
      </c>
      <c r="AK63" t="s" s="2">
        <v>42</v>
      </c>
      <c r="AL63" t="s" s="2">
        <v>42</v>
      </c>
      <c r="AM63" t="s" s="2">
        <v>42</v>
      </c>
      <c r="AN63" t="s" s="2">
        <v>42</v>
      </c>
      <c r="AO63" t="s" s="2">
        <v>42</v>
      </c>
    </row>
    <row r="64" hidden="true">
      <c r="A64" t="s" s="2">
        <v>339</v>
      </c>
      <c r="B64" s="2"/>
      <c r="C64" t="s" s="2">
        <v>42</v>
      </c>
      <c r="D64" s="2"/>
      <c r="E64" t="s" s="2">
        <v>43</v>
      </c>
      <c r="F64" t="s" s="2">
        <v>51</v>
      </c>
      <c r="G64" t="s" s="2">
        <v>42</v>
      </c>
      <c r="H64" t="s" s="2">
        <v>42</v>
      </c>
      <c r="I64" t="s" s="2">
        <v>52</v>
      </c>
      <c r="J64" t="s" s="2">
        <v>234</v>
      </c>
      <c r="K64" t="s" s="2">
        <v>340</v>
      </c>
      <c r="L64" t="s" s="2">
        <v>341</v>
      </c>
      <c r="M64" s="2"/>
      <c r="N64" t="s" s="2">
        <v>342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339</v>
      </c>
      <c r="AF64" t="s" s="2">
        <v>43</v>
      </c>
      <c r="AG64" t="s" s="2">
        <v>51</v>
      </c>
      <c r="AH64" t="s" s="2">
        <v>42</v>
      </c>
      <c r="AI64" t="s" s="2">
        <v>63</v>
      </c>
      <c r="AJ64" t="s" s="2">
        <v>42</v>
      </c>
      <c r="AK64" t="s" s="2">
        <v>42</v>
      </c>
      <c r="AL64" t="s" s="2">
        <v>42</v>
      </c>
      <c r="AM64" t="s" s="2">
        <v>42</v>
      </c>
      <c r="AN64" t="s" s="2">
        <v>42</v>
      </c>
      <c r="AO64" t="s" s="2">
        <v>42</v>
      </c>
    </row>
    <row r="65" hidden="true">
      <c r="A65" t="s" s="2">
        <v>343</v>
      </c>
      <c r="B65" s="2"/>
      <c r="C65" t="s" s="2">
        <v>42</v>
      </c>
      <c r="D65" s="2"/>
      <c r="E65" t="s" s="2">
        <v>43</v>
      </c>
      <c r="F65" t="s" s="2">
        <v>51</v>
      </c>
      <c r="G65" t="s" s="2">
        <v>42</v>
      </c>
      <c r="H65" t="s" s="2">
        <v>42</v>
      </c>
      <c r="I65" t="s" s="2">
        <v>42</v>
      </c>
      <c r="J65" t="s" s="2">
        <v>344</v>
      </c>
      <c r="K65" t="s" s="2">
        <v>345</v>
      </c>
      <c r="L65" t="s" s="2">
        <v>346</v>
      </c>
      <c r="M65" t="s" s="2">
        <v>347</v>
      </c>
      <c r="N65" t="s" s="2">
        <v>348</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343</v>
      </c>
      <c r="AF65" t="s" s="2">
        <v>43</v>
      </c>
      <c r="AG65" t="s" s="2">
        <v>51</v>
      </c>
      <c r="AH65" t="s" s="2">
        <v>42</v>
      </c>
      <c r="AI65" t="s" s="2">
        <v>63</v>
      </c>
      <c r="AJ65" t="s" s="2">
        <v>42</v>
      </c>
      <c r="AK65" t="s" s="2">
        <v>42</v>
      </c>
      <c r="AL65" t="s" s="2">
        <v>42</v>
      </c>
      <c r="AM65" t="s" s="2">
        <v>42</v>
      </c>
      <c r="AN65" t="s" s="2">
        <v>42</v>
      </c>
      <c r="AO65" t="s" s="2">
        <v>42</v>
      </c>
    </row>
    <row r="66" hidden="true">
      <c r="A66" t="s" s="2">
        <v>349</v>
      </c>
      <c r="B66" s="2"/>
      <c r="C66" t="s" s="2">
        <v>42</v>
      </c>
      <c r="D66" s="2"/>
      <c r="E66" t="s" s="2">
        <v>43</v>
      </c>
      <c r="F66" t="s" s="2">
        <v>44</v>
      </c>
      <c r="G66" t="s" s="2">
        <v>42</v>
      </c>
      <c r="H66" t="s" s="2">
        <v>42</v>
      </c>
      <c r="I66" t="s" s="2">
        <v>42</v>
      </c>
      <c r="J66" t="s" s="2">
        <v>350</v>
      </c>
      <c r="K66" t="s" s="2">
        <v>351</v>
      </c>
      <c r="L66" t="s" s="2">
        <v>352</v>
      </c>
      <c r="M66" s="2"/>
      <c r="N66" t="s" s="2">
        <v>353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349</v>
      </c>
      <c r="AF66" t="s" s="2">
        <v>43</v>
      </c>
      <c r="AG66" t="s" s="2">
        <v>44</v>
      </c>
      <c r="AH66" t="s" s="2">
        <v>42</v>
      </c>
      <c r="AI66" t="s" s="2">
        <v>63</v>
      </c>
      <c r="AJ66" t="s" s="2">
        <v>42</v>
      </c>
      <c r="AK66" t="s" s="2">
        <v>68</v>
      </c>
      <c r="AL66" t="s" s="2">
        <v>42</v>
      </c>
      <c r="AM66" t="s" s="2">
        <v>199</v>
      </c>
      <c r="AN66" t="s" s="2">
        <v>354</v>
      </c>
      <c r="AO66" t="s" s="2">
        <v>201</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2020-11-11T14:41:52Z</dcterms:created>
  <dc:creator>Apache POI</dc:creator>
</cp:coreProperties>
</file>