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<sst xmlns="http://schemas.openxmlformats.org/spreadsheetml/2006/main" count="14740" uniqueCount="1120">
  <si>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</si>
  <si>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</si>
  <si>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</si>
  <si>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</si>
  <si>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</si>
  <si>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</si>
  <si>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</si>
  <si>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</si>
  <si>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</si>
  <si>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</si>
  <si>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</si>
  <si>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</si>
  <si>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</si>
  <si>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</si>
  <si>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</si>
  <si>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</si>
  <si>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</si>
  <si>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</si>
  <si>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</si>
  <si>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</si>
  <si>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</si>
  <si>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</si>
  <si>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</si>
  <si>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</si>
  <si>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</si>
  <si>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</si>
  <si>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</si>
  <si>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</si>
  <si>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</si>
  <si>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</si>
  <si>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</si>
  <si>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</si>
  <si>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</si>
  <si>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</si>
  <si>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</si>
  <si>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</si>
  <si>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</si>
  <si>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</si>
  <si>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</si>
  <si>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</si>
  <si>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</si>
  <si>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</si>
  <si>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</si>
  <si>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</si>
  <si>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</si>
  <si>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</si>
  <si>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</si>
  <si>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</si>
  <si>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</si>
  <si>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</si>
  <si>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</si>
  <si>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</si>
  <si>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</si>
  <si>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</si>
  <si>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</si>
  <si>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</si>
  <si>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</si>
  <si>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</si>
  <si>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</si>
  <si>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</si>
  <si>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</si>
  <si>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</si>
  <si>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</si>
  <si>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</si>
  <si>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</si>
  <si>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</si>
  <si>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</si>
  <si>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</si>
  <si>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</si>
  <si>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</si>
  <si>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</si>
  <si>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</si>
  <si>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</si>
  <si>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</si>
  <si>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</si>
  <si>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</si>
  <si>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</si>
  <si>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</si>
  <si>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</si>
  <si>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</si>
  <si>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</si>
  <si>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</si>
  <si>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</si>
  <si>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</si>
  <si>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</si>
  <si>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</si>
  <si>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</si>
  <si>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</si>
  <si>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</si>
  <si>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</si>
  <si>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</si>
  <si>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</si>
  <si>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</si>
  <si>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</si>
  <si>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</si>
  <si>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</si>
  <si>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</si>
  <si>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</si>
  <si>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</si>
  <si>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</si>
  <si>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</si>
  <si>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</si>
  <si>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</si>
  <si>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</si>
  <si>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</si>
  <si>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</si>
  <si>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</si>
  <si>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</si>
  <si>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</si>
  <si>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</si>
  <si>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</si>
  <si>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</si>
  <si>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</si>
  <si>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</si>
  <si>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</si>
  <si>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</si>
  <si>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</si>
  <si>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</si>
  <si>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</si>
  <si>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</si>
  <si>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</si>
  <si>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</si>
  <si>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</si>
  <si>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</si>
  <si>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</si>
  <si>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</si>
  <si>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</si>
  <si>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</si>
  <si>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</si>
  <si>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</si>
  <si>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</si>
  <si>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</si>
  <si>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</si>
  <si>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</si>
  <si>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</si>
  <si>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</si>
  <si>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</si>
  <si>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</si>
  <si>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</si>
  <si>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</si>
  <si>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</si>
  <si>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</si>
  <si>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</si>
  <si>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</si>
  <si>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</si>
  <si>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</si>
  <si>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</si>
  <si>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</si>
  <si>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</si>
  <si>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</si>
  <si>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</si>
  <si>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</si>
  <si>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</si>
  <si>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</si>
  <si>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</si>
  <si>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</si>
  <si>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</si>
  <si>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</si>
  <si>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</si>
  <si>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</si>
  <si>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</si>
  <si>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</si>
  <si>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</si>
  <si>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</si>
  <si>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</si>
  <si>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</si>
  <si>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</si>
  <si>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</si>
  <si>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</si>
  <si>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</si>
  <si>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</si>
  <si>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</si>
  <si>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</si>
  <si>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</si>
  <si>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</si>
  <si>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</si>
  <si>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</si>
  <si>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</si>
  <si>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</si>
  <si>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</si>
  <si>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</si>
  <si>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</si>
  <si>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</si>
  <si>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</si>
  <si>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</si>
  <si>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</si>
  <si>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</si>
  <si>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</si>
  <si>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</si>
  <si>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</si>
  <si>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</si>
  <si>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</si>
  <si>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</si>
  <si>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</si>
  <si>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</si>
  <si>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</si>
  <si>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</si>
  <si>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</si>
  <si>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</si>
  <si>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</si>
  <si>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</si>
  <si>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</si>
  <si>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</si>
  <si>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</si>
  <si>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</si>
  <si>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</si>
  <si>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</si>
  <si>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</si>
  <si>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</si>
  <si>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</si>
  <si>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</si>
  <si>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</si>
  <si>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</si>
  <si>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</si>
  <si>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</si>
  <si>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</si>
  <si>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</si>
  <si>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</si>
  <si>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</si>
  <si>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</si>
  <si>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</si>
  <si>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</si>
  <si>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</si>
  <si>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</si>
  <si>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</si>
  <si>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</si>
  <si>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</si>
  <si>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</si>
  <si>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</si>
  <si>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</si>
  <si>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</si>
  <si>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</si>
  <si>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</si>
  <si>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</si>
  <si>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</si>
  <si>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</si>
  <si>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</si>
  <si>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</si>
  <si>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</si>
  <si>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</si>
  <si>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</si>
  <si>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</si>
  <si>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</si>
  <si>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</si>
  <si>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</si>
  <si>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</si>
  <si>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</si>
  <si>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</si>
  <si>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</si>
  <si>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</si>
  <si>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</si>
  <si>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</si>
  <si>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</si>
  <si>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</si>
  <si>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</si>
  <si>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</si>
  <si>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</si>
  <si>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</si>
  <si>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</si>
  <si>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</si>
  <si>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</si>
  <si>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</si>
  <si>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</si>
  <si>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</si>
  <si>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</si>
  <si>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</si>
  <si>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</si>
  <si>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</si>
  <si>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</si>
  <si>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</si>
  <si>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</si>
  <si>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</si>
  <si>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</si>
  <si>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</si>
  <si>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</si>
  <si>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</si>
  <si>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</si>
  <si>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</si>
  <si>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</si>
  <si>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</si>
  <si>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</si>
  <si>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</si>
  <si>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</si>
  <si>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</si>
  <si>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</si>
  <si>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</si>
  <si>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</si>
  <si>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</si>
  <si>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</si>
  <si>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</si>
  <si>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</si>
  <si>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</si>
  <si>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</si>
  <si>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</si>
  <si>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</si>
  <si>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</si>
  <si>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</si>
  <si>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</si>
  <si>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</si>
  <si>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</si>
  <si>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</si>
  <si>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</si>
  <si>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</si>
  <si>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</si>
  <si>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</si>
  <si>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</si>
  <si>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</si>
  <si>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</si>
  <si>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</si>
  <si>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</si>
  <si>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</si>
  <si>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</si>
  <si>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</si>
  <si>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</si>
  <si>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</si>
  <si>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</si>
  <si>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</si>
  <si>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</si>
  <si>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</si>
  <si>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</si>
  <si>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</si>
  <si>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</si>
  <si>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</si>
  <si>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</si>
  <si>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</si>
  <si>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</si>
  <si>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</si>
  <si>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</si>
  <si>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</si>
  <si>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</si>
  <si>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</si>
  <si>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</si>
  <si>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</si>
  <si>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</si>
  <si>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</si>
  <si>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</si>
  <si>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</si>
  <si>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</si>
  <si>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</si>
  <si>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</si>
  <si>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</si>
  <si>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</si>
  <si>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</si>
  <si>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</si>
  <si>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</si>
  <si>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</si>
  <si>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</si>
  <si>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</si>
  <si>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</si>
  <si>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</si>
  <si>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</si>
  <si>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</si>
  <si>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</si>
  <si>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</si>
  <si>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</si>
  <si>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</si>
  <si>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</si>
  <si>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</si>
  <si>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</si>
  <si>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</si>
  <si>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</si>
  <si>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</si>
  <si>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</si>
  <si>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</si>
  <si>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</si>
  <si>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</si>
  <si>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</si>
  <si>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</si>
  <si>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</si>
  <si>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</si>
  <si>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</si>
  <si>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</si>
  <si>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</si>
  <si>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</si>
  <si>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</si>
  <si>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</si>
  <si>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</si>
  <si>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</si>
  <si>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</si>
  <si>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</si>
  <si>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</si>
  <si>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</si>
  <si>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</si>
  <si>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</si>
  <si>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</si>
  <si>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</si>
  <si>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</si>
  <si>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</si>
  <si>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</si>
  <si>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</si>
  <si>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</si>
  <si>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</si>
  <si>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</si>
  <si>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</si>
  <si>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</si>
  <si>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</si>
  <si>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</si>
  <si>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</si>
  <si>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</si>
  <si>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</si>
  <si>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</si>
  <si>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</si>
  <si>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</si>
  <si>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</si>
  <si>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</si>
  <si>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</si>
  <si>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</si>
  <si>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</si>
  <si>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</si>
  <si>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</si>
  <si>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</si>
  <si>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</si>
  <si>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</si>
  <si>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</si>
  <si>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</si>
  <si>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</si>
  <si>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</si>
  <si>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</si>
  <si>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</si>
  <si>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</si>
  <si>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</si>
  <si>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</si>
  <si>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</si>
  <si>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</si>
  <si>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</si>
  <si>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</si>
  <si>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</si>
  <si>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</si>
  <si>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</si>
  <si>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</si>
  <si>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</si>
  <si>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</si>
  <si>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</si>
  <si>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</si>
  <si>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</si>
  <si>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</si>
  <si>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</si>
  <si>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</si>
  <si>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</si>
  <si>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</si>
  <si>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</si>
  <si>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</si>
  <si>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</si>
  <si>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</si>
  <si>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</si>
  <si>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</si>
  <si>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</si>
  <si>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</si>
  <si>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</si>
  <si>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</si>
  <si>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</si>
  <si>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</si>
  <si>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</si>
  <si>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</si>
  <si>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</si>
  <si>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</si>
  <si>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</si>
  <si>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</si>
  <si>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</si>
  <si>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</si>
  <si>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</si>
  <si>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</si>
  <si>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</si>
  <si>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</si>
  <si>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</si>
  <si>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</si>
  <si>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</si>
  <si>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</si>
  <si>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</si>
  <si>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</si>
  <si>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</si>
  <si>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</si>
  <si>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</si>
  <si>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</si>
  <si>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</si>
  <si>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</si>
  <si>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</si>
  <si>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</si>
  <si>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</si>
  <si>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</si>
  <si>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</si>
  <si>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</si>
  <si>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</si>
  <si>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</si>
  <si>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</si>
  <si>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</si>
  <si>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</si>
  <si>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</si>
  <si>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</si>
  <si>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</si>
  <si>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</si>
  <si>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</si>
  <si>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</si>
  <si>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</si>
  <si>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</si>
  <si>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</si>
  <si>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</si>
  <si>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</si>
  <si>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</si>
  <si>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</si>
  <si>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</si>
  <si>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</si>
  <si>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</si>
  <si>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</si>
  <si>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</si>
  <si>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</si>
  <si>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</si>
  <si>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</si>
  <si>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</si>
  <si>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</si>
  <si>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</si>
  <si>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</si>
  <si>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</si>
  <si>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</si>
  <si>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</si>
  <si>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</si>
  <si>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</si>
  <si>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</si>
  <si>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</si>
  <si>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admissionperiod</t>
  </si>
  <si>
    <t>The Period.start date corresponds with the date the beneficiary was admitted to a facility and the onset of services. May precede the Statement From Date if this claim is for a beneficiary who has been continuously under care. The Period.end date corresponds with the date beneficiary was discharged from the facility, or died. Matches the final Statement Thru Date. When there is a discharge date, the Patient Discharge Status Code indicates the final disposition of the patient after discharge. (18, 19)</t>
  </si>
  <si>
    <t>&lt;valueCodeableConcept xmlns="http://hl7.org/fhir"&gt;
  &lt;coding&gt;
    &lt;system value="http://hl7.org/fhir/us/carin-bb/CodeSystem/C4BBSupportingInfoType"/&gt;
    &lt;code value="admissionperiod"/&gt;
  &lt;/coding&gt;
&lt;/valueCodeableConcept&gt;</t>
  </si>
  <si>
    <t xml:space="preserve">type:$this}
</t>
  </si>
  <si>
    <t>closed</t>
  </si>
  <si>
    <t>timingPeriod</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</si>
  <si>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</si>
  <si>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</si>
  <si>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</si>
  <si>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</si>
  <si>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</si>
  <si>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</si>
  <si>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</si>
  <si>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</si>
  <si>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</si>
  <si>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</si>
  <si>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</si>
  <si>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</si>
  <si>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</si>
  <si>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</si>
  <si>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</si>
  <si>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</si>
  <si>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</si>
  <si>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</si>
  <si>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</si>
  <si>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</si>
  <si>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drg</t>
  </si>
  <si>
    <t>Claim diagnosis related group (DRG). DRGs require the DRG system; i.e., MS-DRG / AP-DRG / APR-DRG, the DRG version and the code value (32, 33. 113)</t>
  </si>
  <si>
    <t>&lt;valueCodeableConcept xmlns="http://hl7.org/fhir"&gt;
  &lt;coding&gt;
    &lt;system value="http://hl7.org/fhir/us/carin-bb/CodeSystem/C4BBSupportingInfoType"/&gt;
    &lt;code value="drg"/&gt;
  &lt;/coding&gt;
&lt;/valueCodeableConcept&gt;</t>
  </si>
  <si>
    <t>http://hl7.org/fhir/us/carin-bb/ValueSet/CMSMS3MAPAPRDRG</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</si>
  <si>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</si>
  <si>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</si>
  <si>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</si>
  <si>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</si>
  <si>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</si>
  <si>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</si>
  <si>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</si>
  <si>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</si>
  <si>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</si>
  <si>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</si>
  <si>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</si>
  <si>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</si>
  <si>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</si>
  <si>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</si>
  <si>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</si>
  <si>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</si>
  <si>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</si>
  <si>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</si>
  <si>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</si>
  <si>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</si>
  <si>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</si>
  <si>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inpatient institutional diagnosis is admitting, principal, other or an external cause of injury. (21, 22, 23)</t>
  </si>
  <si>
    <t>Often required to capture a particular diagnosis, for example: primary or discharge.</t>
  </si>
  <si>
    <t>http://hl7.org/fhir/us/carin-bb/ValueSet/C4BBClaimInpatientInstitutionalDiagnosisType</t>
  </si>
  <si>
    <t>ExplanationOfBenefit.diagnosis.onAdmission</t>
  </si>
  <si>
    <t>Present on admission</t>
  </si>
  <si>
    <t>Indication of whether the diagnosis was present on admission to a facility.</t>
  </si>
  <si>
    <t>Used to capture whether a diagnosis was present at time of a patient's admission. (28)</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</si>
  <si>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</si>
  <si>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</si>
  <si>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</si>
  <si>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</si>
  <si>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</si>
  <si>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</si>
  <si>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</si>
  <si>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</si>
  <si>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</si>
  <si>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</si>
  <si>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</si>
  <si>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</si>
  <si>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Medical procedure a patient received during inpatient stay. Current coding methods include: International Classification of Diseases Surgical Procedures (ICD-9). Information located on UB04 (Form Locator 74). (25, 27, 10, 12)</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</si>
  <si>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</si>
  <si>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</si>
  <si>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</si>
  <si>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</si>
  <si>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</si>
  <si>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</si>
  <si>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</si>
  <si>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 xml:space="preserv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</si>
  <si>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Necessary to provide a mechanism to link to claim details.</t>
  </si>
  <si>
    <t>ExplanationOfBenefit.procedure.type</t>
  </si>
  <si>
    <t>Category of Procedure</t>
  </si>
  <si>
    <t>Indicates if the inpatient institutional procedure (ICD-PCS) is the principal procedure or another procedure. (186)</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</si>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</sst>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50</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c r="A36" t="s" s="2">
        <v>268</v>
      </c>
      <c r="B36" s="2"/>
      <c r="C36" t="s" s="2">
        <v>43</v>
      </c>
      <c r="D36" s="2"/>
      <c r="E36" t="s" s="2">
        <v>41</v>
      </c>
      <c r="F36" t="s" s="2">
        <v>50</v>
      </c>
      <c r="G36" t="s" s="2">
        <v>51</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c r="A37" t="s" s="2">
        <v>277</v>
      </c>
      <c r="B37" s="2"/>
      <c r="C37" t="s" s="2">
        <v>43</v>
      </c>
      <c r="D37" s="2"/>
      <c r="E37" t="s" s="2">
        <v>41</v>
      </c>
      <c r="F37" t="s" s="2">
        <v>50</v>
      </c>
      <c r="G37" t="s" s="2">
        <v>51</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50</v>
      </c>
      <c r="F77" t="s" s="2">
        <v>42</v>
      </c>
      <c r="G77" t="s" s="2">
        <v>51</v>
      </c>
      <c r="H77" t="s" s="2">
        <v>43</v>
      </c>
      <c r="I77" t="s" s="2">
        <v>43</v>
      </c>
      <c r="J77" t="s" s="2">
        <v>331</v>
      </c>
      <c r="K77" t="s" s="2">
        <v>472</v>
      </c>
      <c r="L77" t="s" s="2">
        <v>473</v>
      </c>
      <c r="M77" t="s" s="2">
        <v>474</v>
      </c>
      <c r="N77" t="s" s="2">
        <v>475</v>
      </c>
      <c r="O77" t="s" s="2">
        <v>43</v>
      </c>
      <c r="P77" s="2"/>
      <c r="Q77" t="s" s="2">
        <v>43</v>
      </c>
      <c r="R77" t="s" s="2">
        <v>43</v>
      </c>
      <c r="S77" t="s" s="2">
        <v>43</v>
      </c>
      <c r="T77" t="s" s="2">
        <v>43</v>
      </c>
      <c r="U77" t="s" s="2">
        <v>43</v>
      </c>
      <c r="V77" t="s" s="2">
        <v>43</v>
      </c>
      <c r="W77" t="s" s="2">
        <v>43</v>
      </c>
      <c r="X77" t="s" s="2">
        <v>43</v>
      </c>
      <c r="Y77" t="s" s="2">
        <v>43</v>
      </c>
      <c r="Z77" t="s" s="2">
        <v>43</v>
      </c>
      <c r="AA77" t="s" s="2">
        <v>476</v>
      </c>
      <c r="AB77" t="s" s="2">
        <v>477</v>
      </c>
      <c r="AC77" t="s" s="2">
        <v>43</v>
      </c>
      <c r="AD77" t="s" s="2">
        <v>76</v>
      </c>
      <c r="AE77" t="s" s="2">
        <v>471</v>
      </c>
      <c r="AF77" t="s" s="2">
        <v>41</v>
      </c>
      <c r="AG77" t="s" s="2">
        <v>42</v>
      </c>
      <c r="AH77" t="s" s="2">
        <v>43</v>
      </c>
      <c r="AI77" t="s" s="2">
        <v>62</v>
      </c>
      <c r="AJ77" t="s" s="2">
        <v>43</v>
      </c>
      <c r="AK77" t="s" s="2">
        <v>43</v>
      </c>
      <c r="AL77" t="s" s="2">
        <v>43</v>
      </c>
      <c r="AM77" t="s" s="2">
        <v>43</v>
      </c>
    </row>
    <row r="78" hidden="true">
      <c r="A78" t="s" s="2">
        <v>478</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479</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480</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481</v>
      </c>
      <c r="B81" s="2"/>
      <c r="C81" t="s" s="2">
        <v>43</v>
      </c>
      <c r="D81" s="2"/>
      <c r="E81" t="s" s="2">
        <v>50</v>
      </c>
      <c r="F81" t="s" s="2">
        <v>50</v>
      </c>
      <c r="G81" t="s" s="2">
        <v>43</v>
      </c>
      <c r="H81" t="s" s="2">
        <v>43</v>
      </c>
      <c r="I81" t="s" s="2">
        <v>43</v>
      </c>
      <c r="J81" t="s" s="2">
        <v>441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481</v>
      </c>
      <c r="AF81" t="s" s="2">
        <v>50</v>
      </c>
      <c r="AG81" t="s" s="2">
        <v>50</v>
      </c>
      <c r="AH81" t="s" s="2">
        <v>43</v>
      </c>
      <c r="AI81" t="s" s="2">
        <v>62</v>
      </c>
      <c r="AJ81" t="s" s="2">
        <v>43</v>
      </c>
      <c r="AK81" t="s" s="2">
        <v>43</v>
      </c>
      <c r="AL81" t="s" s="2">
        <v>43</v>
      </c>
      <c r="AM81" t="s" s="2">
        <v>43</v>
      </c>
    </row>
    <row r="82">
      <c r="A82" t="s" s="2">
        <v>486</v>
      </c>
      <c r="B82" s="2"/>
      <c r="C82" t="s" s="2">
        <v>43</v>
      </c>
      <c r="D82" s="2"/>
      <c r="E82" t="s" s="2">
        <v>50</v>
      </c>
      <c r="F82" t="s" s="2">
        <v>50</v>
      </c>
      <c r="G82" t="s" s="2">
        <v>51</v>
      </c>
      <c r="H82" t="s" s="2">
        <v>43</v>
      </c>
      <c r="I82" t="s" s="2">
        <v>43</v>
      </c>
      <c r="J82" t="s" s="2">
        <v>179</v>
      </c>
      <c r="K82" t="s" s="2">
        <v>487</v>
      </c>
      <c r="L82" t="s" s="2">
        <v>488</v>
      </c>
      <c r="M82" t="s" s="2">
        <v>489</v>
      </c>
      <c r="N82" t="s" s="2">
        <v>490</v>
      </c>
      <c r="O82" t="s" s="2">
        <v>43</v>
      </c>
      <c r="P82" s="2"/>
      <c r="Q82" t="s" s="2">
        <v>43</v>
      </c>
      <c r="R82" t="s" s="2">
        <v>43</v>
      </c>
      <c r="S82" t="s" s="2">
        <v>43</v>
      </c>
      <c r="T82" t="s" s="2">
        <v>43</v>
      </c>
      <c r="U82" t="s" s="2">
        <v>43</v>
      </c>
      <c r="V82" t="s" s="2">
        <v>43</v>
      </c>
      <c r="W82" t="s" s="2">
        <v>108</v>
      </c>
      <c r="X82" s="2"/>
      <c r="Y82" t="s" s="2">
        <v>491</v>
      </c>
      <c r="Z82" t="s" s="2">
        <v>43</v>
      </c>
      <c r="AA82" t="s" s="2">
        <v>43</v>
      </c>
      <c r="AB82" t="s" s="2">
        <v>43</v>
      </c>
      <c r="AC82" t="s" s="2">
        <v>43</v>
      </c>
      <c r="AD82" t="s" s="2">
        <v>43</v>
      </c>
      <c r="AE82" t="s" s="2">
        <v>486</v>
      </c>
      <c r="AF82" t="s" s="2">
        <v>50</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179</v>
      </c>
      <c r="K83" t="s" s="2">
        <v>493</v>
      </c>
      <c r="L83" t="s" s="2">
        <v>494</v>
      </c>
      <c r="M83" t="s" s="2">
        <v>240</v>
      </c>
      <c r="N83" t="s" s="2">
        <v>495</v>
      </c>
      <c r="O83" t="s" s="2">
        <v>43</v>
      </c>
      <c r="P83" s="2"/>
      <c r="Q83" t="s" s="2">
        <v>43</v>
      </c>
      <c r="R83" t="s" s="2">
        <v>43</v>
      </c>
      <c r="S83" t="s" s="2">
        <v>43</v>
      </c>
      <c r="T83" t="s" s="2">
        <v>43</v>
      </c>
      <c r="U83" t="s" s="2">
        <v>43</v>
      </c>
      <c r="V83" t="s" s="2">
        <v>43</v>
      </c>
      <c r="W83" t="s" s="2">
        <v>116</v>
      </c>
      <c r="X83" t="s" s="2">
        <v>496</v>
      </c>
      <c r="Y83" t="s" s="2">
        <v>497</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hidden="true">
      <c r="A84" t="s" s="2">
        <v>498</v>
      </c>
      <c r="B84" s="2"/>
      <c r="C84" t="s" s="2">
        <v>43</v>
      </c>
      <c r="D84" s="2"/>
      <c r="E84" t="s" s="2">
        <v>41</v>
      </c>
      <c r="F84" t="s" s="2">
        <v>50</v>
      </c>
      <c r="G84" t="s" s="2">
        <v>43</v>
      </c>
      <c r="H84" t="s" s="2">
        <v>43</v>
      </c>
      <c r="I84" t="s" s="2">
        <v>43</v>
      </c>
      <c r="J84" t="s" s="2">
        <v>499</v>
      </c>
      <c r="K84" t="s" s="2">
        <v>500</v>
      </c>
      <c r="L84" t="s" s="2">
        <v>501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498</v>
      </c>
      <c r="AF84" t="s" s="2">
        <v>41</v>
      </c>
      <c r="AG84" t="s" s="2">
        <v>50</v>
      </c>
      <c r="AH84" t="s" s="2">
        <v>43</v>
      </c>
      <c r="AI84" t="s" s="2">
        <v>62</v>
      </c>
      <c r="AJ84" t="s" s="2">
        <v>43</v>
      </c>
      <c r="AK84" t="s" s="2">
        <v>43</v>
      </c>
      <c r="AL84" t="s" s="2">
        <v>43</v>
      </c>
      <c r="AM84" t="s" s="2">
        <v>43</v>
      </c>
    </row>
    <row r="85" hidden="true">
      <c r="A85" t="s" s="2">
        <v>502</v>
      </c>
      <c r="B85" s="2"/>
      <c r="C85" t="s" s="2">
        <v>43</v>
      </c>
      <c r="D85" s="2"/>
      <c r="E85" t="s" s="2">
        <v>41</v>
      </c>
      <c r="F85" t="s" s="2">
        <v>50</v>
      </c>
      <c r="G85" t="s" s="2">
        <v>43</v>
      </c>
      <c r="H85" t="s" s="2">
        <v>43</v>
      </c>
      <c r="I85" t="s" s="2">
        <v>43</v>
      </c>
      <c r="J85" t="s" s="2">
        <v>503</v>
      </c>
      <c r="K85" t="s" s="2">
        <v>504</v>
      </c>
      <c r="L85" t="s" s="2">
        <v>505</v>
      </c>
      <c r="M85" t="s" s="2">
        <v>506</v>
      </c>
      <c r="N85" t="s" s="2">
        <v>507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502</v>
      </c>
      <c r="AF85" t="s" s="2">
        <v>41</v>
      </c>
      <c r="AG85" t="s" s="2">
        <v>50</v>
      </c>
      <c r="AH85" t="s" s="2">
        <v>43</v>
      </c>
      <c r="AI85" t="s" s="2">
        <v>62</v>
      </c>
      <c r="AJ85" t="s" s="2">
        <v>43</v>
      </c>
      <c r="AK85" t="s" s="2">
        <v>43</v>
      </c>
      <c r="AL85" t="s" s="2">
        <v>43</v>
      </c>
      <c r="AM85" t="s" s="2">
        <v>43</v>
      </c>
    </row>
    <row r="86" hidden="true">
      <c r="A86" t="s" s="2">
        <v>508</v>
      </c>
      <c r="B86" s="2"/>
      <c r="C86" t="s" s="2">
        <v>43</v>
      </c>
      <c r="D86" s="2"/>
      <c r="E86" t="s" s="2">
        <v>41</v>
      </c>
      <c r="F86" t="s" s="2">
        <v>50</v>
      </c>
      <c r="G86" t="s" s="2">
        <v>43</v>
      </c>
      <c r="H86" t="s" s="2">
        <v>43</v>
      </c>
      <c r="I86" t="s" s="2">
        <v>43</v>
      </c>
      <c r="J86" t="s" s="2">
        <v>104</v>
      </c>
      <c r="K86" t="s" s="2">
        <v>509</v>
      </c>
      <c r="L86" t="s" s="2">
        <v>510</v>
      </c>
      <c r="M86" t="s" s="2">
        <v>511</v>
      </c>
      <c r="N86" t="s" s="2">
        <v>512</v>
      </c>
      <c r="O86" t="s" s="2">
        <v>43</v>
      </c>
      <c r="P86" s="2"/>
      <c r="Q86" t="s" s="2">
        <v>43</v>
      </c>
      <c r="R86" t="s" s="2">
        <v>43</v>
      </c>
      <c r="S86" t="s" s="2">
        <v>43</v>
      </c>
      <c r="T86" t="s" s="2">
        <v>43</v>
      </c>
      <c r="U86" t="s" s="2">
        <v>43</v>
      </c>
      <c r="V86" t="s" s="2">
        <v>43</v>
      </c>
      <c r="W86" t="s" s="2">
        <v>116</v>
      </c>
      <c r="X86" t="s" s="2">
        <v>513</v>
      </c>
      <c r="Y86" t="s" s="2">
        <v>514</v>
      </c>
      <c r="Z86" t="s" s="2">
        <v>43</v>
      </c>
      <c r="AA86" t="s" s="2">
        <v>43</v>
      </c>
      <c r="AB86" t="s" s="2">
        <v>43</v>
      </c>
      <c r="AC86" t="s" s="2">
        <v>43</v>
      </c>
      <c r="AD86" t="s" s="2">
        <v>43</v>
      </c>
      <c r="AE86" t="s" s="2">
        <v>508</v>
      </c>
      <c r="AF86" t="s" s="2">
        <v>41</v>
      </c>
      <c r="AG86" t="s" s="2">
        <v>50</v>
      </c>
      <c r="AH86" t="s" s="2">
        <v>43</v>
      </c>
      <c r="AI86" t="s" s="2">
        <v>62</v>
      </c>
      <c r="AJ86" t="s" s="2">
        <v>43</v>
      </c>
      <c r="AK86" t="s" s="2">
        <v>43</v>
      </c>
      <c r="AL86" t="s" s="2">
        <v>43</v>
      </c>
      <c r="AM86" t="s" s="2">
        <v>43</v>
      </c>
    </row>
    <row r="87">
      <c r="A87" t="s" s="2">
        <v>471</v>
      </c>
      <c r="B87" t="s" s="2">
        <v>515</v>
      </c>
      <c r="C87" t="s" s="2">
        <v>43</v>
      </c>
      <c r="D87" s="2"/>
      <c r="E87" t="s" s="2">
        <v>41</v>
      </c>
      <c r="F87" t="s" s="2">
        <v>50</v>
      </c>
      <c r="G87" t="s" s="2">
        <v>51</v>
      </c>
      <c r="H87" t="s" s="2">
        <v>43</v>
      </c>
      <c r="I87" t="s" s="2">
        <v>43</v>
      </c>
      <c r="J87" t="s" s="2">
        <v>331</v>
      </c>
      <c r="K87" t="s" s="2">
        <v>472</v>
      </c>
      <c r="L87" t="s" s="2">
        <v>473</v>
      </c>
      <c r="M87" t="s" s="2">
        <v>516</v>
      </c>
      <c r="N87" t="s" s="2">
        <v>475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478</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479</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480</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481</v>
      </c>
      <c r="B91" s="2"/>
      <c r="C91" t="s" s="2">
        <v>43</v>
      </c>
      <c r="D91" s="2"/>
      <c r="E91" t="s" s="2">
        <v>50</v>
      </c>
      <c r="F91" t="s" s="2">
        <v>50</v>
      </c>
      <c r="G91" t="s" s="2">
        <v>43</v>
      </c>
      <c r="H91" t="s" s="2">
        <v>43</v>
      </c>
      <c r="I91" t="s" s="2">
        <v>43</v>
      </c>
      <c r="J91" t="s" s="2">
        <v>441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50</v>
      </c>
      <c r="AG91" t="s" s="2">
        <v>50</v>
      </c>
      <c r="AH91" t="s" s="2">
        <v>43</v>
      </c>
      <c r="AI91" t="s" s="2">
        <v>62</v>
      </c>
      <c r="AJ91" t="s" s="2">
        <v>43</v>
      </c>
      <c r="AK91" t="s" s="2">
        <v>43</v>
      </c>
      <c r="AL91" t="s" s="2">
        <v>43</v>
      </c>
      <c r="AM91" t="s" s="2">
        <v>43</v>
      </c>
    </row>
    <row r="92" hidden="true">
      <c r="A92" t="s" s="2">
        <v>486</v>
      </c>
      <c r="B92" s="2"/>
      <c r="C92" t="s" s="2">
        <v>43</v>
      </c>
      <c r="D92" s="2"/>
      <c r="E92" t="s" s="2">
        <v>50</v>
      </c>
      <c r="F92" t="s" s="2">
        <v>50</v>
      </c>
      <c r="G92" t="s" s="2">
        <v>43</v>
      </c>
      <c r="H92" t="s" s="2">
        <v>43</v>
      </c>
      <c r="I92" t="s" s="2">
        <v>43</v>
      </c>
      <c r="J92" t="s" s="2">
        <v>179</v>
      </c>
      <c r="K92" t="s" s="2">
        <v>487</v>
      </c>
      <c r="L92" t="s" s="2">
        <v>488</v>
      </c>
      <c r="M92" t="s" s="2">
        <v>489</v>
      </c>
      <c r="N92" t="s" s="2">
        <v>490</v>
      </c>
      <c r="O92" t="s" s="2">
        <v>43</v>
      </c>
      <c r="P92" s="2"/>
      <c r="Q92" t="s" s="2">
        <v>43</v>
      </c>
      <c r="R92" t="s" s="2">
        <v>517</v>
      </c>
      <c r="S92" t="s" s="2">
        <v>43</v>
      </c>
      <c r="T92" t="s" s="2">
        <v>43</v>
      </c>
      <c r="U92" t="s" s="2">
        <v>43</v>
      </c>
      <c r="V92" t="s" s="2">
        <v>43</v>
      </c>
      <c r="W92" t="s" s="2">
        <v>108</v>
      </c>
      <c r="X92" s="2"/>
      <c r="Y92" t="s" s="2">
        <v>491</v>
      </c>
      <c r="Z92" t="s" s="2">
        <v>43</v>
      </c>
      <c r="AA92" t="s" s="2">
        <v>43</v>
      </c>
      <c r="AB92" t="s" s="2">
        <v>43</v>
      </c>
      <c r="AC92" t="s" s="2">
        <v>43</v>
      </c>
      <c r="AD92" t="s" s="2">
        <v>43</v>
      </c>
      <c r="AE92" t="s" s="2">
        <v>486</v>
      </c>
      <c r="AF92" t="s" s="2">
        <v>50</v>
      </c>
      <c r="AG92" t="s" s="2">
        <v>50</v>
      </c>
      <c r="AH92" t="s" s="2">
        <v>43</v>
      </c>
      <c r="AI92" t="s" s="2">
        <v>62</v>
      </c>
      <c r="AJ92" t="s" s="2">
        <v>43</v>
      </c>
      <c r="AK92" t="s" s="2">
        <v>43</v>
      </c>
      <c r="AL92" t="s" s="2">
        <v>43</v>
      </c>
      <c r="AM92" t="s" s="2">
        <v>43</v>
      </c>
    </row>
    <row r="93">
      <c r="A93" t="s" s="2">
        <v>492</v>
      </c>
      <c r="B93" s="2"/>
      <c r="C93" t="s" s="2">
        <v>43</v>
      </c>
      <c r="D93" s="2"/>
      <c r="E93" t="s" s="2">
        <v>50</v>
      </c>
      <c r="F93" t="s" s="2">
        <v>50</v>
      </c>
      <c r="G93" t="s" s="2">
        <v>51</v>
      </c>
      <c r="H93" t="s" s="2">
        <v>43</v>
      </c>
      <c r="I93" t="s" s="2">
        <v>43</v>
      </c>
      <c r="J93" t="s" s="2">
        <v>179</v>
      </c>
      <c r="K93" t="s" s="2">
        <v>493</v>
      </c>
      <c r="L93" t="s" s="2">
        <v>494</v>
      </c>
      <c r="M93" t="s" s="2">
        <v>240</v>
      </c>
      <c r="N93" t="s" s="2">
        <v>495</v>
      </c>
      <c r="O93" t="s" s="2">
        <v>43</v>
      </c>
      <c r="P93" s="2"/>
      <c r="Q93" t="s" s="2">
        <v>43</v>
      </c>
      <c r="R93" t="s" s="2">
        <v>43</v>
      </c>
      <c r="S93" t="s" s="2">
        <v>43</v>
      </c>
      <c r="T93" t="s" s="2">
        <v>43</v>
      </c>
      <c r="U93" t="s" s="2">
        <v>43</v>
      </c>
      <c r="V93" t="s" s="2">
        <v>43</v>
      </c>
      <c r="W93" t="s" s="2">
        <v>173</v>
      </c>
      <c r="X93" s="2"/>
      <c r="Y93" t="s" s="2">
        <v>518</v>
      </c>
      <c r="Z93" t="s" s="2">
        <v>43</v>
      </c>
      <c r="AA93" t="s" s="2">
        <v>43</v>
      </c>
      <c r="AB93" t="s" s="2">
        <v>43</v>
      </c>
      <c r="AC93" t="s" s="2">
        <v>43</v>
      </c>
      <c r="AD93" t="s" s="2">
        <v>43</v>
      </c>
      <c r="AE93" t="s" s="2">
        <v>492</v>
      </c>
      <c r="AF93" t="s" s="2">
        <v>41</v>
      </c>
      <c r="AG93" t="s" s="2">
        <v>50</v>
      </c>
      <c r="AH93" t="s" s="2">
        <v>43</v>
      </c>
      <c r="AI93" t="s" s="2">
        <v>62</v>
      </c>
      <c r="AJ93" t="s" s="2">
        <v>43</v>
      </c>
      <c r="AK93" t="s" s="2">
        <v>43</v>
      </c>
      <c r="AL93" t="s" s="2">
        <v>43</v>
      </c>
      <c r="AM93" t="s" s="2">
        <v>43</v>
      </c>
    </row>
    <row r="94" hidden="true">
      <c r="A94" t="s" s="2">
        <v>498</v>
      </c>
      <c r="B94" s="2"/>
      <c r="C94" t="s" s="2">
        <v>43</v>
      </c>
      <c r="D94" s="2"/>
      <c r="E94" t="s" s="2">
        <v>41</v>
      </c>
      <c r="F94" t="s" s="2">
        <v>50</v>
      </c>
      <c r="G94" t="s" s="2">
        <v>43</v>
      </c>
      <c r="H94" t="s" s="2">
        <v>43</v>
      </c>
      <c r="I94" t="s" s="2">
        <v>43</v>
      </c>
      <c r="J94" t="s" s="2">
        <v>499</v>
      </c>
      <c r="K94" t="s" s="2">
        <v>500</v>
      </c>
      <c r="L94" t="s" s="2">
        <v>501</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502</v>
      </c>
      <c r="B95" s="2"/>
      <c r="C95" t="s" s="2">
        <v>43</v>
      </c>
      <c r="D95" s="2"/>
      <c r="E95" t="s" s="2">
        <v>41</v>
      </c>
      <c r="F95" t="s" s="2">
        <v>50</v>
      </c>
      <c r="G95" t="s" s="2">
        <v>43</v>
      </c>
      <c r="H95" t="s" s="2">
        <v>43</v>
      </c>
      <c r="I95" t="s" s="2">
        <v>43</v>
      </c>
      <c r="J95" t="s" s="2">
        <v>503</v>
      </c>
      <c r="K95" t="s" s="2">
        <v>504</v>
      </c>
      <c r="L95" t="s" s="2">
        <v>505</v>
      </c>
      <c r="M95" t="s" s="2">
        <v>506</v>
      </c>
      <c r="N95" t="s" s="2">
        <v>507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502</v>
      </c>
      <c r="AF95" t="s" s="2">
        <v>41</v>
      </c>
      <c r="AG95" t="s" s="2">
        <v>50</v>
      </c>
      <c r="AH95" t="s" s="2">
        <v>43</v>
      </c>
      <c r="AI95" t="s" s="2">
        <v>62</v>
      </c>
      <c r="AJ95" t="s" s="2">
        <v>43</v>
      </c>
      <c r="AK95" t="s" s="2">
        <v>43</v>
      </c>
      <c r="AL95" t="s" s="2">
        <v>43</v>
      </c>
      <c r="AM95" t="s" s="2">
        <v>43</v>
      </c>
    </row>
    <row r="96" hidden="true">
      <c r="A96" t="s" s="2">
        <v>508</v>
      </c>
      <c r="B96" s="2"/>
      <c r="C96" t="s" s="2">
        <v>43</v>
      </c>
      <c r="D96" s="2"/>
      <c r="E96" t="s" s="2">
        <v>41</v>
      </c>
      <c r="F96" t="s" s="2">
        <v>50</v>
      </c>
      <c r="G96" t="s" s="2">
        <v>43</v>
      </c>
      <c r="H96" t="s" s="2">
        <v>43</v>
      </c>
      <c r="I96" t="s" s="2">
        <v>43</v>
      </c>
      <c r="J96" t="s" s="2">
        <v>104</v>
      </c>
      <c r="K96" t="s" s="2">
        <v>509</v>
      </c>
      <c r="L96" t="s" s="2">
        <v>510</v>
      </c>
      <c r="M96" t="s" s="2">
        <v>511</v>
      </c>
      <c r="N96" t="s" s="2">
        <v>512</v>
      </c>
      <c r="O96" t="s" s="2">
        <v>43</v>
      </c>
      <c r="P96" s="2"/>
      <c r="Q96" t="s" s="2">
        <v>43</v>
      </c>
      <c r="R96" t="s" s="2">
        <v>43</v>
      </c>
      <c r="S96" t="s" s="2">
        <v>43</v>
      </c>
      <c r="T96" t="s" s="2">
        <v>43</v>
      </c>
      <c r="U96" t="s" s="2">
        <v>43</v>
      </c>
      <c r="V96" t="s" s="2">
        <v>43</v>
      </c>
      <c r="W96" t="s" s="2">
        <v>116</v>
      </c>
      <c r="X96" t="s" s="2">
        <v>513</v>
      </c>
      <c r="Y96" t="s" s="2">
        <v>514</v>
      </c>
      <c r="Z96" t="s" s="2">
        <v>43</v>
      </c>
      <c r="AA96" t="s" s="2">
        <v>43</v>
      </c>
      <c r="AB96" t="s" s="2">
        <v>43</v>
      </c>
      <c r="AC96" t="s" s="2">
        <v>43</v>
      </c>
      <c r="AD96" t="s" s="2">
        <v>43</v>
      </c>
      <c r="AE96" t="s" s="2">
        <v>508</v>
      </c>
      <c r="AF96" t="s" s="2">
        <v>41</v>
      </c>
      <c r="AG96" t="s" s="2">
        <v>50</v>
      </c>
      <c r="AH96" t="s" s="2">
        <v>43</v>
      </c>
      <c r="AI96" t="s" s="2">
        <v>62</v>
      </c>
      <c r="AJ96" t="s" s="2">
        <v>43</v>
      </c>
      <c r="AK96" t="s" s="2">
        <v>43</v>
      </c>
      <c r="AL96" t="s" s="2">
        <v>43</v>
      </c>
      <c r="AM96" t="s" s="2">
        <v>43</v>
      </c>
    </row>
    <row r="97">
      <c r="A97" t="s" s="2">
        <v>471</v>
      </c>
      <c r="B97" t="s" s="2">
        <v>519</v>
      </c>
      <c r="C97" t="s" s="2">
        <v>43</v>
      </c>
      <c r="D97" s="2"/>
      <c r="E97" t="s" s="2">
        <v>50</v>
      </c>
      <c r="F97" t="s" s="2">
        <v>50</v>
      </c>
      <c r="G97" t="s" s="2">
        <v>51</v>
      </c>
      <c r="H97" t="s" s="2">
        <v>43</v>
      </c>
      <c r="I97" t="s" s="2">
        <v>43</v>
      </c>
      <c r="J97" t="s" s="2">
        <v>331</v>
      </c>
      <c r="K97" t="s" s="2">
        <v>472</v>
      </c>
      <c r="L97" t="s" s="2">
        <v>473</v>
      </c>
      <c r="M97" t="s" s="2">
        <v>520</v>
      </c>
      <c r="N97" t="s" s="2">
        <v>475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478</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479</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480</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481</v>
      </c>
      <c r="B101" s="2"/>
      <c r="C101" t="s" s="2">
        <v>43</v>
      </c>
      <c r="D101" s="2"/>
      <c r="E101" t="s" s="2">
        <v>50</v>
      </c>
      <c r="F101" t="s" s="2">
        <v>50</v>
      </c>
      <c r="G101" t="s" s="2">
        <v>43</v>
      </c>
      <c r="H101" t="s" s="2">
        <v>43</v>
      </c>
      <c r="I101" t="s" s="2">
        <v>43</v>
      </c>
      <c r="J101" t="s" s="2">
        <v>441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50</v>
      </c>
      <c r="AG101" t="s" s="2">
        <v>50</v>
      </c>
      <c r="AH101" t="s" s="2">
        <v>43</v>
      </c>
      <c r="AI101" t="s" s="2">
        <v>62</v>
      </c>
      <c r="AJ101" t="s" s="2">
        <v>43</v>
      </c>
      <c r="AK101" t="s" s="2">
        <v>43</v>
      </c>
      <c r="AL101" t="s" s="2">
        <v>43</v>
      </c>
      <c r="AM101" t="s" s="2">
        <v>43</v>
      </c>
    </row>
    <row r="102" hidden="true">
      <c r="A102" t="s" s="2">
        <v>486</v>
      </c>
      <c r="B102" s="2"/>
      <c r="C102" t="s" s="2">
        <v>43</v>
      </c>
      <c r="D102" s="2"/>
      <c r="E102" t="s" s="2">
        <v>50</v>
      </c>
      <c r="F102" t="s" s="2">
        <v>50</v>
      </c>
      <c r="G102" t="s" s="2">
        <v>43</v>
      </c>
      <c r="H102" t="s" s="2">
        <v>43</v>
      </c>
      <c r="I102" t="s" s="2">
        <v>43</v>
      </c>
      <c r="J102" t="s" s="2">
        <v>179</v>
      </c>
      <c r="K102" t="s" s="2">
        <v>487</v>
      </c>
      <c r="L102" t="s" s="2">
        <v>488</v>
      </c>
      <c r="M102" t="s" s="2">
        <v>489</v>
      </c>
      <c r="N102" t="s" s="2">
        <v>490</v>
      </c>
      <c r="O102" t="s" s="2">
        <v>43</v>
      </c>
      <c r="P102" s="2"/>
      <c r="Q102" t="s" s="2">
        <v>43</v>
      </c>
      <c r="R102" t="s" s="2">
        <v>521</v>
      </c>
      <c r="S102" t="s" s="2">
        <v>43</v>
      </c>
      <c r="T102" t="s" s="2">
        <v>43</v>
      </c>
      <c r="U102" t="s" s="2">
        <v>43</v>
      </c>
      <c r="V102" t="s" s="2">
        <v>43</v>
      </c>
      <c r="W102" t="s" s="2">
        <v>108</v>
      </c>
      <c r="X102" s="2"/>
      <c r="Y102" t="s" s="2">
        <v>491</v>
      </c>
      <c r="Z102" t="s" s="2">
        <v>43</v>
      </c>
      <c r="AA102" t="s" s="2">
        <v>43</v>
      </c>
      <c r="AB102" t="s" s="2">
        <v>43</v>
      </c>
      <c r="AC102" t="s" s="2">
        <v>43</v>
      </c>
      <c r="AD102" t="s" s="2">
        <v>43</v>
      </c>
      <c r="AE102" t="s" s="2">
        <v>486</v>
      </c>
      <c r="AF102" t="s" s="2">
        <v>50</v>
      </c>
      <c r="AG102" t="s" s="2">
        <v>50</v>
      </c>
      <c r="AH102" t="s" s="2">
        <v>43</v>
      </c>
      <c r="AI102" t="s" s="2">
        <v>62</v>
      </c>
      <c r="AJ102" t="s" s="2">
        <v>43</v>
      </c>
      <c r="AK102" t="s" s="2">
        <v>43</v>
      </c>
      <c r="AL102" t="s" s="2">
        <v>43</v>
      </c>
      <c r="AM102" t="s" s="2">
        <v>43</v>
      </c>
    </row>
    <row r="103" hidden="true">
      <c r="A103" t="s" s="2">
        <v>492</v>
      </c>
      <c r="B103" s="2"/>
      <c r="C103" t="s" s="2">
        <v>43</v>
      </c>
      <c r="D103" s="2"/>
      <c r="E103" t="s" s="2">
        <v>41</v>
      </c>
      <c r="F103" t="s" s="2">
        <v>50</v>
      </c>
      <c r="G103" t="s" s="2">
        <v>43</v>
      </c>
      <c r="H103" t="s" s="2">
        <v>43</v>
      </c>
      <c r="I103" t="s" s="2">
        <v>43</v>
      </c>
      <c r="J103" t="s" s="2">
        <v>179</v>
      </c>
      <c r="K103" t="s" s="2">
        <v>493</v>
      </c>
      <c r="L103" t="s" s="2">
        <v>494</v>
      </c>
      <c r="M103" t="s" s="2">
        <v>240</v>
      </c>
      <c r="N103" t="s" s="2">
        <v>495</v>
      </c>
      <c r="O103" t="s" s="2">
        <v>43</v>
      </c>
      <c r="P103" s="2"/>
      <c r="Q103" t="s" s="2">
        <v>43</v>
      </c>
      <c r="R103" t="s" s="2">
        <v>43</v>
      </c>
      <c r="S103" t="s" s="2">
        <v>43</v>
      </c>
      <c r="T103" t="s" s="2">
        <v>43</v>
      </c>
      <c r="U103" t="s" s="2">
        <v>43</v>
      </c>
      <c r="V103" t="s" s="2">
        <v>43</v>
      </c>
      <c r="W103" t="s" s="2">
        <v>116</v>
      </c>
      <c r="X103" t="s" s="2">
        <v>496</v>
      </c>
      <c r="Y103" t="s" s="2">
        <v>497</v>
      </c>
      <c r="Z103" t="s" s="2">
        <v>43</v>
      </c>
      <c r="AA103" t="s" s="2">
        <v>43</v>
      </c>
      <c r="AB103" t="s" s="2">
        <v>43</v>
      </c>
      <c r="AC103" t="s" s="2">
        <v>43</v>
      </c>
      <c r="AD103" t="s" s="2">
        <v>43</v>
      </c>
      <c r="AE103" t="s" s="2">
        <v>492</v>
      </c>
      <c r="AF103" t="s" s="2">
        <v>41</v>
      </c>
      <c r="AG103" t="s" s="2">
        <v>50</v>
      </c>
      <c r="AH103" t="s" s="2">
        <v>43</v>
      </c>
      <c r="AI103" t="s" s="2">
        <v>62</v>
      </c>
      <c r="AJ103" t="s" s="2">
        <v>43</v>
      </c>
      <c r="AK103" t="s" s="2">
        <v>43</v>
      </c>
      <c r="AL103" t="s" s="2">
        <v>43</v>
      </c>
      <c r="AM103" t="s" s="2">
        <v>43</v>
      </c>
    </row>
    <row r="104" hidden="true">
      <c r="A104" t="s" s="2">
        <v>498</v>
      </c>
      <c r="B104" s="2"/>
      <c r="C104" t="s" s="2">
        <v>43</v>
      </c>
      <c r="D104" s="2"/>
      <c r="E104" t="s" s="2">
        <v>50</v>
      </c>
      <c r="F104" t="s" s="2">
        <v>50</v>
      </c>
      <c r="G104" t="s" s="2">
        <v>43</v>
      </c>
      <c r="H104" t="s" s="2">
        <v>43</v>
      </c>
      <c r="I104" t="s" s="2">
        <v>43</v>
      </c>
      <c r="J104" t="s" s="2">
        <v>205</v>
      </c>
      <c r="K104" t="s" s="2">
        <v>500</v>
      </c>
      <c r="L104" t="s" s="2">
        <v>501</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522</v>
      </c>
      <c r="AB104" s="2"/>
      <c r="AC104" t="s" s="2">
        <v>43</v>
      </c>
      <c r="AD104" t="s" s="2">
        <v>523</v>
      </c>
      <c r="AE104" t="s" s="2">
        <v>498</v>
      </c>
      <c r="AF104" t="s" s="2">
        <v>41</v>
      </c>
      <c r="AG104" t="s" s="2">
        <v>50</v>
      </c>
      <c r="AH104" t="s" s="2">
        <v>43</v>
      </c>
      <c r="AI104" t="s" s="2">
        <v>62</v>
      </c>
      <c r="AJ104" t="s" s="2">
        <v>43</v>
      </c>
      <c r="AK104" t="s" s="2">
        <v>43</v>
      </c>
      <c r="AL104" t="s" s="2">
        <v>43</v>
      </c>
      <c r="AM104" t="s" s="2">
        <v>43</v>
      </c>
    </row>
    <row r="105">
      <c r="A105" t="s" s="2">
        <v>498</v>
      </c>
      <c r="B105" t="s" s="2">
        <v>524</v>
      </c>
      <c r="C105" t="s" s="2">
        <v>43</v>
      </c>
      <c r="D105" s="2"/>
      <c r="E105" t="s" s="2">
        <v>50</v>
      </c>
      <c r="F105" t="s" s="2">
        <v>50</v>
      </c>
      <c r="G105" t="s" s="2">
        <v>51</v>
      </c>
      <c r="H105" t="s" s="2">
        <v>43</v>
      </c>
      <c r="I105" t="s" s="2">
        <v>43</v>
      </c>
      <c r="J105" t="s" s="2">
        <v>205</v>
      </c>
      <c r="K105" t="s" s="2">
        <v>500</v>
      </c>
      <c r="L105" t="s" s="2">
        <v>501</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502</v>
      </c>
      <c r="B106" s="2"/>
      <c r="C106" t="s" s="2">
        <v>43</v>
      </c>
      <c r="D106" s="2"/>
      <c r="E106" t="s" s="2">
        <v>41</v>
      </c>
      <c r="F106" t="s" s="2">
        <v>50</v>
      </c>
      <c r="G106" t="s" s="2">
        <v>43</v>
      </c>
      <c r="H106" t="s" s="2">
        <v>43</v>
      </c>
      <c r="I106" t="s" s="2">
        <v>43</v>
      </c>
      <c r="J106" t="s" s="2">
        <v>503</v>
      </c>
      <c r="K106" t="s" s="2">
        <v>504</v>
      </c>
      <c r="L106" t="s" s="2">
        <v>505</v>
      </c>
      <c r="M106" t="s" s="2">
        <v>506</v>
      </c>
      <c r="N106" t="s" s="2">
        <v>507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502</v>
      </c>
      <c r="AF106" t="s" s="2">
        <v>41</v>
      </c>
      <c r="AG106" t="s" s="2">
        <v>50</v>
      </c>
      <c r="AH106" t="s" s="2">
        <v>43</v>
      </c>
      <c r="AI106" t="s" s="2">
        <v>62</v>
      </c>
      <c r="AJ106" t="s" s="2">
        <v>43</v>
      </c>
      <c r="AK106" t="s" s="2">
        <v>43</v>
      </c>
      <c r="AL106" t="s" s="2">
        <v>43</v>
      </c>
      <c r="AM106" t="s" s="2">
        <v>43</v>
      </c>
    </row>
    <row r="107" hidden="true">
      <c r="A107" t="s" s="2">
        <v>508</v>
      </c>
      <c r="B107" s="2"/>
      <c r="C107" t="s" s="2">
        <v>43</v>
      </c>
      <c r="D107" s="2"/>
      <c r="E107" t="s" s="2">
        <v>41</v>
      </c>
      <c r="F107" t="s" s="2">
        <v>50</v>
      </c>
      <c r="G107" t="s" s="2">
        <v>43</v>
      </c>
      <c r="H107" t="s" s="2">
        <v>43</v>
      </c>
      <c r="I107" t="s" s="2">
        <v>43</v>
      </c>
      <c r="J107" t="s" s="2">
        <v>104</v>
      </c>
      <c r="K107" t="s" s="2">
        <v>509</v>
      </c>
      <c r="L107" t="s" s="2">
        <v>510</v>
      </c>
      <c r="M107" t="s" s="2">
        <v>511</v>
      </c>
      <c r="N107" t="s" s="2">
        <v>512</v>
      </c>
      <c r="O107" t="s" s="2">
        <v>43</v>
      </c>
      <c r="P107" s="2"/>
      <c r="Q107" t="s" s="2">
        <v>43</v>
      </c>
      <c r="R107" t="s" s="2">
        <v>43</v>
      </c>
      <c r="S107" t="s" s="2">
        <v>43</v>
      </c>
      <c r="T107" t="s" s="2">
        <v>43</v>
      </c>
      <c r="U107" t="s" s="2">
        <v>43</v>
      </c>
      <c r="V107" t="s" s="2">
        <v>43</v>
      </c>
      <c r="W107" t="s" s="2">
        <v>116</v>
      </c>
      <c r="X107" t="s" s="2">
        <v>513</v>
      </c>
      <c r="Y107" t="s" s="2">
        <v>514</v>
      </c>
      <c r="Z107" t="s" s="2">
        <v>43</v>
      </c>
      <c r="AA107" t="s" s="2">
        <v>43</v>
      </c>
      <c r="AB107" t="s" s="2">
        <v>43</v>
      </c>
      <c r="AC107" t="s" s="2">
        <v>43</v>
      </c>
      <c r="AD107" t="s" s="2">
        <v>43</v>
      </c>
      <c r="AE107" t="s" s="2">
        <v>508</v>
      </c>
      <c r="AF107" t="s" s="2">
        <v>41</v>
      </c>
      <c r="AG107" t="s" s="2">
        <v>50</v>
      </c>
      <c r="AH107" t="s" s="2">
        <v>43</v>
      </c>
      <c r="AI107" t="s" s="2">
        <v>62</v>
      </c>
      <c r="AJ107" t="s" s="2">
        <v>43</v>
      </c>
      <c r="AK107" t="s" s="2">
        <v>43</v>
      </c>
      <c r="AL107" t="s" s="2">
        <v>43</v>
      </c>
      <c r="AM107" t="s" s="2">
        <v>43</v>
      </c>
    </row>
    <row r="108">
      <c r="A108" t="s" s="2">
        <v>471</v>
      </c>
      <c r="B108" t="s" s="2">
        <v>525</v>
      </c>
      <c r="C108" t="s" s="2">
        <v>43</v>
      </c>
      <c r="D108" s="2"/>
      <c r="E108" t="s" s="2">
        <v>41</v>
      </c>
      <c r="F108" t="s" s="2">
        <v>50</v>
      </c>
      <c r="G108" t="s" s="2">
        <v>51</v>
      </c>
      <c r="H108" t="s" s="2">
        <v>43</v>
      </c>
      <c r="I108" t="s" s="2">
        <v>43</v>
      </c>
      <c r="J108" t="s" s="2">
        <v>331</v>
      </c>
      <c r="K108" t="s" s="2">
        <v>472</v>
      </c>
      <c r="L108" t="s" s="2">
        <v>473</v>
      </c>
      <c r="M108" t="s" s="2">
        <v>526</v>
      </c>
      <c r="N108" t="s" s="2">
        <v>475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471</v>
      </c>
      <c r="AF108" t="s" s="2">
        <v>41</v>
      </c>
      <c r="AG108" t="s" s="2">
        <v>42</v>
      </c>
      <c r="AH108" t="s" s="2">
        <v>43</v>
      </c>
      <c r="AI108" t="s" s="2">
        <v>62</v>
      </c>
      <c r="AJ108" t="s" s="2">
        <v>43</v>
      </c>
      <c r="AK108" t="s" s="2">
        <v>43</v>
      </c>
      <c r="AL108" t="s" s="2">
        <v>43</v>
      </c>
      <c r="AM108" t="s" s="2">
        <v>43</v>
      </c>
    </row>
    <row r="109" hidden="true">
      <c r="A109" t="s" s="2">
        <v>478</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479</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480</v>
      </c>
      <c r="B111" s="2"/>
      <c r="C111" t="s" s="2">
        <v>339</v>
      </c>
      <c r="D111" s="2"/>
      <c r="E111" t="s" s="2">
        <v>41</v>
      </c>
      <c r="F111" t="s" s="2">
        <v>42</v>
      </c>
      <c r="G111" t="s" s="2">
        <v>43</v>
      </c>
      <c r="H111" t="s" s="2">
        <v>51</v>
      </c>
      <c r="I111" t="s" s="2">
        <v>51</v>
      </c>
      <c r="J111" t="s" s="2">
        <v>70</v>
      </c>
      <c r="K111" t="s" s="2">
        <v>340</v>
      </c>
      <c r="L111" t="s" s="2">
        <v>341</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342</v>
      </c>
      <c r="AF111" t="s" s="2">
        <v>41</v>
      </c>
      <c r="AG111" t="s" s="2">
        <v>42</v>
      </c>
      <c r="AH111" t="s" s="2">
        <v>43</v>
      </c>
      <c r="AI111" t="s" s="2">
        <v>78</v>
      </c>
      <c r="AJ111" t="s" s="2">
        <v>43</v>
      </c>
      <c r="AK111" t="s" s="2">
        <v>43</v>
      </c>
      <c r="AL111" t="s" s="2">
        <v>43</v>
      </c>
      <c r="AM111" t="s" s="2">
        <v>149</v>
      </c>
    </row>
    <row r="112" hidden="true">
      <c r="A112" t="s" s="2">
        <v>481</v>
      </c>
      <c r="B112" s="2"/>
      <c r="C112" t="s" s="2">
        <v>43</v>
      </c>
      <c r="D112" s="2"/>
      <c r="E112" t="s" s="2">
        <v>50</v>
      </c>
      <c r="F112" t="s" s="2">
        <v>50</v>
      </c>
      <c r="G112" t="s" s="2">
        <v>43</v>
      </c>
      <c r="H112" t="s" s="2">
        <v>43</v>
      </c>
      <c r="I112" t="s" s="2">
        <v>43</v>
      </c>
      <c r="J112" t="s" s="2">
        <v>441</v>
      </c>
      <c r="K112" t="s" s="2">
        <v>482</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hidden="true">
      <c r="A113" t="s" s="2">
        <v>486</v>
      </c>
      <c r="B113" s="2"/>
      <c r="C113" t="s" s="2">
        <v>43</v>
      </c>
      <c r="D113" s="2"/>
      <c r="E113" t="s" s="2">
        <v>50</v>
      </c>
      <c r="F113" t="s" s="2">
        <v>50</v>
      </c>
      <c r="G113" t="s" s="2">
        <v>43</v>
      </c>
      <c r="H113" t="s" s="2">
        <v>43</v>
      </c>
      <c r="I113" t="s" s="2">
        <v>43</v>
      </c>
      <c r="J113" t="s" s="2">
        <v>179</v>
      </c>
      <c r="K113" t="s" s="2">
        <v>487</v>
      </c>
      <c r="L113" t="s" s="2">
        <v>488</v>
      </c>
      <c r="M113" t="s" s="2">
        <v>489</v>
      </c>
      <c r="N113" t="s" s="2">
        <v>490</v>
      </c>
      <c r="O113" t="s" s="2">
        <v>43</v>
      </c>
      <c r="P113" s="2"/>
      <c r="Q113" t="s" s="2">
        <v>43</v>
      </c>
      <c r="R113" t="s" s="2">
        <v>527</v>
      </c>
      <c r="S113" t="s" s="2">
        <v>43</v>
      </c>
      <c r="T113" t="s" s="2">
        <v>43</v>
      </c>
      <c r="U113" t="s" s="2">
        <v>43</v>
      </c>
      <c r="V113" t="s" s="2">
        <v>43</v>
      </c>
      <c r="W113" t="s" s="2">
        <v>108</v>
      </c>
      <c r="X113" s="2"/>
      <c r="Y113" t="s" s="2">
        <v>491</v>
      </c>
      <c r="Z113" t="s" s="2">
        <v>43</v>
      </c>
      <c r="AA113" t="s" s="2">
        <v>43</v>
      </c>
      <c r="AB113" t="s" s="2">
        <v>43</v>
      </c>
      <c r="AC113" t="s" s="2">
        <v>43</v>
      </c>
      <c r="AD113" t="s" s="2">
        <v>43</v>
      </c>
      <c r="AE113" t="s" s="2">
        <v>486</v>
      </c>
      <c r="AF113" t="s" s="2">
        <v>50</v>
      </c>
      <c r="AG113" t="s" s="2">
        <v>50</v>
      </c>
      <c r="AH113" t="s" s="2">
        <v>43</v>
      </c>
      <c r="AI113" t="s" s="2">
        <v>62</v>
      </c>
      <c r="AJ113" t="s" s="2">
        <v>43</v>
      </c>
      <c r="AK113" t="s" s="2">
        <v>43</v>
      </c>
      <c r="AL113" t="s" s="2">
        <v>43</v>
      </c>
      <c r="AM113" t="s" s="2">
        <v>43</v>
      </c>
    </row>
    <row r="114" hidden="true">
      <c r="A114" t="s" s="2">
        <v>492</v>
      </c>
      <c r="B114" s="2"/>
      <c r="C114" t="s" s="2">
        <v>43</v>
      </c>
      <c r="D114" s="2"/>
      <c r="E114" t="s" s="2">
        <v>41</v>
      </c>
      <c r="F114" t="s" s="2">
        <v>50</v>
      </c>
      <c r="G114" t="s" s="2">
        <v>43</v>
      </c>
      <c r="H114" t="s" s="2">
        <v>43</v>
      </c>
      <c r="I114" t="s" s="2">
        <v>43</v>
      </c>
      <c r="J114" t="s" s="2">
        <v>179</v>
      </c>
      <c r="K114" t="s" s="2">
        <v>493</v>
      </c>
      <c r="L114" t="s" s="2">
        <v>494</v>
      </c>
      <c r="M114" t="s" s="2">
        <v>240</v>
      </c>
      <c r="N114" t="s" s="2">
        <v>495</v>
      </c>
      <c r="O114" t="s" s="2">
        <v>43</v>
      </c>
      <c r="P114" s="2"/>
      <c r="Q114" t="s" s="2">
        <v>43</v>
      </c>
      <c r="R114" t="s" s="2">
        <v>43</v>
      </c>
      <c r="S114" t="s" s="2">
        <v>43</v>
      </c>
      <c r="T114" t="s" s="2">
        <v>43</v>
      </c>
      <c r="U114" t="s" s="2">
        <v>43</v>
      </c>
      <c r="V114" t="s" s="2">
        <v>43</v>
      </c>
      <c r="W114" t="s" s="2">
        <v>116</v>
      </c>
      <c r="X114" t="s" s="2">
        <v>496</v>
      </c>
      <c r="Y114" t="s" s="2">
        <v>497</v>
      </c>
      <c r="Z114" t="s" s="2">
        <v>43</v>
      </c>
      <c r="AA114" t="s" s="2">
        <v>43</v>
      </c>
      <c r="AB114" t="s" s="2">
        <v>43</v>
      </c>
      <c r="AC114" t="s" s="2">
        <v>43</v>
      </c>
      <c r="AD114" t="s" s="2">
        <v>43</v>
      </c>
      <c r="AE114" t="s" s="2">
        <v>492</v>
      </c>
      <c r="AF114" t="s" s="2">
        <v>41</v>
      </c>
      <c r="AG114" t="s" s="2">
        <v>50</v>
      </c>
      <c r="AH114" t="s" s="2">
        <v>43</v>
      </c>
      <c r="AI114" t="s" s="2">
        <v>62</v>
      </c>
      <c r="AJ114" t="s" s="2">
        <v>43</v>
      </c>
      <c r="AK114" t="s" s="2">
        <v>43</v>
      </c>
      <c r="AL114" t="s" s="2">
        <v>43</v>
      </c>
      <c r="AM114" t="s" s="2">
        <v>43</v>
      </c>
    </row>
    <row r="115">
      <c r="A115" t="s" s="2">
        <v>498</v>
      </c>
      <c r="B115" s="2"/>
      <c r="C115" t="s" s="2">
        <v>43</v>
      </c>
      <c r="D115" s="2"/>
      <c r="E115" t="s" s="2">
        <v>50</v>
      </c>
      <c r="F115" t="s" s="2">
        <v>50</v>
      </c>
      <c r="G115" t="s" s="2">
        <v>51</v>
      </c>
      <c r="H115" t="s" s="2">
        <v>43</v>
      </c>
      <c r="I115" t="s" s="2">
        <v>43</v>
      </c>
      <c r="J115" t="s" s="2">
        <v>528</v>
      </c>
      <c r="K115" t="s" s="2">
        <v>500</v>
      </c>
      <c r="L115" t="s" s="2">
        <v>501</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502</v>
      </c>
      <c r="B116" s="2"/>
      <c r="C116" t="s" s="2">
        <v>43</v>
      </c>
      <c r="D116" s="2"/>
      <c r="E116" t="s" s="2">
        <v>41</v>
      </c>
      <c r="F116" t="s" s="2">
        <v>50</v>
      </c>
      <c r="G116" t="s" s="2">
        <v>43</v>
      </c>
      <c r="H116" t="s" s="2">
        <v>43</v>
      </c>
      <c r="I116" t="s" s="2">
        <v>43</v>
      </c>
      <c r="J116" t="s" s="2">
        <v>503</v>
      </c>
      <c r="K116" t="s" s="2">
        <v>504</v>
      </c>
      <c r="L116" t="s" s="2">
        <v>505</v>
      </c>
      <c r="M116" t="s" s="2">
        <v>506</v>
      </c>
      <c r="N116" t="s" s="2">
        <v>507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502</v>
      </c>
      <c r="AF116" t="s" s="2">
        <v>41</v>
      </c>
      <c r="AG116" t="s" s="2">
        <v>50</v>
      </c>
      <c r="AH116" t="s" s="2">
        <v>43</v>
      </c>
      <c r="AI116" t="s" s="2">
        <v>62</v>
      </c>
      <c r="AJ116" t="s" s="2">
        <v>43</v>
      </c>
      <c r="AK116" t="s" s="2">
        <v>43</v>
      </c>
      <c r="AL116" t="s" s="2">
        <v>43</v>
      </c>
      <c r="AM116" t="s" s="2">
        <v>43</v>
      </c>
    </row>
    <row r="117" hidden="true">
      <c r="A117" t="s" s="2">
        <v>508</v>
      </c>
      <c r="B117" s="2"/>
      <c r="C117" t="s" s="2">
        <v>43</v>
      </c>
      <c r="D117" s="2"/>
      <c r="E117" t="s" s="2">
        <v>41</v>
      </c>
      <c r="F117" t="s" s="2">
        <v>50</v>
      </c>
      <c r="G117" t="s" s="2">
        <v>43</v>
      </c>
      <c r="H117" t="s" s="2">
        <v>43</v>
      </c>
      <c r="I117" t="s" s="2">
        <v>43</v>
      </c>
      <c r="J117" t="s" s="2">
        <v>104</v>
      </c>
      <c r="K117" t="s" s="2">
        <v>509</v>
      </c>
      <c r="L117" t="s" s="2">
        <v>510</v>
      </c>
      <c r="M117" t="s" s="2">
        <v>511</v>
      </c>
      <c r="N117" t="s" s="2">
        <v>512</v>
      </c>
      <c r="O117" t="s" s="2">
        <v>43</v>
      </c>
      <c r="P117" s="2"/>
      <c r="Q117" t="s" s="2">
        <v>43</v>
      </c>
      <c r="R117" t="s" s="2">
        <v>43</v>
      </c>
      <c r="S117" t="s" s="2">
        <v>43</v>
      </c>
      <c r="T117" t="s" s="2">
        <v>43</v>
      </c>
      <c r="U117" t="s" s="2">
        <v>43</v>
      </c>
      <c r="V117" t="s" s="2">
        <v>43</v>
      </c>
      <c r="W117" t="s" s="2">
        <v>116</v>
      </c>
      <c r="X117" t="s" s="2">
        <v>513</v>
      </c>
      <c r="Y117" t="s" s="2">
        <v>514</v>
      </c>
      <c r="Z117" t="s" s="2">
        <v>43</v>
      </c>
      <c r="AA117" t="s" s="2">
        <v>43</v>
      </c>
      <c r="AB117" t="s" s="2">
        <v>43</v>
      </c>
      <c r="AC117" t="s" s="2">
        <v>43</v>
      </c>
      <c r="AD117" t="s" s="2">
        <v>43</v>
      </c>
      <c r="AE117" t="s" s="2">
        <v>508</v>
      </c>
      <c r="AF117" t="s" s="2">
        <v>41</v>
      </c>
      <c r="AG117" t="s" s="2">
        <v>50</v>
      </c>
      <c r="AH117" t="s" s="2">
        <v>43</v>
      </c>
      <c r="AI117" t="s" s="2">
        <v>62</v>
      </c>
      <c r="AJ117" t="s" s="2">
        <v>43</v>
      </c>
      <c r="AK117" t="s" s="2">
        <v>43</v>
      </c>
      <c r="AL117" t="s" s="2">
        <v>43</v>
      </c>
      <c r="AM117" t="s" s="2">
        <v>43</v>
      </c>
    </row>
    <row r="118">
      <c r="A118" t="s" s="2">
        <v>471</v>
      </c>
      <c r="B118" t="s" s="2">
        <v>529</v>
      </c>
      <c r="C118" t="s" s="2">
        <v>43</v>
      </c>
      <c r="D118" s="2"/>
      <c r="E118" t="s" s="2">
        <v>41</v>
      </c>
      <c r="F118" t="s" s="2">
        <v>50</v>
      </c>
      <c r="G118" t="s" s="2">
        <v>51</v>
      </c>
      <c r="H118" t="s" s="2">
        <v>43</v>
      </c>
      <c r="I118" t="s" s="2">
        <v>43</v>
      </c>
      <c r="J118" t="s" s="2">
        <v>331</v>
      </c>
      <c r="K118" t="s" s="2">
        <v>472</v>
      </c>
      <c r="L118" t="s" s="2">
        <v>473</v>
      </c>
      <c r="M118" t="s" s="2">
        <v>530</v>
      </c>
      <c r="N118" t="s" s="2">
        <v>475</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471</v>
      </c>
      <c r="AF118" t="s" s="2">
        <v>41</v>
      </c>
      <c r="AG118" t="s" s="2">
        <v>42</v>
      </c>
      <c r="AH118" t="s" s="2">
        <v>43</v>
      </c>
      <c r="AI118" t="s" s="2">
        <v>62</v>
      </c>
      <c r="AJ118" t="s" s="2">
        <v>43</v>
      </c>
      <c r="AK118" t="s" s="2">
        <v>43</v>
      </c>
      <c r="AL118" t="s" s="2">
        <v>43</v>
      </c>
      <c r="AM118" t="s" s="2">
        <v>43</v>
      </c>
    </row>
    <row r="119" hidden="true">
      <c r="A119" t="s" s="2">
        <v>478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479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480</v>
      </c>
      <c r="B121" s="2"/>
      <c r="C121" t="s" s="2">
        <v>339</v>
      </c>
      <c r="D121" s="2"/>
      <c r="E121" t="s" s="2">
        <v>41</v>
      </c>
      <c r="F121" t="s" s="2">
        <v>42</v>
      </c>
      <c r="G121" t="s" s="2">
        <v>43</v>
      </c>
      <c r="H121" t="s" s="2">
        <v>51</v>
      </c>
      <c r="I121" t="s" s="2">
        <v>51</v>
      </c>
      <c r="J121" t="s" s="2">
        <v>70</v>
      </c>
      <c r="K121" t="s" s="2">
        <v>340</v>
      </c>
      <c r="L121" t="s" s="2">
        <v>341</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342</v>
      </c>
      <c r="AF121" t="s" s="2">
        <v>41</v>
      </c>
      <c r="AG121" t="s" s="2">
        <v>42</v>
      </c>
      <c r="AH121" t="s" s="2">
        <v>43</v>
      </c>
      <c r="AI121" t="s" s="2">
        <v>78</v>
      </c>
      <c r="AJ121" t="s" s="2">
        <v>43</v>
      </c>
      <c r="AK121" t="s" s="2">
        <v>43</v>
      </c>
      <c r="AL121" t="s" s="2">
        <v>43</v>
      </c>
      <c r="AM121" t="s" s="2">
        <v>149</v>
      </c>
    </row>
    <row r="122" hidden="true">
      <c r="A122" t="s" s="2">
        <v>481</v>
      </c>
      <c r="B122" s="2"/>
      <c r="C122" t="s" s="2">
        <v>43</v>
      </c>
      <c r="D122" s="2"/>
      <c r="E122" t="s" s="2">
        <v>50</v>
      </c>
      <c r="F122" t="s" s="2">
        <v>50</v>
      </c>
      <c r="G122" t="s" s="2">
        <v>43</v>
      </c>
      <c r="H122" t="s" s="2">
        <v>43</v>
      </c>
      <c r="I122" t="s" s="2">
        <v>43</v>
      </c>
      <c r="J122" t="s" s="2">
        <v>441</v>
      </c>
      <c r="K122" t="s" s="2">
        <v>482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hidden="true">
      <c r="A123" t="s" s="2">
        <v>486</v>
      </c>
      <c r="B123" s="2"/>
      <c r="C123" t="s" s="2">
        <v>43</v>
      </c>
      <c r="D123" s="2"/>
      <c r="E123" t="s" s="2">
        <v>50</v>
      </c>
      <c r="F123" t="s" s="2">
        <v>50</v>
      </c>
      <c r="G123" t="s" s="2">
        <v>43</v>
      </c>
      <c r="H123" t="s" s="2">
        <v>43</v>
      </c>
      <c r="I123" t="s" s="2">
        <v>43</v>
      </c>
      <c r="J123" t="s" s="2">
        <v>179</v>
      </c>
      <c r="K123" t="s" s="2">
        <v>487</v>
      </c>
      <c r="L123" t="s" s="2">
        <v>488</v>
      </c>
      <c r="M123" t="s" s="2">
        <v>489</v>
      </c>
      <c r="N123" t="s" s="2">
        <v>490</v>
      </c>
      <c r="O123" t="s" s="2">
        <v>43</v>
      </c>
      <c r="P123" s="2"/>
      <c r="Q123" t="s" s="2">
        <v>43</v>
      </c>
      <c r="R123" t="s" s="2">
        <v>531</v>
      </c>
      <c r="S123" t="s" s="2">
        <v>43</v>
      </c>
      <c r="T123" t="s" s="2">
        <v>43</v>
      </c>
      <c r="U123" t="s" s="2">
        <v>43</v>
      </c>
      <c r="V123" t="s" s="2">
        <v>43</v>
      </c>
      <c r="W123" t="s" s="2">
        <v>108</v>
      </c>
      <c r="X123" s="2"/>
      <c r="Y123" t="s" s="2">
        <v>491</v>
      </c>
      <c r="Z123" t="s" s="2">
        <v>43</v>
      </c>
      <c r="AA123" t="s" s="2">
        <v>43</v>
      </c>
      <c r="AB123" t="s" s="2">
        <v>43</v>
      </c>
      <c r="AC123" t="s" s="2">
        <v>43</v>
      </c>
      <c r="AD123" t="s" s="2">
        <v>43</v>
      </c>
      <c r="AE123" t="s" s="2">
        <v>486</v>
      </c>
      <c r="AF123" t="s" s="2">
        <v>50</v>
      </c>
      <c r="AG123" t="s" s="2">
        <v>50</v>
      </c>
      <c r="AH123" t="s" s="2">
        <v>43</v>
      </c>
      <c r="AI123" t="s" s="2">
        <v>62</v>
      </c>
      <c r="AJ123" t="s" s="2">
        <v>43</v>
      </c>
      <c r="AK123" t="s" s="2">
        <v>43</v>
      </c>
      <c r="AL123" t="s" s="2">
        <v>43</v>
      </c>
      <c r="AM123" t="s" s="2">
        <v>43</v>
      </c>
    </row>
    <row r="124">
      <c r="A124" t="s" s="2">
        <v>492</v>
      </c>
      <c r="B124" s="2"/>
      <c r="C124" t="s" s="2">
        <v>43</v>
      </c>
      <c r="D124" s="2"/>
      <c r="E124" t="s" s="2">
        <v>50</v>
      </c>
      <c r="F124" t="s" s="2">
        <v>50</v>
      </c>
      <c r="G124" t="s" s="2">
        <v>51</v>
      </c>
      <c r="H124" t="s" s="2">
        <v>43</v>
      </c>
      <c r="I124" t="s" s="2">
        <v>43</v>
      </c>
      <c r="J124" t="s" s="2">
        <v>179</v>
      </c>
      <c r="K124" t="s" s="2">
        <v>493</v>
      </c>
      <c r="L124" t="s" s="2">
        <v>494</v>
      </c>
      <c r="M124" t="s" s="2">
        <v>240</v>
      </c>
      <c r="N124" t="s" s="2">
        <v>495</v>
      </c>
      <c r="O124" t="s" s="2">
        <v>43</v>
      </c>
      <c r="P124" s="2"/>
      <c r="Q124" t="s" s="2">
        <v>43</v>
      </c>
      <c r="R124" t="s" s="2">
        <v>43</v>
      </c>
      <c r="S124" t="s" s="2">
        <v>43</v>
      </c>
      <c r="T124" t="s" s="2">
        <v>43</v>
      </c>
      <c r="U124" t="s" s="2">
        <v>43</v>
      </c>
      <c r="V124" t="s" s="2">
        <v>43</v>
      </c>
      <c r="W124" t="s" s="2">
        <v>173</v>
      </c>
      <c r="X124" s="2"/>
      <c r="Y124" t="s" s="2">
        <v>532</v>
      </c>
      <c r="Z124" t="s" s="2">
        <v>43</v>
      </c>
      <c r="AA124" t="s" s="2">
        <v>43</v>
      </c>
      <c r="AB124" t="s" s="2">
        <v>43</v>
      </c>
      <c r="AC124" t="s" s="2">
        <v>43</v>
      </c>
      <c r="AD124" t="s" s="2">
        <v>43</v>
      </c>
      <c r="AE124" t="s" s="2">
        <v>492</v>
      </c>
      <c r="AF124" t="s" s="2">
        <v>41</v>
      </c>
      <c r="AG124" t="s" s="2">
        <v>50</v>
      </c>
      <c r="AH124" t="s" s="2">
        <v>43</v>
      </c>
      <c r="AI124" t="s" s="2">
        <v>62</v>
      </c>
      <c r="AJ124" t="s" s="2">
        <v>43</v>
      </c>
      <c r="AK124" t="s" s="2">
        <v>43</v>
      </c>
      <c r="AL124" t="s" s="2">
        <v>43</v>
      </c>
      <c r="AM124" t="s" s="2">
        <v>43</v>
      </c>
    </row>
    <row r="125" hidden="true">
      <c r="A125" t="s" s="2">
        <v>498</v>
      </c>
      <c r="B125" s="2"/>
      <c r="C125" t="s" s="2">
        <v>43</v>
      </c>
      <c r="D125" s="2"/>
      <c r="E125" t="s" s="2">
        <v>41</v>
      </c>
      <c r="F125" t="s" s="2">
        <v>50</v>
      </c>
      <c r="G125" t="s" s="2">
        <v>43</v>
      </c>
      <c r="H125" t="s" s="2">
        <v>43</v>
      </c>
      <c r="I125" t="s" s="2">
        <v>43</v>
      </c>
      <c r="J125" t="s" s="2">
        <v>499</v>
      </c>
      <c r="K125" t="s" s="2">
        <v>500</v>
      </c>
      <c r="L125" t="s" s="2">
        <v>501</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502</v>
      </c>
      <c r="B126" s="2"/>
      <c r="C126" t="s" s="2">
        <v>43</v>
      </c>
      <c r="D126" s="2"/>
      <c r="E126" t="s" s="2">
        <v>41</v>
      </c>
      <c r="F126" t="s" s="2">
        <v>50</v>
      </c>
      <c r="G126" t="s" s="2">
        <v>43</v>
      </c>
      <c r="H126" t="s" s="2">
        <v>43</v>
      </c>
      <c r="I126" t="s" s="2">
        <v>43</v>
      </c>
      <c r="J126" t="s" s="2">
        <v>503</v>
      </c>
      <c r="K126" t="s" s="2">
        <v>504</v>
      </c>
      <c r="L126" t="s" s="2">
        <v>505</v>
      </c>
      <c r="M126" t="s" s="2">
        <v>506</v>
      </c>
      <c r="N126" t="s" s="2">
        <v>507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502</v>
      </c>
      <c r="AF126" t="s" s="2">
        <v>41</v>
      </c>
      <c r="AG126" t="s" s="2">
        <v>50</v>
      </c>
      <c r="AH126" t="s" s="2">
        <v>43</v>
      </c>
      <c r="AI126" t="s" s="2">
        <v>62</v>
      </c>
      <c r="AJ126" t="s" s="2">
        <v>43</v>
      </c>
      <c r="AK126" t="s" s="2">
        <v>43</v>
      </c>
      <c r="AL126" t="s" s="2">
        <v>43</v>
      </c>
      <c r="AM126" t="s" s="2">
        <v>43</v>
      </c>
    </row>
    <row r="127" hidden="true">
      <c r="A127" t="s" s="2">
        <v>508</v>
      </c>
      <c r="B127" s="2"/>
      <c r="C127" t="s" s="2">
        <v>43</v>
      </c>
      <c r="D127" s="2"/>
      <c r="E127" t="s" s="2">
        <v>41</v>
      </c>
      <c r="F127" t="s" s="2">
        <v>50</v>
      </c>
      <c r="G127" t="s" s="2">
        <v>43</v>
      </c>
      <c r="H127" t="s" s="2">
        <v>43</v>
      </c>
      <c r="I127" t="s" s="2">
        <v>43</v>
      </c>
      <c r="J127" t="s" s="2">
        <v>104</v>
      </c>
      <c r="K127" t="s" s="2">
        <v>509</v>
      </c>
      <c r="L127" t="s" s="2">
        <v>510</v>
      </c>
      <c r="M127" t="s" s="2">
        <v>511</v>
      </c>
      <c r="N127" t="s" s="2">
        <v>512</v>
      </c>
      <c r="O127" t="s" s="2">
        <v>43</v>
      </c>
      <c r="P127" s="2"/>
      <c r="Q127" t="s" s="2">
        <v>43</v>
      </c>
      <c r="R127" t="s" s="2">
        <v>43</v>
      </c>
      <c r="S127" t="s" s="2">
        <v>43</v>
      </c>
      <c r="T127" t="s" s="2">
        <v>43</v>
      </c>
      <c r="U127" t="s" s="2">
        <v>43</v>
      </c>
      <c r="V127" t="s" s="2">
        <v>43</v>
      </c>
      <c r="W127" t="s" s="2">
        <v>116</v>
      </c>
      <c r="X127" t="s" s="2">
        <v>513</v>
      </c>
      <c r="Y127" t="s" s="2">
        <v>514</v>
      </c>
      <c r="Z127" t="s" s="2">
        <v>43</v>
      </c>
      <c r="AA127" t="s" s="2">
        <v>43</v>
      </c>
      <c r="AB127" t="s" s="2">
        <v>43</v>
      </c>
      <c r="AC127" t="s" s="2">
        <v>43</v>
      </c>
      <c r="AD127" t="s" s="2">
        <v>43</v>
      </c>
      <c r="AE127" t="s" s="2">
        <v>508</v>
      </c>
      <c r="AF127" t="s" s="2">
        <v>41</v>
      </c>
      <c r="AG127" t="s" s="2">
        <v>50</v>
      </c>
      <c r="AH127" t="s" s="2">
        <v>43</v>
      </c>
      <c r="AI127" t="s" s="2">
        <v>62</v>
      </c>
      <c r="AJ127" t="s" s="2">
        <v>43</v>
      </c>
      <c r="AK127" t="s" s="2">
        <v>43</v>
      </c>
      <c r="AL127" t="s" s="2">
        <v>43</v>
      </c>
      <c r="AM127" t="s" s="2">
        <v>43</v>
      </c>
    </row>
    <row r="128">
      <c r="A128" t="s" s="2">
        <v>471</v>
      </c>
      <c r="B128" t="s" s="2">
        <v>533</v>
      </c>
      <c r="C128" t="s" s="2">
        <v>43</v>
      </c>
      <c r="D128" s="2"/>
      <c r="E128" t="s" s="2">
        <v>41</v>
      </c>
      <c r="F128" t="s" s="2">
        <v>50</v>
      </c>
      <c r="G128" t="s" s="2">
        <v>51</v>
      </c>
      <c r="H128" t="s" s="2">
        <v>43</v>
      </c>
      <c r="I128" t="s" s="2">
        <v>43</v>
      </c>
      <c r="J128" t="s" s="2">
        <v>331</v>
      </c>
      <c r="K128" t="s" s="2">
        <v>472</v>
      </c>
      <c r="L128" t="s" s="2">
        <v>473</v>
      </c>
      <c r="M128" t="s" s="2">
        <v>534</v>
      </c>
      <c r="N128" t="s" s="2">
        <v>475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471</v>
      </c>
      <c r="AF128" t="s" s="2">
        <v>41</v>
      </c>
      <c r="AG128" t="s" s="2">
        <v>42</v>
      </c>
      <c r="AH128" t="s" s="2">
        <v>43</v>
      </c>
      <c r="AI128" t="s" s="2">
        <v>62</v>
      </c>
      <c r="AJ128" t="s" s="2">
        <v>43</v>
      </c>
      <c r="AK128" t="s" s="2">
        <v>43</v>
      </c>
      <c r="AL128" t="s" s="2">
        <v>43</v>
      </c>
      <c r="AM128" t="s" s="2">
        <v>43</v>
      </c>
    </row>
    <row r="129" hidden="true">
      <c r="A129" t="s" s="2">
        <v>478</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479</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480</v>
      </c>
      <c r="B131" s="2"/>
      <c r="C131" t="s" s="2">
        <v>339</v>
      </c>
      <c r="D131" s="2"/>
      <c r="E131" t="s" s="2">
        <v>41</v>
      </c>
      <c r="F131" t="s" s="2">
        <v>42</v>
      </c>
      <c r="G131" t="s" s="2">
        <v>43</v>
      </c>
      <c r="H131" t="s" s="2">
        <v>51</v>
      </c>
      <c r="I131" t="s" s="2">
        <v>51</v>
      </c>
      <c r="J131" t="s" s="2">
        <v>70</v>
      </c>
      <c r="K131" t="s" s="2">
        <v>340</v>
      </c>
      <c r="L131" t="s" s="2">
        <v>341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342</v>
      </c>
      <c r="AF131" t="s" s="2">
        <v>41</v>
      </c>
      <c r="AG131" t="s" s="2">
        <v>42</v>
      </c>
      <c r="AH131" t="s" s="2">
        <v>43</v>
      </c>
      <c r="AI131" t="s" s="2">
        <v>78</v>
      </c>
      <c r="AJ131" t="s" s="2">
        <v>43</v>
      </c>
      <c r="AK131" t="s" s="2">
        <v>43</v>
      </c>
      <c r="AL131" t="s" s="2">
        <v>43</v>
      </c>
      <c r="AM131" t="s" s="2">
        <v>149</v>
      </c>
    </row>
    <row r="132" hidden="true">
      <c r="A132" t="s" s="2">
        <v>481</v>
      </c>
      <c r="B132" s="2"/>
      <c r="C132" t="s" s="2">
        <v>43</v>
      </c>
      <c r="D132" s="2"/>
      <c r="E132" t="s" s="2">
        <v>50</v>
      </c>
      <c r="F132" t="s" s="2">
        <v>50</v>
      </c>
      <c r="G132" t="s" s="2">
        <v>43</v>
      </c>
      <c r="H132" t="s" s="2">
        <v>43</v>
      </c>
      <c r="I132" t="s" s="2">
        <v>43</v>
      </c>
      <c r="J132" t="s" s="2">
        <v>441</v>
      </c>
      <c r="K132" t="s" s="2">
        <v>482</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hidden="true">
      <c r="A133" t="s" s="2">
        <v>486</v>
      </c>
      <c r="B133" s="2"/>
      <c r="C133" t="s" s="2">
        <v>43</v>
      </c>
      <c r="D133" s="2"/>
      <c r="E133" t="s" s="2">
        <v>50</v>
      </c>
      <c r="F133" t="s" s="2">
        <v>50</v>
      </c>
      <c r="G133" t="s" s="2">
        <v>43</v>
      </c>
      <c r="H133" t="s" s="2">
        <v>43</v>
      </c>
      <c r="I133" t="s" s="2">
        <v>43</v>
      </c>
      <c r="J133" t="s" s="2">
        <v>179</v>
      </c>
      <c r="K133" t="s" s="2">
        <v>487</v>
      </c>
      <c r="L133" t="s" s="2">
        <v>488</v>
      </c>
      <c r="M133" t="s" s="2">
        <v>489</v>
      </c>
      <c r="N133" t="s" s="2">
        <v>490</v>
      </c>
      <c r="O133" t="s" s="2">
        <v>43</v>
      </c>
      <c r="P133" s="2"/>
      <c r="Q133" t="s" s="2">
        <v>43</v>
      </c>
      <c r="R133" t="s" s="2">
        <v>535</v>
      </c>
      <c r="S133" t="s" s="2">
        <v>43</v>
      </c>
      <c r="T133" t="s" s="2">
        <v>43</v>
      </c>
      <c r="U133" t="s" s="2">
        <v>43</v>
      </c>
      <c r="V133" t="s" s="2">
        <v>43</v>
      </c>
      <c r="W133" t="s" s="2">
        <v>108</v>
      </c>
      <c r="X133" s="2"/>
      <c r="Y133" t="s" s="2">
        <v>491</v>
      </c>
      <c r="Z133" t="s" s="2">
        <v>43</v>
      </c>
      <c r="AA133" t="s" s="2">
        <v>43</v>
      </c>
      <c r="AB133" t="s" s="2">
        <v>43</v>
      </c>
      <c r="AC133" t="s" s="2">
        <v>43</v>
      </c>
      <c r="AD133" t="s" s="2">
        <v>43</v>
      </c>
      <c r="AE133" t="s" s="2">
        <v>486</v>
      </c>
      <c r="AF133" t="s" s="2">
        <v>50</v>
      </c>
      <c r="AG133" t="s" s="2">
        <v>50</v>
      </c>
      <c r="AH133" t="s" s="2">
        <v>43</v>
      </c>
      <c r="AI133" t="s" s="2">
        <v>62</v>
      </c>
      <c r="AJ133" t="s" s="2">
        <v>43</v>
      </c>
      <c r="AK133" t="s" s="2">
        <v>43</v>
      </c>
      <c r="AL133" t="s" s="2">
        <v>43</v>
      </c>
      <c r="AM133" t="s" s="2">
        <v>43</v>
      </c>
    </row>
    <row r="134">
      <c r="A134" t="s" s="2">
        <v>492</v>
      </c>
      <c r="B134" s="2"/>
      <c r="C134" t="s" s="2">
        <v>43</v>
      </c>
      <c r="D134" s="2"/>
      <c r="E134" t="s" s="2">
        <v>50</v>
      </c>
      <c r="F134" t="s" s="2">
        <v>50</v>
      </c>
      <c r="G134" t="s" s="2">
        <v>51</v>
      </c>
      <c r="H134" t="s" s="2">
        <v>43</v>
      </c>
      <c r="I134" t="s" s="2">
        <v>43</v>
      </c>
      <c r="J134" t="s" s="2">
        <v>179</v>
      </c>
      <c r="K134" t="s" s="2">
        <v>493</v>
      </c>
      <c r="L134" t="s" s="2">
        <v>494</v>
      </c>
      <c r="M134" t="s" s="2">
        <v>240</v>
      </c>
      <c r="N134" t="s" s="2">
        <v>495</v>
      </c>
      <c r="O134" t="s" s="2">
        <v>43</v>
      </c>
      <c r="P134" s="2"/>
      <c r="Q134" t="s" s="2">
        <v>43</v>
      </c>
      <c r="R134" t="s" s="2">
        <v>43</v>
      </c>
      <c r="S134" t="s" s="2">
        <v>43</v>
      </c>
      <c r="T134" t="s" s="2">
        <v>43</v>
      </c>
      <c r="U134" t="s" s="2">
        <v>43</v>
      </c>
      <c r="V134" t="s" s="2">
        <v>43</v>
      </c>
      <c r="W134" t="s" s="2">
        <v>173</v>
      </c>
      <c r="X134" s="2"/>
      <c r="Y134" t="s" s="2">
        <v>536</v>
      </c>
      <c r="Z134" t="s" s="2">
        <v>43</v>
      </c>
      <c r="AA134" t="s" s="2">
        <v>43</v>
      </c>
      <c r="AB134" t="s" s="2">
        <v>43</v>
      </c>
      <c r="AC134" t="s" s="2">
        <v>43</v>
      </c>
      <c r="AD134" t="s" s="2">
        <v>43</v>
      </c>
      <c r="AE134" t="s" s="2">
        <v>492</v>
      </c>
      <c r="AF134" t="s" s="2">
        <v>41</v>
      </c>
      <c r="AG134" t="s" s="2">
        <v>50</v>
      </c>
      <c r="AH134" t="s" s="2">
        <v>43</v>
      </c>
      <c r="AI134" t="s" s="2">
        <v>62</v>
      </c>
      <c r="AJ134" t="s" s="2">
        <v>43</v>
      </c>
      <c r="AK134" t="s" s="2">
        <v>43</v>
      </c>
      <c r="AL134" t="s" s="2">
        <v>43</v>
      </c>
      <c r="AM134" t="s" s="2">
        <v>43</v>
      </c>
    </row>
    <row r="135" hidden="true">
      <c r="A135" t="s" s="2">
        <v>498</v>
      </c>
      <c r="B135" s="2"/>
      <c r="C135" t="s" s="2">
        <v>43</v>
      </c>
      <c r="D135" s="2"/>
      <c r="E135" t="s" s="2">
        <v>41</v>
      </c>
      <c r="F135" t="s" s="2">
        <v>50</v>
      </c>
      <c r="G135" t="s" s="2">
        <v>43</v>
      </c>
      <c r="H135" t="s" s="2">
        <v>43</v>
      </c>
      <c r="I135" t="s" s="2">
        <v>43</v>
      </c>
      <c r="J135" t="s" s="2">
        <v>499</v>
      </c>
      <c r="K135" t="s" s="2">
        <v>500</v>
      </c>
      <c r="L135" t="s" s="2">
        <v>501</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502</v>
      </c>
      <c r="B136" s="2"/>
      <c r="C136" t="s" s="2">
        <v>43</v>
      </c>
      <c r="D136" s="2"/>
      <c r="E136" t="s" s="2">
        <v>41</v>
      </c>
      <c r="F136" t="s" s="2">
        <v>50</v>
      </c>
      <c r="G136" t="s" s="2">
        <v>43</v>
      </c>
      <c r="H136" t="s" s="2">
        <v>43</v>
      </c>
      <c r="I136" t="s" s="2">
        <v>43</v>
      </c>
      <c r="J136" t="s" s="2">
        <v>503</v>
      </c>
      <c r="K136" t="s" s="2">
        <v>504</v>
      </c>
      <c r="L136" t="s" s="2">
        <v>505</v>
      </c>
      <c r="M136" t="s" s="2">
        <v>506</v>
      </c>
      <c r="N136" t="s" s="2">
        <v>507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502</v>
      </c>
      <c r="AF136" t="s" s="2">
        <v>41</v>
      </c>
      <c r="AG136" t="s" s="2">
        <v>50</v>
      </c>
      <c r="AH136" t="s" s="2">
        <v>43</v>
      </c>
      <c r="AI136" t="s" s="2">
        <v>62</v>
      </c>
      <c r="AJ136" t="s" s="2">
        <v>43</v>
      </c>
      <c r="AK136" t="s" s="2">
        <v>43</v>
      </c>
      <c r="AL136" t="s" s="2">
        <v>43</v>
      </c>
      <c r="AM136" t="s" s="2">
        <v>43</v>
      </c>
    </row>
    <row r="137" hidden="true">
      <c r="A137" t="s" s="2">
        <v>508</v>
      </c>
      <c r="B137" s="2"/>
      <c r="C137" t="s" s="2">
        <v>43</v>
      </c>
      <c r="D137" s="2"/>
      <c r="E137" t="s" s="2">
        <v>41</v>
      </c>
      <c r="F137" t="s" s="2">
        <v>50</v>
      </c>
      <c r="G137" t="s" s="2">
        <v>43</v>
      </c>
      <c r="H137" t="s" s="2">
        <v>43</v>
      </c>
      <c r="I137" t="s" s="2">
        <v>43</v>
      </c>
      <c r="J137" t="s" s="2">
        <v>104</v>
      </c>
      <c r="K137" t="s" s="2">
        <v>509</v>
      </c>
      <c r="L137" t="s" s="2">
        <v>510</v>
      </c>
      <c r="M137" t="s" s="2">
        <v>511</v>
      </c>
      <c r="N137" t="s" s="2">
        <v>512</v>
      </c>
      <c r="O137" t="s" s="2">
        <v>43</v>
      </c>
      <c r="P137" s="2"/>
      <c r="Q137" t="s" s="2">
        <v>43</v>
      </c>
      <c r="R137" t="s" s="2">
        <v>43</v>
      </c>
      <c r="S137" t="s" s="2">
        <v>43</v>
      </c>
      <c r="T137" t="s" s="2">
        <v>43</v>
      </c>
      <c r="U137" t="s" s="2">
        <v>43</v>
      </c>
      <c r="V137" t="s" s="2">
        <v>43</v>
      </c>
      <c r="W137" t="s" s="2">
        <v>116</v>
      </c>
      <c r="X137" t="s" s="2">
        <v>513</v>
      </c>
      <c r="Y137" t="s" s="2">
        <v>514</v>
      </c>
      <c r="Z137" t="s" s="2">
        <v>43</v>
      </c>
      <c r="AA137" t="s" s="2">
        <v>43</v>
      </c>
      <c r="AB137" t="s" s="2">
        <v>43</v>
      </c>
      <c r="AC137" t="s" s="2">
        <v>43</v>
      </c>
      <c r="AD137" t="s" s="2">
        <v>43</v>
      </c>
      <c r="AE137" t="s" s="2">
        <v>508</v>
      </c>
      <c r="AF137" t="s" s="2">
        <v>41</v>
      </c>
      <c r="AG137" t="s" s="2">
        <v>50</v>
      </c>
      <c r="AH137" t="s" s="2">
        <v>43</v>
      </c>
      <c r="AI137" t="s" s="2">
        <v>62</v>
      </c>
      <c r="AJ137" t="s" s="2">
        <v>43</v>
      </c>
      <c r="AK137" t="s" s="2">
        <v>43</v>
      </c>
      <c r="AL137" t="s" s="2">
        <v>43</v>
      </c>
      <c r="AM137" t="s" s="2">
        <v>43</v>
      </c>
    </row>
    <row r="138">
      <c r="A138" t="s" s="2">
        <v>471</v>
      </c>
      <c r="B138" t="s" s="2">
        <v>537</v>
      </c>
      <c r="C138" t="s" s="2">
        <v>43</v>
      </c>
      <c r="D138" s="2"/>
      <c r="E138" t="s" s="2">
        <v>41</v>
      </c>
      <c r="F138" t="s" s="2">
        <v>50</v>
      </c>
      <c r="G138" t="s" s="2">
        <v>51</v>
      </c>
      <c r="H138" t="s" s="2">
        <v>43</v>
      </c>
      <c r="I138" t="s" s="2">
        <v>43</v>
      </c>
      <c r="J138" t="s" s="2">
        <v>331</v>
      </c>
      <c r="K138" t="s" s="2">
        <v>472</v>
      </c>
      <c r="L138" t="s" s="2">
        <v>473</v>
      </c>
      <c r="M138" t="s" s="2">
        <v>538</v>
      </c>
      <c r="N138" t="s" s="2">
        <v>475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471</v>
      </c>
      <c r="AF138" t="s" s="2">
        <v>41</v>
      </c>
      <c r="AG138" t="s" s="2">
        <v>42</v>
      </c>
      <c r="AH138" t="s" s="2">
        <v>43</v>
      </c>
      <c r="AI138" t="s" s="2">
        <v>62</v>
      </c>
      <c r="AJ138" t="s" s="2">
        <v>43</v>
      </c>
      <c r="AK138" t="s" s="2">
        <v>43</v>
      </c>
      <c r="AL138" t="s" s="2">
        <v>43</v>
      </c>
      <c r="AM138" t="s" s="2">
        <v>43</v>
      </c>
    </row>
    <row r="139" hidden="true">
      <c r="A139" t="s" s="2">
        <v>478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479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480</v>
      </c>
      <c r="B141" s="2"/>
      <c r="C141" t="s" s="2">
        <v>339</v>
      </c>
      <c r="D141" s="2"/>
      <c r="E141" t="s" s="2">
        <v>41</v>
      </c>
      <c r="F141" t="s" s="2">
        <v>42</v>
      </c>
      <c r="G141" t="s" s="2">
        <v>43</v>
      </c>
      <c r="H141" t="s" s="2">
        <v>51</v>
      </c>
      <c r="I141" t="s" s="2">
        <v>51</v>
      </c>
      <c r="J141" t="s" s="2">
        <v>70</v>
      </c>
      <c r="K141" t="s" s="2">
        <v>340</v>
      </c>
      <c r="L141" t="s" s="2">
        <v>341</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342</v>
      </c>
      <c r="AF141" t="s" s="2">
        <v>41</v>
      </c>
      <c r="AG141" t="s" s="2">
        <v>42</v>
      </c>
      <c r="AH141" t="s" s="2">
        <v>43</v>
      </c>
      <c r="AI141" t="s" s="2">
        <v>78</v>
      </c>
      <c r="AJ141" t="s" s="2">
        <v>43</v>
      </c>
      <c r="AK141" t="s" s="2">
        <v>43</v>
      </c>
      <c r="AL141" t="s" s="2">
        <v>43</v>
      </c>
      <c r="AM141" t="s" s="2">
        <v>149</v>
      </c>
    </row>
    <row r="142" hidden="true">
      <c r="A142" t="s" s="2">
        <v>481</v>
      </c>
      <c r="B142" s="2"/>
      <c r="C142" t="s" s="2">
        <v>43</v>
      </c>
      <c r="D142" s="2"/>
      <c r="E142" t="s" s="2">
        <v>50</v>
      </c>
      <c r="F142" t="s" s="2">
        <v>50</v>
      </c>
      <c r="G142" t="s" s="2">
        <v>43</v>
      </c>
      <c r="H142" t="s" s="2">
        <v>43</v>
      </c>
      <c r="I142" t="s" s="2">
        <v>43</v>
      </c>
      <c r="J142" t="s" s="2">
        <v>441</v>
      </c>
      <c r="K142" t="s" s="2">
        <v>482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hidden="true">
      <c r="A143" t="s" s="2">
        <v>486</v>
      </c>
      <c r="B143" s="2"/>
      <c r="C143" t="s" s="2">
        <v>43</v>
      </c>
      <c r="D143" s="2"/>
      <c r="E143" t="s" s="2">
        <v>50</v>
      </c>
      <c r="F143" t="s" s="2">
        <v>50</v>
      </c>
      <c r="G143" t="s" s="2">
        <v>43</v>
      </c>
      <c r="H143" t="s" s="2">
        <v>43</v>
      </c>
      <c r="I143" t="s" s="2">
        <v>43</v>
      </c>
      <c r="J143" t="s" s="2">
        <v>179</v>
      </c>
      <c r="K143" t="s" s="2">
        <v>487</v>
      </c>
      <c r="L143" t="s" s="2">
        <v>488</v>
      </c>
      <c r="M143" t="s" s="2">
        <v>489</v>
      </c>
      <c r="N143" t="s" s="2">
        <v>490</v>
      </c>
      <c r="O143" t="s" s="2">
        <v>43</v>
      </c>
      <c r="P143" s="2"/>
      <c r="Q143" t="s" s="2">
        <v>43</v>
      </c>
      <c r="R143" t="s" s="2">
        <v>539</v>
      </c>
      <c r="S143" t="s" s="2">
        <v>43</v>
      </c>
      <c r="T143" t="s" s="2">
        <v>43</v>
      </c>
      <c r="U143" t="s" s="2">
        <v>43</v>
      </c>
      <c r="V143" t="s" s="2">
        <v>43</v>
      </c>
      <c r="W143" t="s" s="2">
        <v>108</v>
      </c>
      <c r="X143" s="2"/>
      <c r="Y143" t="s" s="2">
        <v>491</v>
      </c>
      <c r="Z143" t="s" s="2">
        <v>43</v>
      </c>
      <c r="AA143" t="s" s="2">
        <v>43</v>
      </c>
      <c r="AB143" t="s" s="2">
        <v>43</v>
      </c>
      <c r="AC143" t="s" s="2">
        <v>43</v>
      </c>
      <c r="AD143" t="s" s="2">
        <v>43</v>
      </c>
      <c r="AE143" t="s" s="2">
        <v>486</v>
      </c>
      <c r="AF143" t="s" s="2">
        <v>50</v>
      </c>
      <c r="AG143" t="s" s="2">
        <v>50</v>
      </c>
      <c r="AH143" t="s" s="2">
        <v>43</v>
      </c>
      <c r="AI143" t="s" s="2">
        <v>62</v>
      </c>
      <c r="AJ143" t="s" s="2">
        <v>43</v>
      </c>
      <c r="AK143" t="s" s="2">
        <v>43</v>
      </c>
      <c r="AL143" t="s" s="2">
        <v>43</v>
      </c>
      <c r="AM143" t="s" s="2">
        <v>43</v>
      </c>
    </row>
    <row r="144">
      <c r="A144" t="s" s="2">
        <v>492</v>
      </c>
      <c r="B144" s="2"/>
      <c r="C144" t="s" s="2">
        <v>43</v>
      </c>
      <c r="D144" s="2"/>
      <c r="E144" t="s" s="2">
        <v>50</v>
      </c>
      <c r="F144" t="s" s="2">
        <v>50</v>
      </c>
      <c r="G144" t="s" s="2">
        <v>51</v>
      </c>
      <c r="H144" t="s" s="2">
        <v>43</v>
      </c>
      <c r="I144" t="s" s="2">
        <v>43</v>
      </c>
      <c r="J144" t="s" s="2">
        <v>179</v>
      </c>
      <c r="K144" t="s" s="2">
        <v>493</v>
      </c>
      <c r="L144" t="s" s="2">
        <v>494</v>
      </c>
      <c r="M144" t="s" s="2">
        <v>240</v>
      </c>
      <c r="N144" t="s" s="2">
        <v>495</v>
      </c>
      <c r="O144" t="s" s="2">
        <v>43</v>
      </c>
      <c r="P144" s="2"/>
      <c r="Q144" t="s" s="2">
        <v>43</v>
      </c>
      <c r="R144" t="s" s="2">
        <v>43</v>
      </c>
      <c r="S144" t="s" s="2">
        <v>43</v>
      </c>
      <c r="T144" t="s" s="2">
        <v>43</v>
      </c>
      <c r="U144" t="s" s="2">
        <v>43</v>
      </c>
      <c r="V144" t="s" s="2">
        <v>43</v>
      </c>
      <c r="W144" t="s" s="2">
        <v>173</v>
      </c>
      <c r="X144" s="2"/>
      <c r="Y144" t="s" s="2">
        <v>540</v>
      </c>
      <c r="Z144" t="s" s="2">
        <v>43</v>
      </c>
      <c r="AA144" t="s" s="2">
        <v>43</v>
      </c>
      <c r="AB144" t="s" s="2">
        <v>43</v>
      </c>
      <c r="AC144" t="s" s="2">
        <v>43</v>
      </c>
      <c r="AD144" t="s" s="2">
        <v>43</v>
      </c>
      <c r="AE144" t="s" s="2">
        <v>492</v>
      </c>
      <c r="AF144" t="s" s="2">
        <v>41</v>
      </c>
      <c r="AG144" t="s" s="2">
        <v>50</v>
      </c>
      <c r="AH144" t="s" s="2">
        <v>43</v>
      </c>
      <c r="AI144" t="s" s="2">
        <v>62</v>
      </c>
      <c r="AJ144" t="s" s="2">
        <v>43</v>
      </c>
      <c r="AK144" t="s" s="2">
        <v>43</v>
      </c>
      <c r="AL144" t="s" s="2">
        <v>43</v>
      </c>
      <c r="AM144" t="s" s="2">
        <v>43</v>
      </c>
    </row>
    <row r="145" hidden="true">
      <c r="A145" t="s" s="2">
        <v>498</v>
      </c>
      <c r="B145" s="2"/>
      <c r="C145" t="s" s="2">
        <v>43</v>
      </c>
      <c r="D145" s="2"/>
      <c r="E145" t="s" s="2">
        <v>41</v>
      </c>
      <c r="F145" t="s" s="2">
        <v>50</v>
      </c>
      <c r="G145" t="s" s="2">
        <v>43</v>
      </c>
      <c r="H145" t="s" s="2">
        <v>43</v>
      </c>
      <c r="I145" t="s" s="2">
        <v>43</v>
      </c>
      <c r="J145" t="s" s="2">
        <v>499</v>
      </c>
      <c r="K145" t="s" s="2">
        <v>500</v>
      </c>
      <c r="L145" t="s" s="2">
        <v>501</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502</v>
      </c>
      <c r="B146" s="2"/>
      <c r="C146" t="s" s="2">
        <v>43</v>
      </c>
      <c r="D146" s="2"/>
      <c r="E146" t="s" s="2">
        <v>41</v>
      </c>
      <c r="F146" t="s" s="2">
        <v>50</v>
      </c>
      <c r="G146" t="s" s="2">
        <v>43</v>
      </c>
      <c r="H146" t="s" s="2">
        <v>43</v>
      </c>
      <c r="I146" t="s" s="2">
        <v>43</v>
      </c>
      <c r="J146" t="s" s="2">
        <v>503</v>
      </c>
      <c r="K146" t="s" s="2">
        <v>504</v>
      </c>
      <c r="L146" t="s" s="2">
        <v>505</v>
      </c>
      <c r="M146" t="s" s="2">
        <v>506</v>
      </c>
      <c r="N146" t="s" s="2">
        <v>507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502</v>
      </c>
      <c r="AF146" t="s" s="2">
        <v>41</v>
      </c>
      <c r="AG146" t="s" s="2">
        <v>50</v>
      </c>
      <c r="AH146" t="s" s="2">
        <v>43</v>
      </c>
      <c r="AI146" t="s" s="2">
        <v>62</v>
      </c>
      <c r="AJ146" t="s" s="2">
        <v>43</v>
      </c>
      <c r="AK146" t="s" s="2">
        <v>43</v>
      </c>
      <c r="AL146" t="s" s="2">
        <v>43</v>
      </c>
      <c r="AM146" t="s" s="2">
        <v>43</v>
      </c>
    </row>
    <row r="147" hidden="true">
      <c r="A147" t="s" s="2">
        <v>508</v>
      </c>
      <c r="B147" s="2"/>
      <c r="C147" t="s" s="2">
        <v>43</v>
      </c>
      <c r="D147" s="2"/>
      <c r="E147" t="s" s="2">
        <v>41</v>
      </c>
      <c r="F147" t="s" s="2">
        <v>50</v>
      </c>
      <c r="G147" t="s" s="2">
        <v>43</v>
      </c>
      <c r="H147" t="s" s="2">
        <v>43</v>
      </c>
      <c r="I147" t="s" s="2">
        <v>43</v>
      </c>
      <c r="J147" t="s" s="2">
        <v>104</v>
      </c>
      <c r="K147" t="s" s="2">
        <v>509</v>
      </c>
      <c r="L147" t="s" s="2">
        <v>510</v>
      </c>
      <c r="M147" t="s" s="2">
        <v>511</v>
      </c>
      <c r="N147" t="s" s="2">
        <v>512</v>
      </c>
      <c r="O147" t="s" s="2">
        <v>43</v>
      </c>
      <c r="P147" s="2"/>
      <c r="Q147" t="s" s="2">
        <v>43</v>
      </c>
      <c r="R147" t="s" s="2">
        <v>43</v>
      </c>
      <c r="S147" t="s" s="2">
        <v>43</v>
      </c>
      <c r="T147" t="s" s="2">
        <v>43</v>
      </c>
      <c r="U147" t="s" s="2">
        <v>43</v>
      </c>
      <c r="V147" t="s" s="2">
        <v>43</v>
      </c>
      <c r="W147" t="s" s="2">
        <v>116</v>
      </c>
      <c r="X147" t="s" s="2">
        <v>513</v>
      </c>
      <c r="Y147" t="s" s="2">
        <v>514</v>
      </c>
      <c r="Z147" t="s" s="2">
        <v>43</v>
      </c>
      <c r="AA147" t="s" s="2">
        <v>43</v>
      </c>
      <c r="AB147" t="s" s="2">
        <v>43</v>
      </c>
      <c r="AC147" t="s" s="2">
        <v>43</v>
      </c>
      <c r="AD147" t="s" s="2">
        <v>43</v>
      </c>
      <c r="AE147" t="s" s="2">
        <v>508</v>
      </c>
      <c r="AF147" t="s" s="2">
        <v>41</v>
      </c>
      <c r="AG147" t="s" s="2">
        <v>50</v>
      </c>
      <c r="AH147" t="s" s="2">
        <v>43</v>
      </c>
      <c r="AI147" t="s" s="2">
        <v>62</v>
      </c>
      <c r="AJ147" t="s" s="2">
        <v>43</v>
      </c>
      <c r="AK147" t="s" s="2">
        <v>43</v>
      </c>
      <c r="AL147" t="s" s="2">
        <v>43</v>
      </c>
      <c r="AM147" t="s" s="2">
        <v>43</v>
      </c>
    </row>
    <row r="148">
      <c r="A148" t="s" s="2">
        <v>471</v>
      </c>
      <c r="B148" t="s" s="2">
        <v>541</v>
      </c>
      <c r="C148" t="s" s="2">
        <v>43</v>
      </c>
      <c r="D148" s="2"/>
      <c r="E148" t="s" s="2">
        <v>41</v>
      </c>
      <c r="F148" t="s" s="2">
        <v>50</v>
      </c>
      <c r="G148" t="s" s="2">
        <v>51</v>
      </c>
      <c r="H148" t="s" s="2">
        <v>43</v>
      </c>
      <c r="I148" t="s" s="2">
        <v>43</v>
      </c>
      <c r="J148" t="s" s="2">
        <v>331</v>
      </c>
      <c r="K148" t="s" s="2">
        <v>472</v>
      </c>
      <c r="L148" t="s" s="2">
        <v>473</v>
      </c>
      <c r="M148" t="s" s="2">
        <v>542</v>
      </c>
      <c r="N148" t="s" s="2">
        <v>475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471</v>
      </c>
      <c r="AF148" t="s" s="2">
        <v>41</v>
      </c>
      <c r="AG148" t="s" s="2">
        <v>42</v>
      </c>
      <c r="AH148" t="s" s="2">
        <v>43</v>
      </c>
      <c r="AI148" t="s" s="2">
        <v>62</v>
      </c>
      <c r="AJ148" t="s" s="2">
        <v>43</v>
      </c>
      <c r="AK148" t="s" s="2">
        <v>43</v>
      </c>
      <c r="AL148" t="s" s="2">
        <v>43</v>
      </c>
      <c r="AM148" t="s" s="2">
        <v>43</v>
      </c>
    </row>
    <row r="149" hidden="true">
      <c r="A149" t="s" s="2">
        <v>478</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479</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480</v>
      </c>
      <c r="B151" s="2"/>
      <c r="C151" t="s" s="2">
        <v>339</v>
      </c>
      <c r="D151" s="2"/>
      <c r="E151" t="s" s="2">
        <v>41</v>
      </c>
      <c r="F151" t="s" s="2">
        <v>42</v>
      </c>
      <c r="G151" t="s" s="2">
        <v>43</v>
      </c>
      <c r="H151" t="s" s="2">
        <v>51</v>
      </c>
      <c r="I151" t="s" s="2">
        <v>51</v>
      </c>
      <c r="J151" t="s" s="2">
        <v>70</v>
      </c>
      <c r="K151" t="s" s="2">
        <v>340</v>
      </c>
      <c r="L151" t="s" s="2">
        <v>341</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342</v>
      </c>
      <c r="AF151" t="s" s="2">
        <v>41</v>
      </c>
      <c r="AG151" t="s" s="2">
        <v>42</v>
      </c>
      <c r="AH151" t="s" s="2">
        <v>43</v>
      </c>
      <c r="AI151" t="s" s="2">
        <v>78</v>
      </c>
      <c r="AJ151" t="s" s="2">
        <v>43</v>
      </c>
      <c r="AK151" t="s" s="2">
        <v>43</v>
      </c>
      <c r="AL151" t="s" s="2">
        <v>43</v>
      </c>
      <c r="AM151" t="s" s="2">
        <v>149</v>
      </c>
    </row>
    <row r="152" hidden="true">
      <c r="A152" t="s" s="2">
        <v>481</v>
      </c>
      <c r="B152" s="2"/>
      <c r="C152" t="s" s="2">
        <v>43</v>
      </c>
      <c r="D152" s="2"/>
      <c r="E152" t="s" s="2">
        <v>50</v>
      </c>
      <c r="F152" t="s" s="2">
        <v>50</v>
      </c>
      <c r="G152" t="s" s="2">
        <v>43</v>
      </c>
      <c r="H152" t="s" s="2">
        <v>43</v>
      </c>
      <c r="I152" t="s" s="2">
        <v>43</v>
      </c>
      <c r="J152" t="s" s="2">
        <v>441</v>
      </c>
      <c r="K152" t="s" s="2">
        <v>482</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hidden="true">
      <c r="A153" t="s" s="2">
        <v>486</v>
      </c>
      <c r="B153" s="2"/>
      <c r="C153" t="s" s="2">
        <v>43</v>
      </c>
      <c r="D153" s="2"/>
      <c r="E153" t="s" s="2">
        <v>50</v>
      </c>
      <c r="F153" t="s" s="2">
        <v>50</v>
      </c>
      <c r="G153" t="s" s="2">
        <v>43</v>
      </c>
      <c r="H153" t="s" s="2">
        <v>43</v>
      </c>
      <c r="I153" t="s" s="2">
        <v>43</v>
      </c>
      <c r="J153" t="s" s="2">
        <v>179</v>
      </c>
      <c r="K153" t="s" s="2">
        <v>487</v>
      </c>
      <c r="L153" t="s" s="2">
        <v>488</v>
      </c>
      <c r="M153" t="s" s="2">
        <v>489</v>
      </c>
      <c r="N153" t="s" s="2">
        <v>490</v>
      </c>
      <c r="O153" t="s" s="2">
        <v>43</v>
      </c>
      <c r="P153" s="2"/>
      <c r="Q153" t="s" s="2">
        <v>43</v>
      </c>
      <c r="R153" t="s" s="2">
        <v>543</v>
      </c>
      <c r="S153" t="s" s="2">
        <v>43</v>
      </c>
      <c r="T153" t="s" s="2">
        <v>43</v>
      </c>
      <c r="U153" t="s" s="2">
        <v>43</v>
      </c>
      <c r="V153" t="s" s="2">
        <v>43</v>
      </c>
      <c r="W153" t="s" s="2">
        <v>108</v>
      </c>
      <c r="X153" s="2"/>
      <c r="Y153" t="s" s="2">
        <v>491</v>
      </c>
      <c r="Z153" t="s" s="2">
        <v>43</v>
      </c>
      <c r="AA153" t="s" s="2">
        <v>43</v>
      </c>
      <c r="AB153" t="s" s="2">
        <v>43</v>
      </c>
      <c r="AC153" t="s" s="2">
        <v>43</v>
      </c>
      <c r="AD153" t="s" s="2">
        <v>43</v>
      </c>
      <c r="AE153" t="s" s="2">
        <v>486</v>
      </c>
      <c r="AF153" t="s" s="2">
        <v>50</v>
      </c>
      <c r="AG153" t="s" s="2">
        <v>50</v>
      </c>
      <c r="AH153" t="s" s="2">
        <v>43</v>
      </c>
      <c r="AI153" t="s" s="2">
        <v>62</v>
      </c>
      <c r="AJ153" t="s" s="2">
        <v>43</v>
      </c>
      <c r="AK153" t="s" s="2">
        <v>43</v>
      </c>
      <c r="AL153" t="s" s="2">
        <v>43</v>
      </c>
      <c r="AM153" t="s" s="2">
        <v>43</v>
      </c>
    </row>
    <row r="154">
      <c r="A154" t="s" s="2">
        <v>492</v>
      </c>
      <c r="B154" s="2"/>
      <c r="C154" t="s" s="2">
        <v>43</v>
      </c>
      <c r="D154" s="2"/>
      <c r="E154" t="s" s="2">
        <v>50</v>
      </c>
      <c r="F154" t="s" s="2">
        <v>50</v>
      </c>
      <c r="G154" t="s" s="2">
        <v>51</v>
      </c>
      <c r="H154" t="s" s="2">
        <v>43</v>
      </c>
      <c r="I154" t="s" s="2">
        <v>43</v>
      </c>
      <c r="J154" t="s" s="2">
        <v>179</v>
      </c>
      <c r="K154" t="s" s="2">
        <v>493</v>
      </c>
      <c r="L154" t="s" s="2">
        <v>494</v>
      </c>
      <c r="M154" t="s" s="2">
        <v>240</v>
      </c>
      <c r="N154" t="s" s="2">
        <v>495</v>
      </c>
      <c r="O154" t="s" s="2">
        <v>43</v>
      </c>
      <c r="P154" s="2"/>
      <c r="Q154" t="s" s="2">
        <v>43</v>
      </c>
      <c r="R154" t="s" s="2">
        <v>43</v>
      </c>
      <c r="S154" t="s" s="2">
        <v>43</v>
      </c>
      <c r="T154" t="s" s="2">
        <v>43</v>
      </c>
      <c r="U154" t="s" s="2">
        <v>43</v>
      </c>
      <c r="V154" t="s" s="2">
        <v>43</v>
      </c>
      <c r="W154" t="s" s="2">
        <v>173</v>
      </c>
      <c r="X154" s="2"/>
      <c r="Y154" t="s" s="2">
        <v>544</v>
      </c>
      <c r="Z154" t="s" s="2">
        <v>43</v>
      </c>
      <c r="AA154" t="s" s="2">
        <v>43</v>
      </c>
      <c r="AB154" t="s" s="2">
        <v>43</v>
      </c>
      <c r="AC154" t="s" s="2">
        <v>43</v>
      </c>
      <c r="AD154" t="s" s="2">
        <v>43</v>
      </c>
      <c r="AE154" t="s" s="2">
        <v>492</v>
      </c>
      <c r="AF154" t="s" s="2">
        <v>41</v>
      </c>
      <c r="AG154" t="s" s="2">
        <v>50</v>
      </c>
      <c r="AH154" t="s" s="2">
        <v>43</v>
      </c>
      <c r="AI154" t="s" s="2">
        <v>62</v>
      </c>
      <c r="AJ154" t="s" s="2">
        <v>43</v>
      </c>
      <c r="AK154" t="s" s="2">
        <v>43</v>
      </c>
      <c r="AL154" t="s" s="2">
        <v>43</v>
      </c>
      <c r="AM154" t="s" s="2">
        <v>43</v>
      </c>
    </row>
    <row r="155" hidden="true">
      <c r="A155" t="s" s="2">
        <v>498</v>
      </c>
      <c r="B155" s="2"/>
      <c r="C155" t="s" s="2">
        <v>43</v>
      </c>
      <c r="D155" s="2"/>
      <c r="E155" t="s" s="2">
        <v>41</v>
      </c>
      <c r="F155" t="s" s="2">
        <v>50</v>
      </c>
      <c r="G155" t="s" s="2">
        <v>43</v>
      </c>
      <c r="H155" t="s" s="2">
        <v>43</v>
      </c>
      <c r="I155" t="s" s="2">
        <v>43</v>
      </c>
      <c r="J155" t="s" s="2">
        <v>499</v>
      </c>
      <c r="K155" t="s" s="2">
        <v>500</v>
      </c>
      <c r="L155" t="s" s="2">
        <v>501</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502</v>
      </c>
      <c r="B156" s="2"/>
      <c r="C156" t="s" s="2">
        <v>43</v>
      </c>
      <c r="D156" s="2"/>
      <c r="E156" t="s" s="2">
        <v>41</v>
      </c>
      <c r="F156" t="s" s="2">
        <v>50</v>
      </c>
      <c r="G156" t="s" s="2">
        <v>43</v>
      </c>
      <c r="H156" t="s" s="2">
        <v>43</v>
      </c>
      <c r="I156" t="s" s="2">
        <v>43</v>
      </c>
      <c r="J156" t="s" s="2">
        <v>503</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502</v>
      </c>
      <c r="AF156" t="s" s="2">
        <v>41</v>
      </c>
      <c r="AG156" t="s" s="2">
        <v>50</v>
      </c>
      <c r="AH156" t="s" s="2">
        <v>43</v>
      </c>
      <c r="AI156" t="s" s="2">
        <v>62</v>
      </c>
      <c r="AJ156" t="s" s="2">
        <v>43</v>
      </c>
      <c r="AK156" t="s" s="2">
        <v>43</v>
      </c>
      <c r="AL156" t="s" s="2">
        <v>43</v>
      </c>
      <c r="AM156" t="s" s="2">
        <v>43</v>
      </c>
    </row>
    <row r="157" hidden="true">
      <c r="A157" t="s" s="2">
        <v>508</v>
      </c>
      <c r="B157" s="2"/>
      <c r="C157" t="s" s="2">
        <v>43</v>
      </c>
      <c r="D157" s="2"/>
      <c r="E157" t="s" s="2">
        <v>41</v>
      </c>
      <c r="F157" t="s" s="2">
        <v>50</v>
      </c>
      <c r="G157" t="s" s="2">
        <v>43</v>
      </c>
      <c r="H157" t="s" s="2">
        <v>43</v>
      </c>
      <c r="I157" t="s" s="2">
        <v>43</v>
      </c>
      <c r="J157" t="s" s="2">
        <v>104</v>
      </c>
      <c r="K157" t="s" s="2">
        <v>509</v>
      </c>
      <c r="L157" t="s" s="2">
        <v>510</v>
      </c>
      <c r="M157" t="s" s="2">
        <v>511</v>
      </c>
      <c r="N157" t="s" s="2">
        <v>512</v>
      </c>
      <c r="O157" t="s" s="2">
        <v>43</v>
      </c>
      <c r="P157" s="2"/>
      <c r="Q157" t="s" s="2">
        <v>43</v>
      </c>
      <c r="R157" t="s" s="2">
        <v>43</v>
      </c>
      <c r="S157" t="s" s="2">
        <v>43</v>
      </c>
      <c r="T157" t="s" s="2">
        <v>43</v>
      </c>
      <c r="U157" t="s" s="2">
        <v>43</v>
      </c>
      <c r="V157" t="s" s="2">
        <v>43</v>
      </c>
      <c r="W157" t="s" s="2">
        <v>116</v>
      </c>
      <c r="X157" t="s" s="2">
        <v>513</v>
      </c>
      <c r="Y157" t="s" s="2">
        <v>514</v>
      </c>
      <c r="Z157" t="s" s="2">
        <v>43</v>
      </c>
      <c r="AA157" t="s" s="2">
        <v>43</v>
      </c>
      <c r="AB157" t="s" s="2">
        <v>43</v>
      </c>
      <c r="AC157" t="s" s="2">
        <v>43</v>
      </c>
      <c r="AD157" t="s" s="2">
        <v>43</v>
      </c>
      <c r="AE157" t="s" s="2">
        <v>508</v>
      </c>
      <c r="AF157" t="s" s="2">
        <v>41</v>
      </c>
      <c r="AG157" t="s" s="2">
        <v>50</v>
      </c>
      <c r="AH157" t="s" s="2">
        <v>43</v>
      </c>
      <c r="AI157" t="s" s="2">
        <v>62</v>
      </c>
      <c r="AJ157" t="s" s="2">
        <v>43</v>
      </c>
      <c r="AK157" t="s" s="2">
        <v>43</v>
      </c>
      <c r="AL157" t="s" s="2">
        <v>43</v>
      </c>
      <c r="AM157" t="s" s="2">
        <v>43</v>
      </c>
    </row>
    <row r="158">
      <c r="A158" t="s" s="2">
        <v>471</v>
      </c>
      <c r="B158" t="s" s="2">
        <v>545</v>
      </c>
      <c r="C158" t="s" s="2">
        <v>43</v>
      </c>
      <c r="D158" s="2"/>
      <c r="E158" t="s" s="2">
        <v>41</v>
      </c>
      <c r="F158" t="s" s="2">
        <v>50</v>
      </c>
      <c r="G158" t="s" s="2">
        <v>51</v>
      </c>
      <c r="H158" t="s" s="2">
        <v>43</v>
      </c>
      <c r="I158" t="s" s="2">
        <v>43</v>
      </c>
      <c r="J158" t="s" s="2">
        <v>331</v>
      </c>
      <c r="K158" t="s" s="2">
        <v>472</v>
      </c>
      <c r="L158" t="s" s="2">
        <v>473</v>
      </c>
      <c r="M158" t="s" s="2">
        <v>546</v>
      </c>
      <c r="N158" t="s" s="2">
        <v>475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471</v>
      </c>
      <c r="AF158" t="s" s="2">
        <v>41</v>
      </c>
      <c r="AG158" t="s" s="2">
        <v>42</v>
      </c>
      <c r="AH158" t="s" s="2">
        <v>43</v>
      </c>
      <c r="AI158" t="s" s="2">
        <v>62</v>
      </c>
      <c r="AJ158" t="s" s="2">
        <v>43</v>
      </c>
      <c r="AK158" t="s" s="2">
        <v>43</v>
      </c>
      <c r="AL158" t="s" s="2">
        <v>43</v>
      </c>
      <c r="AM158" t="s" s="2">
        <v>43</v>
      </c>
    </row>
    <row r="159" hidden="true">
      <c r="A159" t="s" s="2">
        <v>478</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479</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480</v>
      </c>
      <c r="B161" s="2"/>
      <c r="C161" t="s" s="2">
        <v>339</v>
      </c>
      <c r="D161" s="2"/>
      <c r="E161" t="s" s="2">
        <v>41</v>
      </c>
      <c r="F161" t="s" s="2">
        <v>42</v>
      </c>
      <c r="G161" t="s" s="2">
        <v>43</v>
      </c>
      <c r="H161" t="s" s="2">
        <v>51</v>
      </c>
      <c r="I161" t="s" s="2">
        <v>51</v>
      </c>
      <c r="J161" t="s" s="2">
        <v>70</v>
      </c>
      <c r="K161" t="s" s="2">
        <v>340</v>
      </c>
      <c r="L161" t="s" s="2">
        <v>341</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342</v>
      </c>
      <c r="AF161" t="s" s="2">
        <v>41</v>
      </c>
      <c r="AG161" t="s" s="2">
        <v>42</v>
      </c>
      <c r="AH161" t="s" s="2">
        <v>43</v>
      </c>
      <c r="AI161" t="s" s="2">
        <v>78</v>
      </c>
      <c r="AJ161" t="s" s="2">
        <v>43</v>
      </c>
      <c r="AK161" t="s" s="2">
        <v>43</v>
      </c>
      <c r="AL161" t="s" s="2">
        <v>43</v>
      </c>
      <c r="AM161" t="s" s="2">
        <v>149</v>
      </c>
    </row>
    <row r="162" hidden="true">
      <c r="A162" t="s" s="2">
        <v>481</v>
      </c>
      <c r="B162" s="2"/>
      <c r="C162" t="s" s="2">
        <v>43</v>
      </c>
      <c r="D162" s="2"/>
      <c r="E162" t="s" s="2">
        <v>50</v>
      </c>
      <c r="F162" t="s" s="2">
        <v>50</v>
      </c>
      <c r="G162" t="s" s="2">
        <v>43</v>
      </c>
      <c r="H162" t="s" s="2">
        <v>43</v>
      </c>
      <c r="I162" t="s" s="2">
        <v>43</v>
      </c>
      <c r="J162" t="s" s="2">
        <v>441</v>
      </c>
      <c r="K162" t="s" s="2">
        <v>482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hidden="true">
      <c r="A163" t="s" s="2">
        <v>486</v>
      </c>
      <c r="B163" s="2"/>
      <c r="C163" t="s" s="2">
        <v>43</v>
      </c>
      <c r="D163" s="2"/>
      <c r="E163" t="s" s="2">
        <v>50</v>
      </c>
      <c r="F163" t="s" s="2">
        <v>50</v>
      </c>
      <c r="G163" t="s" s="2">
        <v>43</v>
      </c>
      <c r="H163" t="s" s="2">
        <v>43</v>
      </c>
      <c r="I163" t="s" s="2">
        <v>43</v>
      </c>
      <c r="J163" t="s" s="2">
        <v>179</v>
      </c>
      <c r="K163" t="s" s="2">
        <v>487</v>
      </c>
      <c r="L163" t="s" s="2">
        <v>488</v>
      </c>
      <c r="M163" t="s" s="2">
        <v>489</v>
      </c>
      <c r="N163" t="s" s="2">
        <v>490</v>
      </c>
      <c r="O163" t="s" s="2">
        <v>43</v>
      </c>
      <c r="P163" s="2"/>
      <c r="Q163" t="s" s="2">
        <v>43</v>
      </c>
      <c r="R163" t="s" s="2">
        <v>547</v>
      </c>
      <c r="S163" t="s" s="2">
        <v>43</v>
      </c>
      <c r="T163" t="s" s="2">
        <v>43</v>
      </c>
      <c r="U163" t="s" s="2">
        <v>43</v>
      </c>
      <c r="V163" t="s" s="2">
        <v>43</v>
      </c>
      <c r="W163" t="s" s="2">
        <v>108</v>
      </c>
      <c r="X163" s="2"/>
      <c r="Y163" t="s" s="2">
        <v>491</v>
      </c>
      <c r="Z163" t="s" s="2">
        <v>43</v>
      </c>
      <c r="AA163" t="s" s="2">
        <v>43</v>
      </c>
      <c r="AB163" t="s" s="2">
        <v>43</v>
      </c>
      <c r="AC163" t="s" s="2">
        <v>43</v>
      </c>
      <c r="AD163" t="s" s="2">
        <v>43</v>
      </c>
      <c r="AE163" t="s" s="2">
        <v>486</v>
      </c>
      <c r="AF163" t="s" s="2">
        <v>50</v>
      </c>
      <c r="AG163" t="s" s="2">
        <v>50</v>
      </c>
      <c r="AH163" t="s" s="2">
        <v>43</v>
      </c>
      <c r="AI163" t="s" s="2">
        <v>62</v>
      </c>
      <c r="AJ163" t="s" s="2">
        <v>43</v>
      </c>
      <c r="AK163" t="s" s="2">
        <v>43</v>
      </c>
      <c r="AL163" t="s" s="2">
        <v>43</v>
      </c>
      <c r="AM163" t="s" s="2">
        <v>43</v>
      </c>
    </row>
    <row r="164">
      <c r="A164" t="s" s="2">
        <v>492</v>
      </c>
      <c r="B164" s="2"/>
      <c r="C164" t="s" s="2">
        <v>43</v>
      </c>
      <c r="D164" s="2"/>
      <c r="E164" t="s" s="2">
        <v>50</v>
      </c>
      <c r="F164" t="s" s="2">
        <v>50</v>
      </c>
      <c r="G164" t="s" s="2">
        <v>51</v>
      </c>
      <c r="H164" t="s" s="2">
        <v>43</v>
      </c>
      <c r="I164" t="s" s="2">
        <v>43</v>
      </c>
      <c r="J164" t="s" s="2">
        <v>179</v>
      </c>
      <c r="K164" t="s" s="2">
        <v>493</v>
      </c>
      <c r="L164" t="s" s="2">
        <v>494</v>
      </c>
      <c r="M164" t="s" s="2">
        <v>240</v>
      </c>
      <c r="N164" t="s" s="2">
        <v>495</v>
      </c>
      <c r="O164" t="s" s="2">
        <v>43</v>
      </c>
      <c r="P164" s="2"/>
      <c r="Q164" t="s" s="2">
        <v>43</v>
      </c>
      <c r="R164" t="s" s="2">
        <v>43</v>
      </c>
      <c r="S164" t="s" s="2">
        <v>43</v>
      </c>
      <c r="T164" t="s" s="2">
        <v>43</v>
      </c>
      <c r="U164" t="s" s="2">
        <v>43</v>
      </c>
      <c r="V164" t="s" s="2">
        <v>43</v>
      </c>
      <c r="W164" t="s" s="2">
        <v>173</v>
      </c>
      <c r="X164" s="2"/>
      <c r="Y164" t="s" s="2">
        <v>548</v>
      </c>
      <c r="Z164" t="s" s="2">
        <v>43</v>
      </c>
      <c r="AA164" t="s" s="2">
        <v>43</v>
      </c>
      <c r="AB164" t="s" s="2">
        <v>43</v>
      </c>
      <c r="AC164" t="s" s="2">
        <v>43</v>
      </c>
      <c r="AD164" t="s" s="2">
        <v>43</v>
      </c>
      <c r="AE164" t="s" s="2">
        <v>492</v>
      </c>
      <c r="AF164" t="s" s="2">
        <v>41</v>
      </c>
      <c r="AG164" t="s" s="2">
        <v>50</v>
      </c>
      <c r="AH164" t="s" s="2">
        <v>43</v>
      </c>
      <c r="AI164" t="s" s="2">
        <v>62</v>
      </c>
      <c r="AJ164" t="s" s="2">
        <v>43</v>
      </c>
      <c r="AK164" t="s" s="2">
        <v>43</v>
      </c>
      <c r="AL164" t="s" s="2">
        <v>43</v>
      </c>
      <c r="AM164" t="s" s="2">
        <v>43</v>
      </c>
    </row>
    <row r="165" hidden="true">
      <c r="A165" t="s" s="2">
        <v>498</v>
      </c>
      <c r="B165" s="2"/>
      <c r="C165" t="s" s="2">
        <v>43</v>
      </c>
      <c r="D165" s="2"/>
      <c r="E165" t="s" s="2">
        <v>41</v>
      </c>
      <c r="F165" t="s" s="2">
        <v>50</v>
      </c>
      <c r="G165" t="s" s="2">
        <v>43</v>
      </c>
      <c r="H165" t="s" s="2">
        <v>43</v>
      </c>
      <c r="I165" t="s" s="2">
        <v>43</v>
      </c>
      <c r="J165" t="s" s="2">
        <v>499</v>
      </c>
      <c r="K165" t="s" s="2">
        <v>500</v>
      </c>
      <c r="L165" t="s" s="2">
        <v>501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498</v>
      </c>
      <c r="AF165" t="s" s="2">
        <v>41</v>
      </c>
      <c r="AG165" t="s" s="2">
        <v>50</v>
      </c>
      <c r="AH165" t="s" s="2">
        <v>43</v>
      </c>
      <c r="AI165" t="s" s="2">
        <v>62</v>
      </c>
      <c r="AJ165" t="s" s="2">
        <v>43</v>
      </c>
      <c r="AK165" t="s" s="2">
        <v>43</v>
      </c>
      <c r="AL165" t="s" s="2">
        <v>43</v>
      </c>
      <c r="AM165" t="s" s="2">
        <v>43</v>
      </c>
    </row>
    <row r="166" hidden="true">
      <c r="A166" t="s" s="2">
        <v>502</v>
      </c>
      <c r="B166" s="2"/>
      <c r="C166" t="s" s="2">
        <v>43</v>
      </c>
      <c r="D166" s="2"/>
      <c r="E166" t="s" s="2">
        <v>41</v>
      </c>
      <c r="F166" t="s" s="2">
        <v>50</v>
      </c>
      <c r="G166" t="s" s="2">
        <v>43</v>
      </c>
      <c r="H166" t="s" s="2">
        <v>43</v>
      </c>
      <c r="I166" t="s" s="2">
        <v>43</v>
      </c>
      <c r="J166" t="s" s="2">
        <v>503</v>
      </c>
      <c r="K166" t="s" s="2">
        <v>504</v>
      </c>
      <c r="L166" t="s" s="2">
        <v>505</v>
      </c>
      <c r="M166" t="s" s="2">
        <v>506</v>
      </c>
      <c r="N166" t="s" s="2">
        <v>507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502</v>
      </c>
      <c r="AF166" t="s" s="2">
        <v>41</v>
      </c>
      <c r="AG166" t="s" s="2">
        <v>50</v>
      </c>
      <c r="AH166" t="s" s="2">
        <v>43</v>
      </c>
      <c r="AI166" t="s" s="2">
        <v>62</v>
      </c>
      <c r="AJ166" t="s" s="2">
        <v>43</v>
      </c>
      <c r="AK166" t="s" s="2">
        <v>43</v>
      </c>
      <c r="AL166" t="s" s="2">
        <v>43</v>
      </c>
      <c r="AM166" t="s" s="2">
        <v>43</v>
      </c>
    </row>
    <row r="167" hidden="true">
      <c r="A167" t="s" s="2">
        <v>508</v>
      </c>
      <c r="B167" s="2"/>
      <c r="C167" t="s" s="2">
        <v>43</v>
      </c>
      <c r="D167" s="2"/>
      <c r="E167" t="s" s="2">
        <v>41</v>
      </c>
      <c r="F167" t="s" s="2">
        <v>50</v>
      </c>
      <c r="G167" t="s" s="2">
        <v>43</v>
      </c>
      <c r="H167" t="s" s="2">
        <v>43</v>
      </c>
      <c r="I167" t="s" s="2">
        <v>43</v>
      </c>
      <c r="J167" t="s" s="2">
        <v>104</v>
      </c>
      <c r="K167" t="s" s="2">
        <v>509</v>
      </c>
      <c r="L167" t="s" s="2">
        <v>510</v>
      </c>
      <c r="M167" t="s" s="2">
        <v>511</v>
      </c>
      <c r="N167" t="s" s="2">
        <v>512</v>
      </c>
      <c r="O167" t="s" s="2">
        <v>43</v>
      </c>
      <c r="P167" s="2"/>
      <c r="Q167" t="s" s="2">
        <v>43</v>
      </c>
      <c r="R167" t="s" s="2">
        <v>43</v>
      </c>
      <c r="S167" t="s" s="2">
        <v>43</v>
      </c>
      <c r="T167" t="s" s="2">
        <v>43</v>
      </c>
      <c r="U167" t="s" s="2">
        <v>43</v>
      </c>
      <c r="V167" t="s" s="2">
        <v>43</v>
      </c>
      <c r="W167" t="s" s="2">
        <v>116</v>
      </c>
      <c r="X167" t="s" s="2">
        <v>513</v>
      </c>
      <c r="Y167" t="s" s="2">
        <v>514</v>
      </c>
      <c r="Z167" t="s" s="2">
        <v>43</v>
      </c>
      <c r="AA167" t="s" s="2">
        <v>43</v>
      </c>
      <c r="AB167" t="s" s="2">
        <v>43</v>
      </c>
      <c r="AC167" t="s" s="2">
        <v>43</v>
      </c>
      <c r="AD167" t="s" s="2">
        <v>43</v>
      </c>
      <c r="AE167" t="s" s="2">
        <v>508</v>
      </c>
      <c r="AF167" t="s" s="2">
        <v>41</v>
      </c>
      <c r="AG167" t="s" s="2">
        <v>50</v>
      </c>
      <c r="AH167" t="s" s="2">
        <v>43</v>
      </c>
      <c r="AI167" t="s" s="2">
        <v>62</v>
      </c>
      <c r="AJ167" t="s" s="2">
        <v>43</v>
      </c>
      <c r="AK167" t="s" s="2">
        <v>43</v>
      </c>
      <c r="AL167" t="s" s="2">
        <v>43</v>
      </c>
      <c r="AM167" t="s" s="2">
        <v>43</v>
      </c>
    </row>
    <row r="168">
      <c r="A168" t="s" s="2">
        <v>549</v>
      </c>
      <c r="B168" s="2"/>
      <c r="C168" t="s" s="2">
        <v>43</v>
      </c>
      <c r="D168" s="2"/>
      <c r="E168" t="s" s="2">
        <v>50</v>
      </c>
      <c r="F168" t="s" s="2">
        <v>42</v>
      </c>
      <c r="G168" t="s" s="2">
        <v>51</v>
      </c>
      <c r="H168" t="s" s="2">
        <v>43</v>
      </c>
      <c r="I168" t="s" s="2">
        <v>43</v>
      </c>
      <c r="J168" t="s" s="2">
        <v>331</v>
      </c>
      <c r="K168" t="s" s="2">
        <v>550</v>
      </c>
      <c r="L168" t="s" s="2">
        <v>551</v>
      </c>
      <c r="M168" t="s" s="2">
        <v>552</v>
      </c>
      <c r="N168" t="s" s="2">
        <v>553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549</v>
      </c>
      <c r="AF168" t="s" s="2">
        <v>41</v>
      </c>
      <c r="AG168" t="s" s="2">
        <v>42</v>
      </c>
      <c r="AH168" t="s" s="2">
        <v>43</v>
      </c>
      <c r="AI168" t="s" s="2">
        <v>62</v>
      </c>
      <c r="AJ168" t="s" s="2">
        <v>43</v>
      </c>
      <c r="AK168" t="s" s="2">
        <v>43</v>
      </c>
      <c r="AL168" t="s" s="2">
        <v>43</v>
      </c>
      <c r="AM168" t="s" s="2">
        <v>43</v>
      </c>
    </row>
    <row r="169" hidden="true">
      <c r="A169" t="s" s="2">
        <v>554</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555</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556</v>
      </c>
      <c r="B171" s="2"/>
      <c r="C171" t="s" s="2">
        <v>339</v>
      </c>
      <c r="D171" s="2"/>
      <c r="E171" t="s" s="2">
        <v>41</v>
      </c>
      <c r="F171" t="s" s="2">
        <v>42</v>
      </c>
      <c r="G171" t="s" s="2">
        <v>43</v>
      </c>
      <c r="H171" t="s" s="2">
        <v>51</v>
      </c>
      <c r="I171" t="s" s="2">
        <v>51</v>
      </c>
      <c r="J171" t="s" s="2">
        <v>70</v>
      </c>
      <c r="K171" t="s" s="2">
        <v>340</v>
      </c>
      <c r="L171" t="s" s="2">
        <v>341</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342</v>
      </c>
      <c r="AF171" t="s" s="2">
        <v>41</v>
      </c>
      <c r="AG171" t="s" s="2">
        <v>42</v>
      </c>
      <c r="AH171" t="s" s="2">
        <v>43</v>
      </c>
      <c r="AI171" t="s" s="2">
        <v>78</v>
      </c>
      <c r="AJ171" t="s" s="2">
        <v>43</v>
      </c>
      <c r="AK171" t="s" s="2">
        <v>43</v>
      </c>
      <c r="AL171" t="s" s="2">
        <v>43</v>
      </c>
      <c r="AM171" t="s" s="2">
        <v>149</v>
      </c>
    </row>
    <row r="172" hidden="true">
      <c r="A172" t="s" s="2">
        <v>557</v>
      </c>
      <c r="B172" s="2"/>
      <c r="C172" t="s" s="2">
        <v>43</v>
      </c>
      <c r="D172" s="2"/>
      <c r="E172" t="s" s="2">
        <v>50</v>
      </c>
      <c r="F172" t="s" s="2">
        <v>50</v>
      </c>
      <c r="G172" t="s" s="2">
        <v>43</v>
      </c>
      <c r="H172" t="s" s="2">
        <v>43</v>
      </c>
      <c r="I172" t="s" s="2">
        <v>43</v>
      </c>
      <c r="J172" t="s" s="2">
        <v>441</v>
      </c>
      <c r="K172" t="s" s="2">
        <v>558</v>
      </c>
      <c r="L172" t="s" s="2">
        <v>559</v>
      </c>
      <c r="M172" t="s" s="2">
        <v>560</v>
      </c>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557</v>
      </c>
      <c r="AF172" t="s" s="2">
        <v>50</v>
      </c>
      <c r="AG172" t="s" s="2">
        <v>50</v>
      </c>
      <c r="AH172" t="s" s="2">
        <v>43</v>
      </c>
      <c r="AI172" t="s" s="2">
        <v>62</v>
      </c>
      <c r="AJ172" t="s" s="2">
        <v>43</v>
      </c>
      <c r="AK172" t="s" s="2">
        <v>43</v>
      </c>
      <c r="AL172" t="s" s="2">
        <v>43</v>
      </c>
      <c r="AM172" t="s" s="2">
        <v>43</v>
      </c>
    </row>
    <row r="173">
      <c r="A173" t="s" s="2">
        <v>562</v>
      </c>
      <c r="B173" s="2"/>
      <c r="C173" t="s" s="2">
        <v>43</v>
      </c>
      <c r="D173" s="2"/>
      <c r="E173" t="s" s="2">
        <v>50</v>
      </c>
      <c r="F173" t="s" s="2">
        <v>50</v>
      </c>
      <c r="G173" t="s" s="2">
        <v>51</v>
      </c>
      <c r="H173" t="s" s="2">
        <v>43</v>
      </c>
      <c r="I173" t="s" s="2">
        <v>43</v>
      </c>
      <c r="J173" t="s" s="2">
        <v>179</v>
      </c>
      <c r="K173" t="s" s="2">
        <v>563</v>
      </c>
      <c r="L173" t="s" s="2">
        <v>564</v>
      </c>
      <c r="M173" s="2"/>
      <c r="N173" t="s" s="2">
        <v>565</v>
      </c>
      <c r="O173" t="s" s="2">
        <v>43</v>
      </c>
      <c r="P173" s="2"/>
      <c r="Q173" t="s" s="2">
        <v>43</v>
      </c>
      <c r="R173" t="s" s="2">
        <v>43</v>
      </c>
      <c r="S173" t="s" s="2">
        <v>43</v>
      </c>
      <c r="T173" t="s" s="2">
        <v>43</v>
      </c>
      <c r="U173" t="s" s="2">
        <v>43</v>
      </c>
      <c r="V173" t="s" s="2">
        <v>43</v>
      </c>
      <c r="W173" t="s" s="2">
        <v>173</v>
      </c>
      <c r="X173" s="2"/>
      <c r="Y173" t="s" s="2">
        <v>566</v>
      </c>
      <c r="Z173" t="s" s="2">
        <v>43</v>
      </c>
      <c r="AA173" t="s" s="2">
        <v>43</v>
      </c>
      <c r="AB173" t="s" s="2">
        <v>43</v>
      </c>
      <c r="AC173" t="s" s="2">
        <v>43</v>
      </c>
      <c r="AD173" t="s" s="2">
        <v>43</v>
      </c>
      <c r="AE173" t="s" s="2">
        <v>562</v>
      </c>
      <c r="AF173" t="s" s="2">
        <v>50</v>
      </c>
      <c r="AG173" t="s" s="2">
        <v>50</v>
      </c>
      <c r="AH173" t="s" s="2">
        <v>43</v>
      </c>
      <c r="AI173" t="s" s="2">
        <v>62</v>
      </c>
      <c r="AJ173" t="s" s="2">
        <v>43</v>
      </c>
      <c r="AK173" t="s" s="2">
        <v>43</v>
      </c>
      <c r="AL173" t="s" s="2">
        <v>43</v>
      </c>
      <c r="AM173" t="s" s="2">
        <v>43</v>
      </c>
    </row>
    <row r="174">
      <c r="A174" t="s" s="2">
        <v>567</v>
      </c>
      <c r="B174" s="2"/>
      <c r="C174" t="s" s="2">
        <v>43</v>
      </c>
      <c r="D174" s="2"/>
      <c r="E174" t="s" s="2">
        <v>50</v>
      </c>
      <c r="F174" t="s" s="2">
        <v>50</v>
      </c>
      <c r="G174" t="s" s="2">
        <v>51</v>
      </c>
      <c r="H174" t="s" s="2">
        <v>43</v>
      </c>
      <c r="I174" t="s" s="2">
        <v>43</v>
      </c>
      <c r="J174" t="s" s="2">
        <v>179</v>
      </c>
      <c r="K174" t="s" s="2">
        <v>568</v>
      </c>
      <c r="L174" t="s" s="2">
        <v>569</v>
      </c>
      <c r="M174" t="s" s="2">
        <v>570</v>
      </c>
      <c r="N174" t="s" s="2">
        <v>571</v>
      </c>
      <c r="O174" t="s" s="2">
        <v>43</v>
      </c>
      <c r="P174" s="2"/>
      <c r="Q174" t="s" s="2">
        <v>43</v>
      </c>
      <c r="R174" t="s" s="2">
        <v>43</v>
      </c>
      <c r="S174" t="s" s="2">
        <v>43</v>
      </c>
      <c r="T174" t="s" s="2">
        <v>43</v>
      </c>
      <c r="U174" t="s" s="2">
        <v>43</v>
      </c>
      <c r="V174" t="s" s="2">
        <v>43</v>
      </c>
      <c r="W174" t="s" s="2">
        <v>173</v>
      </c>
      <c r="X174" s="2"/>
      <c r="Y174" t="s" s="2">
        <v>572</v>
      </c>
      <c r="Z174" t="s" s="2">
        <v>43</v>
      </c>
      <c r="AA174" t="s" s="2">
        <v>43</v>
      </c>
      <c r="AB174" t="s" s="2">
        <v>43</v>
      </c>
      <c r="AC174" t="s" s="2">
        <v>43</v>
      </c>
      <c r="AD174" t="s" s="2">
        <v>43</v>
      </c>
      <c r="AE174" t="s" s="2">
        <v>567</v>
      </c>
      <c r="AF174" t="s" s="2">
        <v>41</v>
      </c>
      <c r="AG174" t="s" s="2">
        <v>42</v>
      </c>
      <c r="AH174" t="s" s="2">
        <v>43</v>
      </c>
      <c r="AI174" t="s" s="2">
        <v>62</v>
      </c>
      <c r="AJ174" t="s" s="2">
        <v>43</v>
      </c>
      <c r="AK174" t="s" s="2">
        <v>43</v>
      </c>
      <c r="AL174" t="s" s="2">
        <v>43</v>
      </c>
      <c r="AM174" t="s" s="2">
        <v>43</v>
      </c>
    </row>
    <row r="175">
      <c r="A175" t="s" s="2">
        <v>573</v>
      </c>
      <c r="B175" s="2"/>
      <c r="C175" t="s" s="2">
        <v>43</v>
      </c>
      <c r="D175" s="2"/>
      <c r="E175" t="s" s="2">
        <v>41</v>
      </c>
      <c r="F175" t="s" s="2">
        <v>50</v>
      </c>
      <c r="G175" t="s" s="2">
        <v>51</v>
      </c>
      <c r="H175" t="s" s="2">
        <v>43</v>
      </c>
      <c r="I175" t="s" s="2">
        <v>43</v>
      </c>
      <c r="J175" t="s" s="2">
        <v>179</v>
      </c>
      <c r="K175" t="s" s="2">
        <v>574</v>
      </c>
      <c r="L175" t="s" s="2">
        <v>575</v>
      </c>
      <c r="M175" t="s" s="2">
        <v>576</v>
      </c>
      <c r="N175" t="s" s="2">
        <v>577</v>
      </c>
      <c r="O175" t="s" s="2">
        <v>43</v>
      </c>
      <c r="P175" s="2"/>
      <c r="Q175" t="s" s="2">
        <v>43</v>
      </c>
      <c r="R175" t="s" s="2">
        <v>43</v>
      </c>
      <c r="S175" t="s" s="2">
        <v>43</v>
      </c>
      <c r="T175" t="s" s="2">
        <v>43</v>
      </c>
      <c r="U175" t="s" s="2">
        <v>43</v>
      </c>
      <c r="V175" t="s" s="2">
        <v>43</v>
      </c>
      <c r="W175" t="s" s="2">
        <v>173</v>
      </c>
      <c r="X175" s="2"/>
      <c r="Y175" t="s" s="2">
        <v>578</v>
      </c>
      <c r="Z175" t="s" s="2">
        <v>43</v>
      </c>
      <c r="AA175" t="s" s="2">
        <v>43</v>
      </c>
      <c r="AB175" t="s" s="2">
        <v>43</v>
      </c>
      <c r="AC175" t="s" s="2">
        <v>43</v>
      </c>
      <c r="AD175" t="s" s="2">
        <v>43</v>
      </c>
      <c r="AE175" t="s" s="2">
        <v>573</v>
      </c>
      <c r="AF175" t="s" s="2">
        <v>41</v>
      </c>
      <c r="AG175" t="s" s="2">
        <v>50</v>
      </c>
      <c r="AH175" t="s" s="2">
        <v>43</v>
      </c>
      <c r="AI175" t="s" s="2">
        <v>62</v>
      </c>
      <c r="AJ175" t="s" s="2">
        <v>43</v>
      </c>
      <c r="AK175" t="s" s="2">
        <v>43</v>
      </c>
      <c r="AL175" t="s" s="2">
        <v>43</v>
      </c>
      <c r="AM175" t="s" s="2">
        <v>43</v>
      </c>
    </row>
    <row r="176" hidden="true">
      <c r="A176" t="s" s="2">
        <v>579</v>
      </c>
      <c r="B176" s="2"/>
      <c r="C176" t="s" s="2">
        <v>43</v>
      </c>
      <c r="D176" s="2"/>
      <c r="E176" t="s" s="2">
        <v>41</v>
      </c>
      <c r="F176" t="s" s="2">
        <v>50</v>
      </c>
      <c r="G176" t="s" s="2">
        <v>43</v>
      </c>
      <c r="H176" t="s" s="2">
        <v>43</v>
      </c>
      <c r="I176" t="s" s="2">
        <v>43</v>
      </c>
      <c r="J176" t="s" s="2">
        <v>179</v>
      </c>
      <c r="K176" t="s" s="2">
        <v>580</v>
      </c>
      <c r="L176" t="s" s="2">
        <v>581</v>
      </c>
      <c r="M176" t="s" s="2">
        <v>582</v>
      </c>
      <c r="N176" t="s" s="2">
        <v>583</v>
      </c>
      <c r="O176" t="s" s="2">
        <v>43</v>
      </c>
      <c r="P176" s="2"/>
      <c r="Q176" t="s" s="2">
        <v>43</v>
      </c>
      <c r="R176" t="s" s="2">
        <v>43</v>
      </c>
      <c r="S176" t="s" s="2">
        <v>43</v>
      </c>
      <c r="T176" t="s" s="2">
        <v>43</v>
      </c>
      <c r="U176" t="s" s="2">
        <v>43</v>
      </c>
      <c r="V176" t="s" s="2">
        <v>43</v>
      </c>
      <c r="W176" t="s" s="2">
        <v>116</v>
      </c>
      <c r="X176" t="s" s="2">
        <v>584</v>
      </c>
      <c r="Y176" t="s" s="2">
        <v>585</v>
      </c>
      <c r="Z176" t="s" s="2">
        <v>43</v>
      </c>
      <c r="AA176" t="s" s="2">
        <v>43</v>
      </c>
      <c r="AB176" t="s" s="2">
        <v>43</v>
      </c>
      <c r="AC176" t="s" s="2">
        <v>43</v>
      </c>
      <c r="AD176" t="s" s="2">
        <v>43</v>
      </c>
      <c r="AE176" t="s" s="2">
        <v>579</v>
      </c>
      <c r="AF176" t="s" s="2">
        <v>41</v>
      </c>
      <c r="AG176" t="s" s="2">
        <v>50</v>
      </c>
      <c r="AH176" t="s" s="2">
        <v>43</v>
      </c>
      <c r="AI176" t="s" s="2">
        <v>62</v>
      </c>
      <c r="AJ176" t="s" s="2">
        <v>43</v>
      </c>
      <c r="AK176" t="s" s="2">
        <v>43</v>
      </c>
      <c r="AL176" t="s" s="2">
        <v>43</v>
      </c>
      <c r="AM176" t="s" s="2">
        <v>43</v>
      </c>
    </row>
    <row r="177">
      <c r="A177" t="s" s="2">
        <v>586</v>
      </c>
      <c r="B177" s="2"/>
      <c r="C177" t="s" s="2">
        <v>43</v>
      </c>
      <c r="D177" s="2"/>
      <c r="E177" t="s" s="2">
        <v>41</v>
      </c>
      <c r="F177" t="s" s="2">
        <v>42</v>
      </c>
      <c r="G177" t="s" s="2">
        <v>51</v>
      </c>
      <c r="H177" t="s" s="2">
        <v>43</v>
      </c>
      <c r="I177" t="s" s="2">
        <v>43</v>
      </c>
      <c r="J177" t="s" s="2">
        <v>331</v>
      </c>
      <c r="K177" t="s" s="2">
        <v>587</v>
      </c>
      <c r="L177" t="s" s="2">
        <v>588</v>
      </c>
      <c r="M177" t="s" s="2">
        <v>589</v>
      </c>
      <c r="N177" t="s" s="2">
        <v>590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586</v>
      </c>
      <c r="AF177" t="s" s="2">
        <v>41</v>
      </c>
      <c r="AG177" t="s" s="2">
        <v>42</v>
      </c>
      <c r="AH177" t="s" s="2">
        <v>43</v>
      </c>
      <c r="AI177" t="s" s="2">
        <v>62</v>
      </c>
      <c r="AJ177" t="s" s="2">
        <v>43</v>
      </c>
      <c r="AK177" t="s" s="2">
        <v>43</v>
      </c>
      <c r="AL177" t="s" s="2">
        <v>43</v>
      </c>
      <c r="AM177" t="s" s="2">
        <v>43</v>
      </c>
    </row>
    <row r="178" hidden="true">
      <c r="A178" t="s" s="2">
        <v>591</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592</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593</v>
      </c>
      <c r="B180" s="2"/>
      <c r="C180" t="s" s="2">
        <v>339</v>
      </c>
      <c r="D180" s="2"/>
      <c r="E180" t="s" s="2">
        <v>41</v>
      </c>
      <c r="F180" t="s" s="2">
        <v>42</v>
      </c>
      <c r="G180" t="s" s="2">
        <v>43</v>
      </c>
      <c r="H180" t="s" s="2">
        <v>51</v>
      </c>
      <c r="I180" t="s" s="2">
        <v>51</v>
      </c>
      <c r="J180" t="s" s="2">
        <v>70</v>
      </c>
      <c r="K180" t="s" s="2">
        <v>340</v>
      </c>
      <c r="L180" t="s" s="2">
        <v>341</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342</v>
      </c>
      <c r="AF180" t="s" s="2">
        <v>41</v>
      </c>
      <c r="AG180" t="s" s="2">
        <v>42</v>
      </c>
      <c r="AH180" t="s" s="2">
        <v>43</v>
      </c>
      <c r="AI180" t="s" s="2">
        <v>78</v>
      </c>
      <c r="AJ180" t="s" s="2">
        <v>43</v>
      </c>
      <c r="AK180" t="s" s="2">
        <v>43</v>
      </c>
      <c r="AL180" t="s" s="2">
        <v>43</v>
      </c>
      <c r="AM180" t="s" s="2">
        <v>149</v>
      </c>
    </row>
    <row r="181" hidden="true">
      <c r="A181" t="s" s="2">
        <v>594</v>
      </c>
      <c r="B181" s="2"/>
      <c r="C181" t="s" s="2">
        <v>43</v>
      </c>
      <c r="D181" s="2"/>
      <c r="E181" t="s" s="2">
        <v>50</v>
      </c>
      <c r="F181" t="s" s="2">
        <v>50</v>
      </c>
      <c r="G181" t="s" s="2">
        <v>43</v>
      </c>
      <c r="H181" t="s" s="2">
        <v>43</v>
      </c>
      <c r="I181" t="s" s="2">
        <v>43</v>
      </c>
      <c r="J181" t="s" s="2">
        <v>441</v>
      </c>
      <c r="K181" t="s" s="2">
        <v>595</v>
      </c>
      <c r="L181" t="s" s="2">
        <v>596</v>
      </c>
      <c r="M181" t="s" s="2">
        <v>597</v>
      </c>
      <c r="N181" t="s" s="2">
        <v>598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594</v>
      </c>
      <c r="AF181" t="s" s="2">
        <v>50</v>
      </c>
      <c r="AG181" t="s" s="2">
        <v>50</v>
      </c>
      <c r="AH181" t="s" s="2">
        <v>43</v>
      </c>
      <c r="AI181" t="s" s="2">
        <v>62</v>
      </c>
      <c r="AJ181" t="s" s="2">
        <v>43</v>
      </c>
      <c r="AK181" t="s" s="2">
        <v>43</v>
      </c>
      <c r="AL181" t="s" s="2">
        <v>43</v>
      </c>
      <c r="AM181" t="s" s="2">
        <v>43</v>
      </c>
    </row>
    <row r="182">
      <c r="A182" t="s" s="2">
        <v>599</v>
      </c>
      <c r="B182" s="2"/>
      <c r="C182" t="s" s="2">
        <v>43</v>
      </c>
      <c r="D182" s="2"/>
      <c r="E182" t="s" s="2">
        <v>50</v>
      </c>
      <c r="F182" t="s" s="2">
        <v>50</v>
      </c>
      <c r="G182" t="s" s="2">
        <v>51</v>
      </c>
      <c r="H182" t="s" s="2">
        <v>43</v>
      </c>
      <c r="I182" t="s" s="2">
        <v>43</v>
      </c>
      <c r="J182" t="s" s="2">
        <v>179</v>
      </c>
      <c r="K182" t="s" s="2">
        <v>600</v>
      </c>
      <c r="L182" t="s" s="2">
        <v>569</v>
      </c>
      <c r="M182" t="s" s="2">
        <v>601</v>
      </c>
      <c r="N182" t="s" s="2">
        <v>571</v>
      </c>
      <c r="O182" t="s" s="2">
        <v>43</v>
      </c>
      <c r="P182" s="2"/>
      <c r="Q182" t="s" s="2">
        <v>43</v>
      </c>
      <c r="R182" t="s" s="2">
        <v>43</v>
      </c>
      <c r="S182" t="s" s="2">
        <v>43</v>
      </c>
      <c r="T182" t="s" s="2">
        <v>43</v>
      </c>
      <c r="U182" t="s" s="2">
        <v>43</v>
      </c>
      <c r="V182" t="s" s="2">
        <v>43</v>
      </c>
      <c r="W182" t="s" s="2">
        <v>173</v>
      </c>
      <c r="X182" s="2"/>
      <c r="Y182" t="s" s="2">
        <v>602</v>
      </c>
      <c r="Z182" t="s" s="2">
        <v>43</v>
      </c>
      <c r="AA182" t="s" s="2">
        <v>43</v>
      </c>
      <c r="AB182" t="s" s="2">
        <v>43</v>
      </c>
      <c r="AC182" t="s" s="2">
        <v>43</v>
      </c>
      <c r="AD182" t="s" s="2">
        <v>43</v>
      </c>
      <c r="AE182" t="s" s="2">
        <v>599</v>
      </c>
      <c r="AF182" t="s" s="2">
        <v>41</v>
      </c>
      <c r="AG182" t="s" s="2">
        <v>42</v>
      </c>
      <c r="AH182" t="s" s="2">
        <v>43</v>
      </c>
      <c r="AI182" t="s" s="2">
        <v>62</v>
      </c>
      <c r="AJ182" t="s" s="2">
        <v>43</v>
      </c>
      <c r="AK182" t="s" s="2">
        <v>43</v>
      </c>
      <c r="AL182" t="s" s="2">
        <v>43</v>
      </c>
      <c r="AM182" t="s" s="2">
        <v>43</v>
      </c>
    </row>
    <row r="183">
      <c r="A183" t="s" s="2">
        <v>603</v>
      </c>
      <c r="B183" s="2"/>
      <c r="C183" t="s" s="2">
        <v>43</v>
      </c>
      <c r="D183" s="2"/>
      <c r="E183" t="s" s="2">
        <v>41</v>
      </c>
      <c r="F183" t="s" s="2">
        <v>50</v>
      </c>
      <c r="G183" t="s" s="2">
        <v>51</v>
      </c>
      <c r="H183" t="s" s="2">
        <v>43</v>
      </c>
      <c r="I183" t="s" s="2">
        <v>43</v>
      </c>
      <c r="J183" t="s" s="2">
        <v>269</v>
      </c>
      <c r="K183" t="s" s="2">
        <v>604</v>
      </c>
      <c r="L183" t="s" s="2">
        <v>605</v>
      </c>
      <c r="M183" s="2"/>
      <c r="N183" t="s" s="2">
        <v>606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603</v>
      </c>
      <c r="AF183" t="s" s="2">
        <v>41</v>
      </c>
      <c r="AG183" t="s" s="2">
        <v>50</v>
      </c>
      <c r="AH183" t="s" s="2">
        <v>43</v>
      </c>
      <c r="AI183" t="s" s="2">
        <v>62</v>
      </c>
      <c r="AJ183" t="s" s="2">
        <v>43</v>
      </c>
      <c r="AK183" t="s" s="2">
        <v>43</v>
      </c>
      <c r="AL183" t="s" s="2">
        <v>43</v>
      </c>
      <c r="AM183" t="s" s="2">
        <v>43</v>
      </c>
    </row>
    <row r="184">
      <c r="A184" t="s" s="2">
        <v>607</v>
      </c>
      <c r="B184" s="2"/>
      <c r="C184" t="s" s="2">
        <v>43</v>
      </c>
      <c r="D184" s="2"/>
      <c r="E184" t="s" s="2">
        <v>50</v>
      </c>
      <c r="F184" t="s" s="2">
        <v>50</v>
      </c>
      <c r="G184" t="s" s="2">
        <v>51</v>
      </c>
      <c r="H184" t="s" s="2">
        <v>43</v>
      </c>
      <c r="I184" t="s" s="2">
        <v>43</v>
      </c>
      <c r="J184" t="s" s="2">
        <v>179</v>
      </c>
      <c r="K184" t="s" s="2">
        <v>608</v>
      </c>
      <c r="L184" t="s" s="2">
        <v>609</v>
      </c>
      <c r="M184" s="2"/>
      <c r="N184" t="s" s="2">
        <v>610</v>
      </c>
      <c r="O184" t="s" s="2">
        <v>43</v>
      </c>
      <c r="P184" s="2"/>
      <c r="Q184" t="s" s="2">
        <v>43</v>
      </c>
      <c r="R184" t="s" s="2">
        <v>43</v>
      </c>
      <c r="S184" t="s" s="2">
        <v>43</v>
      </c>
      <c r="T184" t="s" s="2">
        <v>43</v>
      </c>
      <c r="U184" t="s" s="2">
        <v>43</v>
      </c>
      <c r="V184" t="s" s="2">
        <v>43</v>
      </c>
      <c r="W184" t="s" s="2">
        <v>173</v>
      </c>
      <c r="X184" s="2"/>
      <c r="Y184" t="s" s="2">
        <v>611</v>
      </c>
      <c r="Z184" t="s" s="2">
        <v>43</v>
      </c>
      <c r="AA184" t="s" s="2">
        <v>43</v>
      </c>
      <c r="AB184" t="s" s="2">
        <v>43</v>
      </c>
      <c r="AC184" t="s" s="2">
        <v>43</v>
      </c>
      <c r="AD184" t="s" s="2">
        <v>43</v>
      </c>
      <c r="AE184" t="s" s="2">
        <v>607</v>
      </c>
      <c r="AF184" t="s" s="2">
        <v>50</v>
      </c>
      <c r="AG184" t="s" s="2">
        <v>50</v>
      </c>
      <c r="AH184" t="s" s="2">
        <v>43</v>
      </c>
      <c r="AI184" t="s" s="2">
        <v>62</v>
      </c>
      <c r="AJ184" t="s" s="2">
        <v>43</v>
      </c>
      <c r="AK184" t="s" s="2">
        <v>43</v>
      </c>
      <c r="AL184" t="s" s="2">
        <v>43</v>
      </c>
      <c r="AM184" t="s" s="2">
        <v>43</v>
      </c>
    </row>
    <row r="185" hidden="true">
      <c r="A185" t="s" s="2">
        <v>612</v>
      </c>
      <c r="B185" s="2"/>
      <c r="C185" t="s" s="2">
        <v>43</v>
      </c>
      <c r="D185" s="2"/>
      <c r="E185" t="s" s="2">
        <v>41</v>
      </c>
      <c r="F185" t="s" s="2">
        <v>42</v>
      </c>
      <c r="G185" t="s" s="2">
        <v>43</v>
      </c>
      <c r="H185" t="s" s="2">
        <v>43</v>
      </c>
      <c r="I185" t="s" s="2">
        <v>43</v>
      </c>
      <c r="J185" t="s" s="2">
        <v>613</v>
      </c>
      <c r="K185" t="s" s="2">
        <v>614</v>
      </c>
      <c r="L185" t="s" s="2">
        <v>615</v>
      </c>
      <c r="M185" s="2"/>
      <c r="N185" t="s" s="2">
        <v>616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612</v>
      </c>
      <c r="AF185" t="s" s="2">
        <v>41</v>
      </c>
      <c r="AG185" t="s" s="2">
        <v>42</v>
      </c>
      <c r="AH185" t="s" s="2">
        <v>43</v>
      </c>
      <c r="AI185" t="s" s="2">
        <v>62</v>
      </c>
      <c r="AJ185" t="s" s="2">
        <v>43</v>
      </c>
      <c r="AK185" t="s" s="2">
        <v>43</v>
      </c>
      <c r="AL185" t="s" s="2">
        <v>43</v>
      </c>
      <c r="AM185" t="s" s="2">
        <v>43</v>
      </c>
    </row>
    <row r="186" hidden="true">
      <c r="A186" t="s" s="2">
        <v>617</v>
      </c>
      <c r="B186" s="2"/>
      <c r="C186" t="s" s="2">
        <v>43</v>
      </c>
      <c r="D186" s="2"/>
      <c r="E186" t="s" s="2">
        <v>41</v>
      </c>
      <c r="F186" t="s" s="2">
        <v>50</v>
      </c>
      <c r="G186" t="s" s="2">
        <v>43</v>
      </c>
      <c r="H186" t="s" s="2">
        <v>43</v>
      </c>
      <c r="I186" t="s" s="2">
        <v>43</v>
      </c>
      <c r="J186" t="s" s="2">
        <v>441</v>
      </c>
      <c r="K186" t="s" s="2">
        <v>618</v>
      </c>
      <c r="L186" t="s" s="2">
        <v>619</v>
      </c>
      <c r="M186" s="2"/>
      <c r="N186" t="s" s="2">
        <v>620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617</v>
      </c>
      <c r="AF186" t="s" s="2">
        <v>41</v>
      </c>
      <c r="AG186" t="s" s="2">
        <v>50</v>
      </c>
      <c r="AH186" t="s" s="2">
        <v>43</v>
      </c>
      <c r="AI186" t="s" s="2">
        <v>62</v>
      </c>
      <c r="AJ186" t="s" s="2">
        <v>43</v>
      </c>
      <c r="AK186" t="s" s="2">
        <v>43</v>
      </c>
      <c r="AL186" t="s" s="2">
        <v>43</v>
      </c>
      <c r="AM186" t="s" s="2">
        <v>43</v>
      </c>
    </row>
    <row r="187">
      <c r="A187" t="s" s="2">
        <v>621</v>
      </c>
      <c r="B187" s="2"/>
      <c r="C187" t="s" s="2">
        <v>43</v>
      </c>
      <c r="D187" s="2"/>
      <c r="E187" t="s" s="2">
        <v>50</v>
      </c>
      <c r="F187" t="s" s="2">
        <v>50</v>
      </c>
      <c r="G187" t="s" s="2">
        <v>51</v>
      </c>
      <c r="H187" t="s" s="2">
        <v>43</v>
      </c>
      <c r="I187" t="s" s="2">
        <v>51</v>
      </c>
      <c r="J187" t="s" s="2">
        <v>331</v>
      </c>
      <c r="K187" t="s" s="2">
        <v>622</v>
      </c>
      <c r="L187" t="s" s="2">
        <v>623</v>
      </c>
      <c r="M187" t="s" s="2">
        <v>624</v>
      </c>
      <c r="N187" t="s" s="2">
        <v>625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621</v>
      </c>
      <c r="AF187" t="s" s="2">
        <v>50</v>
      </c>
      <c r="AG187" t="s" s="2">
        <v>42</v>
      </c>
      <c r="AH187" t="s" s="2">
        <v>43</v>
      </c>
      <c r="AI187" t="s" s="2">
        <v>626</v>
      </c>
      <c r="AJ187" t="s" s="2">
        <v>43</v>
      </c>
      <c r="AK187" t="s" s="2">
        <v>43</v>
      </c>
      <c r="AL187" t="s" s="2">
        <v>627</v>
      </c>
      <c r="AM187" t="s" s="2">
        <v>43</v>
      </c>
    </row>
    <row r="188" hidden="true">
      <c r="A188" t="s" s="2">
        <v>628</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629</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630</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c r="A191" t="s" s="2">
        <v>631</v>
      </c>
      <c r="B191" s="2"/>
      <c r="C191" t="s" s="2">
        <v>43</v>
      </c>
      <c r="D191" s="2"/>
      <c r="E191" t="s" s="2">
        <v>50</v>
      </c>
      <c r="F191" t="s" s="2">
        <v>50</v>
      </c>
      <c r="G191" t="s" s="2">
        <v>51</v>
      </c>
      <c r="H191" t="s" s="2">
        <v>43</v>
      </c>
      <c r="I191" t="s" s="2">
        <v>51</v>
      </c>
      <c r="J191" t="s" s="2">
        <v>454</v>
      </c>
      <c r="K191" t="s" s="2">
        <v>632</v>
      </c>
      <c r="L191" t="s" s="2">
        <v>633</v>
      </c>
      <c r="M191" t="s" s="2">
        <v>634</v>
      </c>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50</v>
      </c>
      <c r="AG191" t="s" s="2">
        <v>50</v>
      </c>
      <c r="AH191" t="s" s="2">
        <v>43</v>
      </c>
      <c r="AI191" t="s" s="2">
        <v>62</v>
      </c>
      <c r="AJ191" t="s" s="2">
        <v>43</v>
      </c>
      <c r="AK191" t="s" s="2">
        <v>43</v>
      </c>
      <c r="AL191" t="s" s="2">
        <v>43</v>
      </c>
      <c r="AM191" t="s" s="2">
        <v>43</v>
      </c>
    </row>
    <row r="192">
      <c r="A192" t="s" s="2">
        <v>636</v>
      </c>
      <c r="B192" s="2"/>
      <c r="C192" t="s" s="2">
        <v>43</v>
      </c>
      <c r="D192" s="2"/>
      <c r="E192" t="s" s="2">
        <v>50</v>
      </c>
      <c r="F192" t="s" s="2">
        <v>50</v>
      </c>
      <c r="G192" t="s" s="2">
        <v>51</v>
      </c>
      <c r="H192" t="s" s="2">
        <v>43</v>
      </c>
      <c r="I192" t="s" s="2">
        <v>51</v>
      </c>
      <c r="J192" t="s" s="2">
        <v>637</v>
      </c>
      <c r="K192" t="s" s="2">
        <v>638</v>
      </c>
      <c r="L192" t="s" s="2">
        <v>639</v>
      </c>
      <c r="M192" t="s" s="2">
        <v>640</v>
      </c>
      <c r="N192" t="s" s="2">
        <v>641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50</v>
      </c>
      <c r="AH192" t="s" s="2">
        <v>43</v>
      </c>
      <c r="AI192" t="s" s="2">
        <v>62</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52</v>
      </c>
      <c r="K193" t="s" s="2">
        <v>643</v>
      </c>
      <c r="L193" t="s" s="2">
        <v>644</v>
      </c>
      <c r="M193" t="s" s="2">
        <v>645</v>
      </c>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62</v>
      </c>
      <c r="AJ193" t="s" s="2">
        <v>43</v>
      </c>
      <c r="AK193" t="s" s="2">
        <v>43</v>
      </c>
      <c r="AL193" t="s" s="2">
        <v>43</v>
      </c>
      <c r="AM193" t="s" s="2">
        <v>43</v>
      </c>
    </row>
    <row r="194" hidden="true">
      <c r="A194" t="s" s="2">
        <v>647</v>
      </c>
      <c r="B194" s="2"/>
      <c r="C194" t="s" s="2">
        <v>43</v>
      </c>
      <c r="D194" s="2"/>
      <c r="E194" t="s" s="2">
        <v>41</v>
      </c>
      <c r="F194" t="s" s="2">
        <v>50</v>
      </c>
      <c r="G194" t="s" s="2">
        <v>43</v>
      </c>
      <c r="H194" t="s" s="2">
        <v>43</v>
      </c>
      <c r="I194" t="s" s="2">
        <v>43</v>
      </c>
      <c r="J194" t="s" s="2">
        <v>331</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50</v>
      </c>
      <c r="AH194" t="s" s="2">
        <v>43</v>
      </c>
      <c r="AI194" t="s" s="2">
        <v>62</v>
      </c>
      <c r="AJ194" t="s" s="2">
        <v>43</v>
      </c>
      <c r="AK194" t="s" s="2">
        <v>43</v>
      </c>
      <c r="AL194" t="s" s="2">
        <v>43</v>
      </c>
      <c r="AM194" t="s" s="2">
        <v>43</v>
      </c>
    </row>
    <row r="195" hidden="true">
      <c r="A195" t="s" s="2">
        <v>651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652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653</v>
      </c>
      <c r="B197" s="2"/>
      <c r="C197" t="s" s="2">
        <v>339</v>
      </c>
      <c r="D197" s="2"/>
      <c r="E197" t="s" s="2">
        <v>41</v>
      </c>
      <c r="F197" t="s" s="2">
        <v>42</v>
      </c>
      <c r="G197" t="s" s="2">
        <v>43</v>
      </c>
      <c r="H197" t="s" s="2">
        <v>51</v>
      </c>
      <c r="I197" t="s" s="2">
        <v>51</v>
      </c>
      <c r="J197" t="s" s="2">
        <v>70</v>
      </c>
      <c r="K197" t="s" s="2">
        <v>340</v>
      </c>
      <c r="L197" t="s" s="2">
        <v>341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342</v>
      </c>
      <c r="AF197" t="s" s="2">
        <v>41</v>
      </c>
      <c r="AG197" t="s" s="2">
        <v>42</v>
      </c>
      <c r="AH197" t="s" s="2">
        <v>43</v>
      </c>
      <c r="AI197" t="s" s="2">
        <v>78</v>
      </c>
      <c r="AJ197" t="s" s="2">
        <v>43</v>
      </c>
      <c r="AK197" t="s" s="2">
        <v>43</v>
      </c>
      <c r="AL197" t="s" s="2">
        <v>43</v>
      </c>
      <c r="AM197" t="s" s="2">
        <v>149</v>
      </c>
    </row>
    <row r="198" hidden="true">
      <c r="A198" t="s" s="2">
        <v>654</v>
      </c>
      <c r="B198" s="2"/>
      <c r="C198" t="s" s="2">
        <v>43</v>
      </c>
      <c r="D198" s="2"/>
      <c r="E198" t="s" s="2">
        <v>41</v>
      </c>
      <c r="F198" t="s" s="2">
        <v>50</v>
      </c>
      <c r="G198" t="s" s="2">
        <v>43</v>
      </c>
      <c r="H198" t="s" s="2">
        <v>43</v>
      </c>
      <c r="I198" t="s" s="2">
        <v>43</v>
      </c>
      <c r="J198" t="s" s="2">
        <v>528</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179</v>
      </c>
      <c r="K199" t="s" s="2">
        <v>660</v>
      </c>
      <c r="L199" t="s" s="2">
        <v>661</v>
      </c>
      <c r="M199" s="2"/>
      <c r="N199" t="s" s="2">
        <v>662</v>
      </c>
      <c r="O199" t="s" s="2">
        <v>43</v>
      </c>
      <c r="P199" s="2"/>
      <c r="Q199" t="s" s="2">
        <v>43</v>
      </c>
      <c r="R199" t="s" s="2">
        <v>43</v>
      </c>
      <c r="S199" t="s" s="2">
        <v>43</v>
      </c>
      <c r="T199" t="s" s="2">
        <v>43</v>
      </c>
      <c r="U199" t="s" s="2">
        <v>43</v>
      </c>
      <c r="V199" t="s" s="2">
        <v>43</v>
      </c>
      <c r="W199" t="s" s="2">
        <v>108</v>
      </c>
      <c r="X199" t="s" s="2">
        <v>663</v>
      </c>
      <c r="Y199" t="s" s="2">
        <v>664</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666</v>
      </c>
      <c r="K200" t="s" s="2">
        <v>667</v>
      </c>
      <c r="L200" t="s" s="2">
        <v>668</v>
      </c>
      <c r="M200" s="2"/>
      <c r="N200" t="s" s="2">
        <v>669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c r="A201" t="s" s="2">
        <v>670</v>
      </c>
      <c r="B201" s="2"/>
      <c r="C201" t="s" s="2">
        <v>43</v>
      </c>
      <c r="D201" s="2"/>
      <c r="E201" t="s" s="2">
        <v>41</v>
      </c>
      <c r="F201" t="s" s="2">
        <v>42</v>
      </c>
      <c r="G201" t="s" s="2">
        <v>51</v>
      </c>
      <c r="H201" t="s" s="2">
        <v>43</v>
      </c>
      <c r="I201" t="s" s="2">
        <v>43</v>
      </c>
      <c r="J201" t="s" s="2">
        <v>331</v>
      </c>
      <c r="K201" t="s" s="2">
        <v>671</v>
      </c>
      <c r="L201" t="s" s="2">
        <v>672</v>
      </c>
      <c r="M201" s="2"/>
      <c r="N201" t="s" s="2">
        <v>673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670</v>
      </c>
      <c r="AF201" t="s" s="2">
        <v>41</v>
      </c>
      <c r="AG201" t="s" s="2">
        <v>42</v>
      </c>
      <c r="AH201" t="s" s="2">
        <v>43</v>
      </c>
      <c r="AI201" t="s" s="2">
        <v>62</v>
      </c>
      <c r="AJ201" t="s" s="2">
        <v>43</v>
      </c>
      <c r="AK201" t="s" s="2">
        <v>43</v>
      </c>
      <c r="AL201" t="s" s="2">
        <v>43</v>
      </c>
      <c r="AM201" t="s" s="2">
        <v>43</v>
      </c>
    </row>
    <row r="202" hidden="true">
      <c r="A202" t="s" s="2">
        <v>674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675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676</v>
      </c>
      <c r="B204" s="2"/>
      <c r="C204" t="s" s="2">
        <v>339</v>
      </c>
      <c r="D204" s="2"/>
      <c r="E204" t="s" s="2">
        <v>41</v>
      </c>
      <c r="F204" t="s" s="2">
        <v>42</v>
      </c>
      <c r="G204" t="s" s="2">
        <v>43</v>
      </c>
      <c r="H204" t="s" s="2">
        <v>51</v>
      </c>
      <c r="I204" t="s" s="2">
        <v>51</v>
      </c>
      <c r="J204" t="s" s="2">
        <v>70</v>
      </c>
      <c r="K204" t="s" s="2">
        <v>340</v>
      </c>
      <c r="L204" t="s" s="2">
        <v>341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342</v>
      </c>
      <c r="AF204" t="s" s="2">
        <v>41</v>
      </c>
      <c r="AG204" t="s" s="2">
        <v>42</v>
      </c>
      <c r="AH204" t="s" s="2">
        <v>43</v>
      </c>
      <c r="AI204" t="s" s="2">
        <v>78</v>
      </c>
      <c r="AJ204" t="s" s="2">
        <v>43</v>
      </c>
      <c r="AK204" t="s" s="2">
        <v>43</v>
      </c>
      <c r="AL204" t="s" s="2">
        <v>43</v>
      </c>
      <c r="AM204" t="s" s="2">
        <v>149</v>
      </c>
    </row>
    <row r="205">
      <c r="A205" t="s" s="2">
        <v>677</v>
      </c>
      <c r="B205" s="2"/>
      <c r="C205" t="s" s="2">
        <v>43</v>
      </c>
      <c r="D205" s="2"/>
      <c r="E205" t="s" s="2">
        <v>50</v>
      </c>
      <c r="F205" t="s" s="2">
        <v>50</v>
      </c>
      <c r="G205" t="s" s="2">
        <v>51</v>
      </c>
      <c r="H205" t="s" s="2">
        <v>43</v>
      </c>
      <c r="I205" t="s" s="2">
        <v>43</v>
      </c>
      <c r="J205" t="s" s="2">
        <v>441</v>
      </c>
      <c r="K205" t="s" s="2">
        <v>678</v>
      </c>
      <c r="L205" t="s" s="2">
        <v>679</v>
      </c>
      <c r="M205" t="s" s="2">
        <v>680</v>
      </c>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50</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42</v>
      </c>
      <c r="G206" t="s" s="2">
        <v>43</v>
      </c>
      <c r="H206" t="s" s="2">
        <v>43</v>
      </c>
      <c r="I206" t="s" s="2">
        <v>43</v>
      </c>
      <c r="J206" t="s" s="2">
        <v>441</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42</v>
      </c>
      <c r="G207" t="s" s="2">
        <v>43</v>
      </c>
      <c r="H207" t="s" s="2">
        <v>43</v>
      </c>
      <c r="I207" t="s" s="2">
        <v>43</v>
      </c>
      <c r="J207" t="s" s="2">
        <v>441</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441</v>
      </c>
      <c r="K208" t="s" s="2">
        <v>691</v>
      </c>
      <c r="L208" t="s" s="2">
        <v>692</v>
      </c>
      <c r="M208" s="2"/>
      <c r="N208" t="s" s="2">
        <v>693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441</v>
      </c>
      <c r="K209" t="s" s="2">
        <v>695</v>
      </c>
      <c r="L209" t="s" s="2">
        <v>696</v>
      </c>
      <c r="M209" s="2"/>
      <c r="N209" t="s" s="2">
        <v>697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c r="A210" t="s" s="2">
        <v>698</v>
      </c>
      <c r="B210" s="2"/>
      <c r="C210" t="s" s="2">
        <v>43</v>
      </c>
      <c r="D210" s="2"/>
      <c r="E210" t="s" s="2">
        <v>50</v>
      </c>
      <c r="F210" t="s" s="2">
        <v>50</v>
      </c>
      <c r="G210" t="s" s="2">
        <v>51</v>
      </c>
      <c r="H210" t="s" s="2">
        <v>43</v>
      </c>
      <c r="I210" t="s" s="2">
        <v>43</v>
      </c>
      <c r="J210" t="s" s="2">
        <v>179</v>
      </c>
      <c r="K210" t="s" s="2">
        <v>699</v>
      </c>
      <c r="L210" t="s" s="2">
        <v>700</v>
      </c>
      <c r="M210" t="s" s="2">
        <v>701</v>
      </c>
      <c r="N210" t="s" s="2">
        <v>702</v>
      </c>
      <c r="O210" t="s" s="2">
        <v>43</v>
      </c>
      <c r="P210" s="2"/>
      <c r="Q210" t="s" s="2">
        <v>43</v>
      </c>
      <c r="R210" t="s" s="2">
        <v>43</v>
      </c>
      <c r="S210" t="s" s="2">
        <v>43</v>
      </c>
      <c r="T210" t="s" s="2">
        <v>43</v>
      </c>
      <c r="U210" t="s" s="2">
        <v>43</v>
      </c>
      <c r="V210" t="s" s="2">
        <v>43</v>
      </c>
      <c r="W210" t="s" s="2">
        <v>173</v>
      </c>
      <c r="X210" s="2"/>
      <c r="Y210" t="s" s="2">
        <v>703</v>
      </c>
      <c r="Z210" t="s" s="2">
        <v>43</v>
      </c>
      <c r="AA210" t="s" s="2">
        <v>43</v>
      </c>
      <c r="AB210" t="s" s="2">
        <v>43</v>
      </c>
      <c r="AC210" t="s" s="2">
        <v>43</v>
      </c>
      <c r="AD210" t="s" s="2">
        <v>43</v>
      </c>
      <c r="AE210" t="s" s="2">
        <v>698</v>
      </c>
      <c r="AF210" t="s" s="2">
        <v>41</v>
      </c>
      <c r="AG210" t="s" s="2">
        <v>50</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179</v>
      </c>
      <c r="K211" t="s" s="2">
        <v>705</v>
      </c>
      <c r="L211" t="s" s="2">
        <v>706</v>
      </c>
      <c r="M211" t="s" s="2">
        <v>707</v>
      </c>
      <c r="N211" t="s" s="2">
        <v>708</v>
      </c>
      <c r="O211" t="s" s="2">
        <v>43</v>
      </c>
      <c r="P211" s="2"/>
      <c r="Q211" t="s" s="2">
        <v>43</v>
      </c>
      <c r="R211" t="s" s="2">
        <v>43</v>
      </c>
      <c r="S211" t="s" s="2">
        <v>43</v>
      </c>
      <c r="T211" t="s" s="2">
        <v>43</v>
      </c>
      <c r="U211" t="s" s="2">
        <v>43</v>
      </c>
      <c r="V211" t="s" s="2">
        <v>43</v>
      </c>
      <c r="W211" t="s" s="2">
        <v>116</v>
      </c>
      <c r="X211" t="s" s="2">
        <v>709</v>
      </c>
      <c r="Y211" t="s" s="2">
        <v>710</v>
      </c>
      <c r="Z211" t="s" s="2">
        <v>43</v>
      </c>
      <c r="AA211" t="s" s="2">
        <v>43</v>
      </c>
      <c r="AB211" t="s" s="2">
        <v>43</v>
      </c>
      <c r="AC211" t="s" s="2">
        <v>43</v>
      </c>
      <c r="AD211" t="s" s="2">
        <v>43</v>
      </c>
      <c r="AE211" t="s" s="2">
        <v>704</v>
      </c>
      <c r="AF211" t="s" s="2">
        <v>41</v>
      </c>
      <c r="AG211" t="s" s="2">
        <v>50</v>
      </c>
      <c r="AH211" t="s" s="2">
        <v>43</v>
      </c>
      <c r="AI211" t="s" s="2">
        <v>62</v>
      </c>
      <c r="AJ211" t="s" s="2">
        <v>43</v>
      </c>
      <c r="AK211" t="s" s="2">
        <v>43</v>
      </c>
      <c r="AL211" t="s" s="2">
        <v>43</v>
      </c>
      <c r="AM211" t="s" s="2">
        <v>43</v>
      </c>
    </row>
    <row r="212">
      <c r="A212" t="s" s="2">
        <v>711</v>
      </c>
      <c r="B212" s="2"/>
      <c r="C212" t="s" s="2">
        <v>712</v>
      </c>
      <c r="D212" s="2"/>
      <c r="E212" t="s" s="2">
        <v>50</v>
      </c>
      <c r="F212" t="s" s="2">
        <v>50</v>
      </c>
      <c r="G212" t="s" s="2">
        <v>51</v>
      </c>
      <c r="H212" t="s" s="2">
        <v>43</v>
      </c>
      <c r="I212" t="s" s="2">
        <v>43</v>
      </c>
      <c r="J212" t="s" s="2">
        <v>179</v>
      </c>
      <c r="K212" t="s" s="2">
        <v>713</v>
      </c>
      <c r="L212" t="s" s="2">
        <v>714</v>
      </c>
      <c r="M212" t="s" s="2">
        <v>715</v>
      </c>
      <c r="N212" t="s" s="2">
        <v>716</v>
      </c>
      <c r="O212" t="s" s="2">
        <v>43</v>
      </c>
      <c r="P212" s="2"/>
      <c r="Q212" t="s" s="2">
        <v>43</v>
      </c>
      <c r="R212" t="s" s="2">
        <v>43</v>
      </c>
      <c r="S212" t="s" s="2">
        <v>43</v>
      </c>
      <c r="T212" t="s" s="2">
        <v>43</v>
      </c>
      <c r="U212" t="s" s="2">
        <v>43</v>
      </c>
      <c r="V212" t="s" s="2">
        <v>43</v>
      </c>
      <c r="W212" t="s" s="2">
        <v>173</v>
      </c>
      <c r="X212" s="2"/>
      <c r="Y212" t="s" s="2">
        <v>717</v>
      </c>
      <c r="Z212" t="s" s="2">
        <v>43</v>
      </c>
      <c r="AA212" t="s" s="2">
        <v>43</v>
      </c>
      <c r="AB212" t="s" s="2">
        <v>43</v>
      </c>
      <c r="AC212" t="s" s="2">
        <v>43</v>
      </c>
      <c r="AD212" t="s" s="2">
        <v>43</v>
      </c>
      <c r="AE212" t="s" s="2">
        <v>711</v>
      </c>
      <c r="AF212" t="s" s="2">
        <v>50</v>
      </c>
      <c r="AG212" t="s" s="2">
        <v>50</v>
      </c>
      <c r="AH212" t="s" s="2">
        <v>43</v>
      </c>
      <c r="AI212" t="s" s="2">
        <v>62</v>
      </c>
      <c r="AJ212" t="s" s="2">
        <v>43</v>
      </c>
      <c r="AK212" t="s" s="2">
        <v>43</v>
      </c>
      <c r="AL212" t="s" s="2">
        <v>43</v>
      </c>
      <c r="AM212" t="s" s="2">
        <v>43</v>
      </c>
    </row>
    <row r="213">
      <c r="A213" t="s" s="2">
        <v>718</v>
      </c>
      <c r="B213" s="2"/>
      <c r="C213" t="s" s="2">
        <v>43</v>
      </c>
      <c r="D213" s="2"/>
      <c r="E213" t="s" s="2">
        <v>41</v>
      </c>
      <c r="F213" t="s" s="2">
        <v>42</v>
      </c>
      <c r="G213" t="s" s="2">
        <v>51</v>
      </c>
      <c r="H213" t="s" s="2">
        <v>43</v>
      </c>
      <c r="I213" t="s" s="2">
        <v>43</v>
      </c>
      <c r="J213" t="s" s="2">
        <v>179</v>
      </c>
      <c r="K213" t="s" s="2">
        <v>719</v>
      </c>
      <c r="L213" t="s" s="2">
        <v>720</v>
      </c>
      <c r="M213" t="s" s="2">
        <v>721</v>
      </c>
      <c r="N213" t="s" s="2">
        <v>722</v>
      </c>
      <c r="O213" t="s" s="2">
        <v>43</v>
      </c>
      <c r="P213" s="2"/>
      <c r="Q213" t="s" s="2">
        <v>43</v>
      </c>
      <c r="R213" t="s" s="2">
        <v>43</v>
      </c>
      <c r="S213" t="s" s="2">
        <v>43</v>
      </c>
      <c r="T213" t="s" s="2">
        <v>43</v>
      </c>
      <c r="U213" t="s" s="2">
        <v>43</v>
      </c>
      <c r="V213" t="s" s="2">
        <v>43</v>
      </c>
      <c r="W213" t="s" s="2">
        <v>173</v>
      </c>
      <c r="X213" s="2"/>
      <c r="Y213" t="s" s="2">
        <v>723</v>
      </c>
      <c r="Z213" t="s" s="2">
        <v>43</v>
      </c>
      <c r="AA213" t="s" s="2">
        <v>43</v>
      </c>
      <c r="AB213" t="s" s="2">
        <v>43</v>
      </c>
      <c r="AC213" t="s" s="2">
        <v>43</v>
      </c>
      <c r="AD213" t="s" s="2">
        <v>43</v>
      </c>
      <c r="AE213" t="s" s="2">
        <v>718</v>
      </c>
      <c r="AF213" t="s" s="2">
        <v>41</v>
      </c>
      <c r="AG213" t="s" s="2">
        <v>42</v>
      </c>
      <c r="AH213" t="s" s="2">
        <v>43</v>
      </c>
      <c r="AI213" t="s" s="2">
        <v>62</v>
      </c>
      <c r="AJ213" t="s" s="2">
        <v>43</v>
      </c>
      <c r="AK213" t="s" s="2">
        <v>43</v>
      </c>
      <c r="AL213" t="s" s="2">
        <v>43</v>
      </c>
      <c r="AM213" t="s" s="2">
        <v>43</v>
      </c>
    </row>
    <row r="214" hidden="true">
      <c r="A214" t="s" s="2">
        <v>724</v>
      </c>
      <c r="B214" s="2"/>
      <c r="C214" t="s" s="2">
        <v>43</v>
      </c>
      <c r="D214" s="2"/>
      <c r="E214" t="s" s="2">
        <v>41</v>
      </c>
      <c r="F214" t="s" s="2">
        <v>42</v>
      </c>
      <c r="G214" t="s" s="2">
        <v>43</v>
      </c>
      <c r="H214" t="s" s="2">
        <v>43</v>
      </c>
      <c r="I214" t="s" s="2">
        <v>43</v>
      </c>
      <c r="J214" t="s" s="2">
        <v>179</v>
      </c>
      <c r="K214" t="s" s="2">
        <v>725</v>
      </c>
      <c r="L214" t="s" s="2">
        <v>726</v>
      </c>
      <c r="M214" t="s" s="2">
        <v>727</v>
      </c>
      <c r="N214" t="s" s="2">
        <v>728</v>
      </c>
      <c r="O214" t="s" s="2">
        <v>43</v>
      </c>
      <c r="P214" s="2"/>
      <c r="Q214" t="s" s="2">
        <v>43</v>
      </c>
      <c r="R214" t="s" s="2">
        <v>43</v>
      </c>
      <c r="S214" t="s" s="2">
        <v>43</v>
      </c>
      <c r="T214" t="s" s="2">
        <v>43</v>
      </c>
      <c r="U214" t="s" s="2">
        <v>43</v>
      </c>
      <c r="V214" t="s" s="2">
        <v>43</v>
      </c>
      <c r="W214" t="s" s="2">
        <v>116</v>
      </c>
      <c r="X214" t="s" s="2">
        <v>729</v>
      </c>
      <c r="Y214" t="s" s="2">
        <v>730</v>
      </c>
      <c r="Z214" t="s" s="2">
        <v>43</v>
      </c>
      <c r="AA214" t="s" s="2">
        <v>43</v>
      </c>
      <c r="AB214" t="s" s="2">
        <v>43</v>
      </c>
      <c r="AC214" t="s" s="2">
        <v>43</v>
      </c>
      <c r="AD214" t="s" s="2">
        <v>43</v>
      </c>
      <c r="AE214" t="s" s="2">
        <v>724</v>
      </c>
      <c r="AF214" t="s" s="2">
        <v>41</v>
      </c>
      <c r="AG214" t="s" s="2">
        <v>42</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499</v>
      </c>
      <c r="K215" t="s" s="2">
        <v>732</v>
      </c>
      <c r="L215" t="s" s="2">
        <v>733</v>
      </c>
      <c r="M215" s="2"/>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265</v>
      </c>
      <c r="AL215" t="s" s="2">
        <v>43</v>
      </c>
      <c r="AM215" t="s" s="2">
        <v>43</v>
      </c>
    </row>
    <row r="216" hidden="true">
      <c r="A216" t="s" s="2">
        <v>735</v>
      </c>
      <c r="B216" s="2"/>
      <c r="C216" t="s" s="2">
        <v>43</v>
      </c>
      <c r="D216" s="2"/>
      <c r="E216" t="s" s="2">
        <v>41</v>
      </c>
      <c r="F216" t="s" s="2">
        <v>50</v>
      </c>
      <c r="G216" t="s" s="2">
        <v>43</v>
      </c>
      <c r="H216" t="s" s="2">
        <v>43</v>
      </c>
      <c r="I216" t="s" s="2">
        <v>43</v>
      </c>
      <c r="J216" t="s" s="2">
        <v>736</v>
      </c>
      <c r="K216" t="s" s="2">
        <v>737</v>
      </c>
      <c r="L216" t="s" s="2">
        <v>738</v>
      </c>
      <c r="M216" s="2"/>
      <c r="N216" t="s" s="2">
        <v>739</v>
      </c>
      <c r="O216" t="s" s="2">
        <v>43</v>
      </c>
      <c r="P216" s="2"/>
      <c r="Q216" t="s" s="2">
        <v>43</v>
      </c>
      <c r="R216" t="s" s="2">
        <v>43</v>
      </c>
      <c r="S216" t="s" s="2">
        <v>43</v>
      </c>
      <c r="T216" t="s" s="2">
        <v>43</v>
      </c>
      <c r="U216" t="s" s="2">
        <v>43</v>
      </c>
      <c r="V216" t="s" s="2">
        <v>43</v>
      </c>
      <c r="W216" t="s" s="2">
        <v>116</v>
      </c>
      <c r="X216" t="s" s="2">
        <v>740</v>
      </c>
      <c r="Y216" t="s" s="2">
        <v>741</v>
      </c>
      <c r="Z216" t="s" s="2">
        <v>43</v>
      </c>
      <c r="AA216" t="s" s="2">
        <v>43</v>
      </c>
      <c r="AB216" t="s" s="2">
        <v>43</v>
      </c>
      <c r="AC216" t="s" s="2">
        <v>43</v>
      </c>
      <c r="AD216" t="s" s="2">
        <v>43</v>
      </c>
      <c r="AE216" t="s" s="2">
        <v>735</v>
      </c>
      <c r="AF216" t="s" s="2">
        <v>41</v>
      </c>
      <c r="AG216" t="s" s="2">
        <v>50</v>
      </c>
      <c r="AH216" t="s" s="2">
        <v>43</v>
      </c>
      <c r="AI216" t="s" s="2">
        <v>62</v>
      </c>
      <c r="AJ216" t="s" s="2">
        <v>43</v>
      </c>
      <c r="AK216" t="s" s="2">
        <v>402</v>
      </c>
      <c r="AL216" t="s" s="2">
        <v>43</v>
      </c>
      <c r="AM216" t="s" s="2">
        <v>43</v>
      </c>
    </row>
    <row r="217">
      <c r="A217" t="s" s="2">
        <v>742</v>
      </c>
      <c r="B217" s="2"/>
      <c r="C217" t="s" s="2">
        <v>43</v>
      </c>
      <c r="D217" s="2"/>
      <c r="E217" t="s" s="2">
        <v>41</v>
      </c>
      <c r="F217" t="s" s="2">
        <v>50</v>
      </c>
      <c r="G217" t="s" s="2">
        <v>51</v>
      </c>
      <c r="H217" t="s" s="2">
        <v>43</v>
      </c>
      <c r="I217" t="s" s="2">
        <v>43</v>
      </c>
      <c r="J217" t="s" s="2">
        <v>743</v>
      </c>
      <c r="K217" t="s" s="2">
        <v>744</v>
      </c>
      <c r="L217" t="s" s="2">
        <v>745</v>
      </c>
      <c r="M217" t="s" s="2">
        <v>746</v>
      </c>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748</v>
      </c>
      <c r="B218" s="2"/>
      <c r="C218" t="s" s="2">
        <v>43</v>
      </c>
      <c r="D218" s="2"/>
      <c r="E218" t="s" s="2">
        <v>41</v>
      </c>
      <c r="F218" t="s" s="2">
        <v>50</v>
      </c>
      <c r="G218" t="s" s="2">
        <v>43</v>
      </c>
      <c r="H218" t="s" s="2">
        <v>43</v>
      </c>
      <c r="I218" t="s" s="2">
        <v>43</v>
      </c>
      <c r="J218" t="s" s="2">
        <v>749</v>
      </c>
      <c r="K218" t="s" s="2">
        <v>750</v>
      </c>
      <c r="L218" t="s" s="2">
        <v>751</v>
      </c>
      <c r="M218" s="2"/>
      <c r="N218" t="s" s="2">
        <v>752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748</v>
      </c>
      <c r="AF218" t="s" s="2">
        <v>41</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754</v>
      </c>
      <c r="K219" t="s" s="2">
        <v>755</v>
      </c>
      <c r="L219" t="s" s="2">
        <v>756</v>
      </c>
      <c r="M219" t="s" s="2">
        <v>757</v>
      </c>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749</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42</v>
      </c>
      <c r="G221" t="s" s="2">
        <v>43</v>
      </c>
      <c r="H221" t="s" s="2">
        <v>43</v>
      </c>
      <c r="I221" t="s" s="2">
        <v>43</v>
      </c>
      <c r="J221" t="s" s="2">
        <v>613</v>
      </c>
      <c r="K221" t="s" s="2">
        <v>614</v>
      </c>
      <c r="L221" t="s" s="2">
        <v>615</v>
      </c>
      <c r="M221" s="2"/>
      <c r="N221" t="s" s="2">
        <v>616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42</v>
      </c>
      <c r="AH221" t="s" s="2">
        <v>43</v>
      </c>
      <c r="AI221" t="s" s="2">
        <v>62</v>
      </c>
      <c r="AJ221" t="s" s="2">
        <v>43</v>
      </c>
      <c r="AK221" t="s" s="2">
        <v>43</v>
      </c>
      <c r="AL221" t="s" s="2">
        <v>43</v>
      </c>
      <c r="AM221" t="s" s="2">
        <v>43</v>
      </c>
    </row>
    <row r="222" hidden="true">
      <c r="A222" t="s" s="2">
        <v>765</v>
      </c>
      <c r="B222" s="2"/>
      <c r="C222" t="s" s="2">
        <v>43</v>
      </c>
      <c r="D222" s="2"/>
      <c r="E222" t="s" s="2">
        <v>41</v>
      </c>
      <c r="F222" t="s" s="2">
        <v>50</v>
      </c>
      <c r="G222" t="s" s="2">
        <v>43</v>
      </c>
      <c r="H222" t="s" s="2">
        <v>43</v>
      </c>
      <c r="I222" t="s" s="2">
        <v>43</v>
      </c>
      <c r="J222" t="s" s="2">
        <v>179</v>
      </c>
      <c r="K222" t="s" s="2">
        <v>766</v>
      </c>
      <c r="L222" t="s" s="2">
        <v>767</v>
      </c>
      <c r="M222" t="s" s="2">
        <v>768</v>
      </c>
      <c r="N222" t="s" s="2">
        <v>769</v>
      </c>
      <c r="O222" t="s" s="2">
        <v>43</v>
      </c>
      <c r="P222" s="2"/>
      <c r="Q222" t="s" s="2">
        <v>43</v>
      </c>
      <c r="R222" t="s" s="2">
        <v>43</v>
      </c>
      <c r="S222" t="s" s="2">
        <v>43</v>
      </c>
      <c r="T222" t="s" s="2">
        <v>43</v>
      </c>
      <c r="U222" t="s" s="2">
        <v>43</v>
      </c>
      <c r="V222" t="s" s="2">
        <v>43</v>
      </c>
      <c r="W222" t="s" s="2">
        <v>116</v>
      </c>
      <c r="X222" t="s" s="2">
        <v>770</v>
      </c>
      <c r="Y222" t="s" s="2">
        <v>771</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42</v>
      </c>
      <c r="G223" t="s" s="2">
        <v>43</v>
      </c>
      <c r="H223" t="s" s="2">
        <v>43</v>
      </c>
      <c r="I223" t="s" s="2">
        <v>43</v>
      </c>
      <c r="J223" t="s" s="2">
        <v>179</v>
      </c>
      <c r="K223" t="s" s="2">
        <v>773</v>
      </c>
      <c r="L223" t="s" s="2">
        <v>774</v>
      </c>
      <c r="M223" s="2"/>
      <c r="N223" t="s" s="2">
        <v>769</v>
      </c>
      <c r="O223" t="s" s="2">
        <v>43</v>
      </c>
      <c r="P223" s="2"/>
      <c r="Q223" t="s" s="2">
        <v>43</v>
      </c>
      <c r="R223" t="s" s="2">
        <v>43</v>
      </c>
      <c r="S223" t="s" s="2">
        <v>43</v>
      </c>
      <c r="T223" t="s" s="2">
        <v>43</v>
      </c>
      <c r="U223" t="s" s="2">
        <v>43</v>
      </c>
      <c r="V223" t="s" s="2">
        <v>43</v>
      </c>
      <c r="W223" t="s" s="2">
        <v>116</v>
      </c>
      <c r="X223" t="s" s="2">
        <v>775</v>
      </c>
      <c r="Y223" t="s" s="2">
        <v>776</v>
      </c>
      <c r="Z223" t="s" s="2">
        <v>43</v>
      </c>
      <c r="AA223" t="s" s="2">
        <v>43</v>
      </c>
      <c r="AB223" t="s" s="2">
        <v>43</v>
      </c>
      <c r="AC223" t="s" s="2">
        <v>43</v>
      </c>
      <c r="AD223" t="s" s="2">
        <v>43</v>
      </c>
      <c r="AE223" t="s" s="2">
        <v>772</v>
      </c>
      <c r="AF223" t="s" s="2">
        <v>41</v>
      </c>
      <c r="AG223" t="s" s="2">
        <v>42</v>
      </c>
      <c r="AH223" t="s" s="2">
        <v>43</v>
      </c>
      <c r="AI223" t="s" s="2">
        <v>62</v>
      </c>
      <c r="AJ223" t="s" s="2">
        <v>43</v>
      </c>
      <c r="AK223" t="s" s="2">
        <v>43</v>
      </c>
      <c r="AL223" t="s" s="2">
        <v>43</v>
      </c>
      <c r="AM223" t="s" s="2">
        <v>43</v>
      </c>
    </row>
    <row r="224" hidden="true">
      <c r="A224" t="s" s="2">
        <v>777</v>
      </c>
      <c r="B224" s="2"/>
      <c r="C224" t="s" s="2">
        <v>43</v>
      </c>
      <c r="D224" s="2"/>
      <c r="E224" t="s" s="2">
        <v>41</v>
      </c>
      <c r="F224" t="s" s="2">
        <v>42</v>
      </c>
      <c r="G224" t="s" s="2">
        <v>43</v>
      </c>
      <c r="H224" t="s" s="2">
        <v>43</v>
      </c>
      <c r="I224" t="s" s="2">
        <v>43</v>
      </c>
      <c r="J224" t="s" s="2">
        <v>778</v>
      </c>
      <c r="K224" t="s" s="2">
        <v>779</v>
      </c>
      <c r="L224" t="s" s="2">
        <v>780</v>
      </c>
      <c r="M224" s="2"/>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42</v>
      </c>
      <c r="AH224" t="s" s="2">
        <v>43</v>
      </c>
      <c r="AI224" t="s" s="2">
        <v>62</v>
      </c>
      <c r="AJ224" t="s" s="2">
        <v>43</v>
      </c>
      <c r="AK224" t="s" s="2">
        <v>43</v>
      </c>
      <c r="AL224" t="s" s="2">
        <v>43</v>
      </c>
      <c r="AM224" t="s" s="2">
        <v>43</v>
      </c>
    </row>
    <row r="225">
      <c r="A225" t="s" s="2">
        <v>782</v>
      </c>
      <c r="B225" s="2"/>
      <c r="C225" t="s" s="2">
        <v>43</v>
      </c>
      <c r="D225" s="2"/>
      <c r="E225" t="s" s="2">
        <v>41</v>
      </c>
      <c r="F225" t="s" s="2">
        <v>42</v>
      </c>
      <c r="G225" t="s" s="2">
        <v>51</v>
      </c>
      <c r="H225" t="s" s="2">
        <v>43</v>
      </c>
      <c r="I225" t="s" s="2">
        <v>43</v>
      </c>
      <c r="J225" t="s" s="2">
        <v>441</v>
      </c>
      <c r="K225" t="s" s="2">
        <v>783</v>
      </c>
      <c r="L225" t="s" s="2">
        <v>784</v>
      </c>
      <c r="M225" t="s" s="2">
        <v>785</v>
      </c>
      <c r="N225" t="s" s="2">
        <v>786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782</v>
      </c>
      <c r="AF225" t="s" s="2">
        <v>41</v>
      </c>
      <c r="AG225" t="s" s="2">
        <v>42</v>
      </c>
      <c r="AH225" t="s" s="2">
        <v>43</v>
      </c>
      <c r="AI225" t="s" s="2">
        <v>62</v>
      </c>
      <c r="AJ225" t="s" s="2">
        <v>43</v>
      </c>
      <c r="AK225" t="s" s="2">
        <v>43</v>
      </c>
      <c r="AL225" t="s" s="2">
        <v>43</v>
      </c>
      <c r="AM225" t="s" s="2">
        <v>43</v>
      </c>
    </row>
    <row r="226" hidden="true">
      <c r="A226" t="s" s="2">
        <v>787</v>
      </c>
      <c r="B226" s="2"/>
      <c r="C226" t="s" s="2">
        <v>43</v>
      </c>
      <c r="D226" s="2"/>
      <c r="E226" t="s" s="2">
        <v>50</v>
      </c>
      <c r="F226" t="s" s="2">
        <v>42</v>
      </c>
      <c r="G226" t="s" s="2">
        <v>51</v>
      </c>
      <c r="H226" t="s" s="2">
        <v>43</v>
      </c>
      <c r="I226" t="s" s="2">
        <v>43</v>
      </c>
      <c r="J226" t="s" s="2">
        <v>331</v>
      </c>
      <c r="K226" t="s" s="2">
        <v>788</v>
      </c>
      <c r="L226" t="s" s="2">
        <v>789</v>
      </c>
      <c r="M226" s="2"/>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476</v>
      </c>
      <c r="AB226" t="s" s="2">
        <v>791</v>
      </c>
      <c r="AC226" t="s" s="2">
        <v>43</v>
      </c>
      <c r="AD226" t="s" s="2">
        <v>523</v>
      </c>
      <c r="AE226" t="s" s="2">
        <v>787</v>
      </c>
      <c r="AF226" t="s" s="2">
        <v>41</v>
      </c>
      <c r="AG226" t="s" s="2">
        <v>42</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793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794</v>
      </c>
      <c r="B229" s="2"/>
      <c r="C229" t="s" s="2">
        <v>339</v>
      </c>
      <c r="D229" s="2"/>
      <c r="E229" t="s" s="2">
        <v>41</v>
      </c>
      <c r="F229" t="s" s="2">
        <v>42</v>
      </c>
      <c r="G229" t="s" s="2">
        <v>43</v>
      </c>
      <c r="H229" t="s" s="2">
        <v>51</v>
      </c>
      <c r="I229" t="s" s="2">
        <v>51</v>
      </c>
      <c r="J229" t="s" s="2">
        <v>70</v>
      </c>
      <c r="K229" t="s" s="2">
        <v>340</v>
      </c>
      <c r="L229" t="s" s="2">
        <v>341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342</v>
      </c>
      <c r="AF229" t="s" s="2">
        <v>41</v>
      </c>
      <c r="AG229" t="s" s="2">
        <v>42</v>
      </c>
      <c r="AH229" t="s" s="2">
        <v>43</v>
      </c>
      <c r="AI229" t="s" s="2">
        <v>78</v>
      </c>
      <c r="AJ229" t="s" s="2">
        <v>43</v>
      </c>
      <c r="AK229" t="s" s="2">
        <v>43</v>
      </c>
      <c r="AL229" t="s" s="2">
        <v>43</v>
      </c>
      <c r="AM229" t="s" s="2">
        <v>149</v>
      </c>
    </row>
    <row r="230">
      <c r="A230" t="s" s="2">
        <v>795</v>
      </c>
      <c r="B230" s="2"/>
      <c r="C230" t="s" s="2">
        <v>43</v>
      </c>
      <c r="D230" s="2"/>
      <c r="E230" t="s" s="2">
        <v>50</v>
      </c>
      <c r="F230" t="s" s="2">
        <v>50</v>
      </c>
      <c r="G230" t="s" s="2">
        <v>51</v>
      </c>
      <c r="H230" t="s" s="2">
        <v>43</v>
      </c>
      <c r="I230" t="s" s="2">
        <v>43</v>
      </c>
      <c r="J230" t="s" s="2">
        <v>179</v>
      </c>
      <c r="K230" t="s" s="2">
        <v>796</v>
      </c>
      <c r="L230" t="s" s="2">
        <v>797</v>
      </c>
      <c r="M230" t="s" s="2">
        <v>798</v>
      </c>
      <c r="N230" t="s" s="2">
        <v>799</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795</v>
      </c>
      <c r="AF230" t="s" s="2">
        <v>50</v>
      </c>
      <c r="AG230" t="s" s="2">
        <v>50</v>
      </c>
      <c r="AH230" t="s" s="2">
        <v>43</v>
      </c>
      <c r="AI230" t="s" s="2">
        <v>62</v>
      </c>
      <c r="AJ230" t="s" s="2">
        <v>43</v>
      </c>
      <c r="AK230" t="s" s="2">
        <v>43</v>
      </c>
      <c r="AL230" t="s" s="2">
        <v>43</v>
      </c>
      <c r="AM230" t="s" s="2">
        <v>43</v>
      </c>
    </row>
    <row r="231" hidden="true">
      <c r="A231" t="s" s="2">
        <v>802</v>
      </c>
      <c r="B231" s="2"/>
      <c r="C231" t="s" s="2">
        <v>43</v>
      </c>
      <c r="D231" s="2"/>
      <c r="E231" t="s" s="2">
        <v>41</v>
      </c>
      <c r="F231" t="s" s="2">
        <v>50</v>
      </c>
      <c r="G231" t="s" s="2">
        <v>43</v>
      </c>
      <c r="H231" t="s" s="2">
        <v>43</v>
      </c>
      <c r="I231" t="s" s="2">
        <v>43</v>
      </c>
      <c r="J231" t="s" s="2">
        <v>179</v>
      </c>
      <c r="K231" t="s" s="2">
        <v>803</v>
      </c>
      <c r="L231" t="s" s="2">
        <v>804</v>
      </c>
      <c r="M231" t="s" s="2">
        <v>805</v>
      </c>
      <c r="N231" t="s" s="2">
        <v>806</v>
      </c>
      <c r="O231" t="s" s="2">
        <v>43</v>
      </c>
      <c r="P231" s="2"/>
      <c r="Q231" t="s" s="2">
        <v>43</v>
      </c>
      <c r="R231" t="s" s="2">
        <v>43</v>
      </c>
      <c r="S231" t="s" s="2">
        <v>43</v>
      </c>
      <c r="T231" t="s" s="2">
        <v>43</v>
      </c>
      <c r="U231" t="s" s="2">
        <v>43</v>
      </c>
      <c r="V231" t="s" s="2">
        <v>43</v>
      </c>
      <c r="W231" t="s" s="2">
        <v>116</v>
      </c>
      <c r="X231" t="s" s="2">
        <v>807</v>
      </c>
      <c r="Y231" t="s" s="2">
        <v>808</v>
      </c>
      <c r="Z231" t="s" s="2">
        <v>43</v>
      </c>
      <c r="AA231" t="s" s="2">
        <v>43</v>
      </c>
      <c r="AB231" t="s" s="2">
        <v>43</v>
      </c>
      <c r="AC231" t="s" s="2">
        <v>43</v>
      </c>
      <c r="AD231" t="s" s="2">
        <v>43</v>
      </c>
      <c r="AE231" t="s" s="2">
        <v>802</v>
      </c>
      <c r="AF231" t="s" s="2">
        <v>41</v>
      </c>
      <c r="AG231" t="s" s="2">
        <v>50</v>
      </c>
      <c r="AH231" t="s" s="2">
        <v>43</v>
      </c>
      <c r="AI231" t="s" s="2">
        <v>62</v>
      </c>
      <c r="AJ231" t="s" s="2">
        <v>43</v>
      </c>
      <c r="AK231" t="s" s="2">
        <v>43</v>
      </c>
      <c r="AL231" t="s" s="2">
        <v>43</v>
      </c>
      <c r="AM231" t="s" s="2">
        <v>43</v>
      </c>
    </row>
    <row r="232" hidden="true">
      <c r="A232" t="s" s="2">
        <v>809</v>
      </c>
      <c r="B232" s="2"/>
      <c r="C232" t="s" s="2">
        <v>43</v>
      </c>
      <c r="D232" s="2"/>
      <c r="E232" t="s" s="2">
        <v>41</v>
      </c>
      <c r="F232" t="s" s="2">
        <v>50</v>
      </c>
      <c r="G232" t="s" s="2">
        <v>43</v>
      </c>
      <c r="H232" t="s" s="2">
        <v>43</v>
      </c>
      <c r="I232" t="s" s="2">
        <v>43</v>
      </c>
      <c r="J232" t="s" s="2">
        <v>749</v>
      </c>
      <c r="K232" t="s" s="2">
        <v>810</v>
      </c>
      <c r="L232" t="s" s="2">
        <v>811</v>
      </c>
      <c r="M232" t="s" s="2">
        <v>812</v>
      </c>
      <c r="N232" t="s" s="2">
        <v>813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809</v>
      </c>
      <c r="AF232" t="s" s="2">
        <v>41</v>
      </c>
      <c r="AG232" t="s" s="2">
        <v>50</v>
      </c>
      <c r="AH232" t="s" s="2">
        <v>43</v>
      </c>
      <c r="AI232" t="s" s="2">
        <v>62</v>
      </c>
      <c r="AJ232" t="s" s="2">
        <v>43</v>
      </c>
      <c r="AK232" t="s" s="2">
        <v>43</v>
      </c>
      <c r="AL232" t="s" s="2">
        <v>43</v>
      </c>
      <c r="AM232" t="s" s="2">
        <v>43</v>
      </c>
    </row>
    <row r="233" hidden="true">
      <c r="A233" t="s" s="2">
        <v>814</v>
      </c>
      <c r="B233" s="2"/>
      <c r="C233" t="s" s="2">
        <v>43</v>
      </c>
      <c r="D233" s="2"/>
      <c r="E233" t="s" s="2">
        <v>41</v>
      </c>
      <c r="F233" t="s" s="2">
        <v>50</v>
      </c>
      <c r="G233" t="s" s="2">
        <v>43</v>
      </c>
      <c r="H233" t="s" s="2">
        <v>43</v>
      </c>
      <c r="I233" t="s" s="2">
        <v>43</v>
      </c>
      <c r="J233" t="s" s="2">
        <v>754</v>
      </c>
      <c r="K233" t="s" s="2">
        <v>815</v>
      </c>
      <c r="L233" t="s" s="2">
        <v>816</v>
      </c>
      <c r="M233" t="s" s="2">
        <v>817</v>
      </c>
      <c r="N233" t="s" s="2">
        <v>818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814</v>
      </c>
      <c r="AF233" t="s" s="2">
        <v>41</v>
      </c>
      <c r="AG233" t="s" s="2">
        <v>50</v>
      </c>
      <c r="AH233" t="s" s="2">
        <v>43</v>
      </c>
      <c r="AI233" t="s" s="2">
        <v>62</v>
      </c>
      <c r="AJ233" t="s" s="2">
        <v>43</v>
      </c>
      <c r="AK233" t="s" s="2">
        <v>43</v>
      </c>
      <c r="AL233" t="s" s="2">
        <v>43</v>
      </c>
      <c r="AM233" t="s" s="2">
        <v>43</v>
      </c>
    </row>
    <row r="234">
      <c r="A234" t="s" s="2">
        <v>787</v>
      </c>
      <c r="B234" t="s" s="2">
        <v>819</v>
      </c>
      <c r="C234" t="s" s="2">
        <v>43</v>
      </c>
      <c r="D234" s="2"/>
      <c r="E234" t="s" s="2">
        <v>50</v>
      </c>
      <c r="F234" t="s" s="2">
        <v>42</v>
      </c>
      <c r="G234" t="s" s="2">
        <v>51</v>
      </c>
      <c r="H234" t="s" s="2">
        <v>43</v>
      </c>
      <c r="I234" t="s" s="2">
        <v>43</v>
      </c>
      <c r="J234" t="s" s="2">
        <v>331</v>
      </c>
      <c r="K234" t="s" s="2">
        <v>788</v>
      </c>
      <c r="L234" t="s" s="2">
        <v>789</v>
      </c>
      <c r="M234" t="s" s="2">
        <v>820</v>
      </c>
      <c r="N234" t="s" s="2">
        <v>790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787</v>
      </c>
      <c r="AF234" t="s" s="2">
        <v>41</v>
      </c>
      <c r="AG234" t="s" s="2">
        <v>42</v>
      </c>
      <c r="AH234" t="s" s="2">
        <v>43</v>
      </c>
      <c r="AI234" t="s" s="2">
        <v>62</v>
      </c>
      <c r="AJ234" t="s" s="2">
        <v>43</v>
      </c>
      <c r="AK234" t="s" s="2">
        <v>43</v>
      </c>
      <c r="AL234" t="s" s="2">
        <v>43</v>
      </c>
      <c r="AM234" t="s" s="2">
        <v>43</v>
      </c>
    </row>
    <row r="235" hidden="true">
      <c r="A235" t="s" s="2">
        <v>792</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793</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v>
      </c>
      <c r="AF236" t="s" s="2">
        <v>41</v>
      </c>
      <c r="AG236" t="s" s="2">
        <v>42</v>
      </c>
      <c r="AH236" t="s" s="2">
        <v>43</v>
      </c>
      <c r="AI236" t="s" s="2">
        <v>78</v>
      </c>
      <c r="AJ236" t="s" s="2">
        <v>43</v>
      </c>
      <c r="AK236" t="s" s="2">
        <v>43</v>
      </c>
      <c r="AL236" t="s" s="2">
        <v>43</v>
      </c>
      <c r="AM236" t="s" s="2">
        <v>67</v>
      </c>
    </row>
    <row r="237" hidden="true">
      <c r="A237" t="s" s="2">
        <v>794</v>
      </c>
      <c r="B237" s="2"/>
      <c r="C237" t="s" s="2">
        <v>339</v>
      </c>
      <c r="D237" s="2"/>
      <c r="E237" t="s" s="2">
        <v>41</v>
      </c>
      <c r="F237" t="s" s="2">
        <v>42</v>
      </c>
      <c r="G237" t="s" s="2">
        <v>43</v>
      </c>
      <c r="H237" t="s" s="2">
        <v>51</v>
      </c>
      <c r="I237" t="s" s="2">
        <v>51</v>
      </c>
      <c r="J237" t="s" s="2">
        <v>70</v>
      </c>
      <c r="K237" t="s" s="2">
        <v>340</v>
      </c>
      <c r="L237" t="s" s="2">
        <v>341</v>
      </c>
      <c r="M237" t="s" s="2">
        <v>73</v>
      </c>
      <c r="N237" t="s" s="2">
        <v>156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342</v>
      </c>
      <c r="AF237" t="s" s="2">
        <v>41</v>
      </c>
      <c r="AG237" t="s" s="2">
        <v>42</v>
      </c>
      <c r="AH237" t="s" s="2">
        <v>43</v>
      </c>
      <c r="AI237" t="s" s="2">
        <v>78</v>
      </c>
      <c r="AJ237" t="s" s="2">
        <v>43</v>
      </c>
      <c r="AK237" t="s" s="2">
        <v>43</v>
      </c>
      <c r="AL237" t="s" s="2">
        <v>43</v>
      </c>
      <c r="AM237" t="s" s="2">
        <v>149</v>
      </c>
    </row>
    <row r="238">
      <c r="A238" t="s" s="2">
        <v>795</v>
      </c>
      <c r="B238" s="2"/>
      <c r="C238" t="s" s="2">
        <v>43</v>
      </c>
      <c r="D238" s="2"/>
      <c r="E238" t="s" s="2">
        <v>50</v>
      </c>
      <c r="F238" t="s" s="2">
        <v>50</v>
      </c>
      <c r="G238" t="s" s="2">
        <v>51</v>
      </c>
      <c r="H238" t="s" s="2">
        <v>43</v>
      </c>
      <c r="I238" t="s" s="2">
        <v>43</v>
      </c>
      <c r="J238" t="s" s="2">
        <v>179</v>
      </c>
      <c r="K238" t="s" s="2">
        <v>796</v>
      </c>
      <c r="L238" t="s" s="2">
        <v>797</v>
      </c>
      <c r="M238" t="s" s="2">
        <v>798</v>
      </c>
      <c r="N238" t="s" s="2">
        <v>799</v>
      </c>
      <c r="O238" t="s" s="2">
        <v>43</v>
      </c>
      <c r="P238" s="2"/>
      <c r="Q238" t="s" s="2">
        <v>43</v>
      </c>
      <c r="R238" t="s" s="2">
        <v>43</v>
      </c>
      <c r="S238" t="s" s="2">
        <v>43</v>
      </c>
      <c r="T238" t="s" s="2">
        <v>43</v>
      </c>
      <c r="U238" t="s" s="2">
        <v>43</v>
      </c>
      <c r="V238" t="s" s="2">
        <v>43</v>
      </c>
      <c r="W238" t="s" s="2">
        <v>173</v>
      </c>
      <c r="X238" s="2"/>
      <c r="Y238" t="s" s="2">
        <v>821</v>
      </c>
      <c r="Z238" t="s" s="2">
        <v>43</v>
      </c>
      <c r="AA238" t="s" s="2">
        <v>43</v>
      </c>
      <c r="AB238" t="s" s="2">
        <v>43</v>
      </c>
      <c r="AC238" t="s" s="2">
        <v>43</v>
      </c>
      <c r="AD238" t="s" s="2">
        <v>43</v>
      </c>
      <c r="AE238" t="s" s="2">
        <v>795</v>
      </c>
      <c r="AF238" t="s" s="2">
        <v>50</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179</v>
      </c>
      <c r="K239" t="s" s="2">
        <v>803</v>
      </c>
      <c r="L239" t="s" s="2">
        <v>804</v>
      </c>
      <c r="M239" t="s" s="2">
        <v>805</v>
      </c>
      <c r="N239" t="s" s="2">
        <v>806</v>
      </c>
      <c r="O239" t="s" s="2">
        <v>43</v>
      </c>
      <c r="P239" s="2"/>
      <c r="Q239" t="s" s="2">
        <v>43</v>
      </c>
      <c r="R239" t="s" s="2">
        <v>43</v>
      </c>
      <c r="S239" t="s" s="2">
        <v>43</v>
      </c>
      <c r="T239" t="s" s="2">
        <v>43</v>
      </c>
      <c r="U239" t="s" s="2">
        <v>43</v>
      </c>
      <c r="V239" t="s" s="2">
        <v>43</v>
      </c>
      <c r="W239" t="s" s="2">
        <v>116</v>
      </c>
      <c r="X239" t="s" s="2">
        <v>807</v>
      </c>
      <c r="Y239" t="s" s="2">
        <v>808</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c r="A240" t="s" s="2">
        <v>809</v>
      </c>
      <c r="B240" s="2"/>
      <c r="C240" t="s" s="2">
        <v>43</v>
      </c>
      <c r="D240" s="2"/>
      <c r="E240" t="s" s="2">
        <v>41</v>
      </c>
      <c r="F240" t="s" s="2">
        <v>50</v>
      </c>
      <c r="G240" t="s" s="2">
        <v>51</v>
      </c>
      <c r="H240" t="s" s="2">
        <v>43</v>
      </c>
      <c r="I240" t="s" s="2">
        <v>43</v>
      </c>
      <c r="J240" t="s" s="2">
        <v>749</v>
      </c>
      <c r="K240" t="s" s="2">
        <v>810</v>
      </c>
      <c r="L240" t="s" s="2">
        <v>811</v>
      </c>
      <c r="M240" t="s" s="2">
        <v>812</v>
      </c>
      <c r="N240" t="s" s="2">
        <v>813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809</v>
      </c>
      <c r="AF240" t="s" s="2">
        <v>41</v>
      </c>
      <c r="AG240" t="s" s="2">
        <v>50</v>
      </c>
      <c r="AH240" t="s" s="2">
        <v>43</v>
      </c>
      <c r="AI240" t="s" s="2">
        <v>62</v>
      </c>
      <c r="AJ240" t="s" s="2">
        <v>43</v>
      </c>
      <c r="AK240" t="s" s="2">
        <v>43</v>
      </c>
      <c r="AL240" t="s" s="2">
        <v>43</v>
      </c>
      <c r="AM240" t="s" s="2">
        <v>43</v>
      </c>
    </row>
    <row r="241" hidden="true">
      <c r="A241" t="s" s="2">
        <v>814</v>
      </c>
      <c r="B241" s="2"/>
      <c r="C241" t="s" s="2">
        <v>43</v>
      </c>
      <c r="D241" s="2"/>
      <c r="E241" t="s" s="2">
        <v>41</v>
      </c>
      <c r="F241" t="s" s="2">
        <v>50</v>
      </c>
      <c r="G241" t="s" s="2">
        <v>43</v>
      </c>
      <c r="H241" t="s" s="2">
        <v>43</v>
      </c>
      <c r="I241" t="s" s="2">
        <v>43</v>
      </c>
      <c r="J241" t="s" s="2">
        <v>754</v>
      </c>
      <c r="K241" t="s" s="2">
        <v>815</v>
      </c>
      <c r="L241" t="s" s="2">
        <v>816</v>
      </c>
      <c r="M241" t="s" s="2">
        <v>817</v>
      </c>
      <c r="N241" t="s" s="2">
        <v>818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814</v>
      </c>
      <c r="AF241" t="s" s="2">
        <v>41</v>
      </c>
      <c r="AG241" t="s" s="2">
        <v>50</v>
      </c>
      <c r="AH241" t="s" s="2">
        <v>43</v>
      </c>
      <c r="AI241" t="s" s="2">
        <v>62</v>
      </c>
      <c r="AJ241" t="s" s="2">
        <v>43</v>
      </c>
      <c r="AK241" t="s" s="2">
        <v>43</v>
      </c>
      <c r="AL241" t="s" s="2">
        <v>43</v>
      </c>
      <c r="AM241" t="s" s="2">
        <v>43</v>
      </c>
    </row>
    <row r="242">
      <c r="A242" t="s" s="2">
        <v>787</v>
      </c>
      <c r="B242" t="s" s="2">
        <v>822</v>
      </c>
      <c r="C242" t="s" s="2">
        <v>43</v>
      </c>
      <c r="D242" s="2"/>
      <c r="E242" t="s" s="2">
        <v>41</v>
      </c>
      <c r="F242" t="s" s="2">
        <v>42</v>
      </c>
      <c r="G242" t="s" s="2">
        <v>51</v>
      </c>
      <c r="H242" t="s" s="2">
        <v>43</v>
      </c>
      <c r="I242" t="s" s="2">
        <v>43</v>
      </c>
      <c r="J242" t="s" s="2">
        <v>331</v>
      </c>
      <c r="K242" t="s" s="2">
        <v>788</v>
      </c>
      <c r="L242" t="s" s="2">
        <v>789</v>
      </c>
      <c r="M242" t="s" s="2">
        <v>823</v>
      </c>
      <c r="N242" t="s" s="2">
        <v>790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787</v>
      </c>
      <c r="AF242" t="s" s="2">
        <v>41</v>
      </c>
      <c r="AG242" t="s" s="2">
        <v>42</v>
      </c>
      <c r="AH242" t="s" s="2">
        <v>43</v>
      </c>
      <c r="AI242" t="s" s="2">
        <v>62</v>
      </c>
      <c r="AJ242" t="s" s="2">
        <v>43</v>
      </c>
      <c r="AK242" t="s" s="2">
        <v>43</v>
      </c>
      <c r="AL242" t="s" s="2">
        <v>43</v>
      </c>
      <c r="AM242" t="s" s="2">
        <v>43</v>
      </c>
    </row>
    <row r="243" hidden="true">
      <c r="A243" t="s" s="2">
        <v>792</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793</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794</v>
      </c>
      <c r="B245" s="2"/>
      <c r="C245" t="s" s="2">
        <v>339</v>
      </c>
      <c r="D245" s="2"/>
      <c r="E245" t="s" s="2">
        <v>41</v>
      </c>
      <c r="F245" t="s" s="2">
        <v>42</v>
      </c>
      <c r="G245" t="s" s="2">
        <v>43</v>
      </c>
      <c r="H245" t="s" s="2">
        <v>51</v>
      </c>
      <c r="I245" t="s" s="2">
        <v>51</v>
      </c>
      <c r="J245" t="s" s="2">
        <v>70</v>
      </c>
      <c r="K245" t="s" s="2">
        <v>340</v>
      </c>
      <c r="L245" t="s" s="2">
        <v>341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342</v>
      </c>
      <c r="AF245" t="s" s="2">
        <v>41</v>
      </c>
      <c r="AG245" t="s" s="2">
        <v>42</v>
      </c>
      <c r="AH245" t="s" s="2">
        <v>43</v>
      </c>
      <c r="AI245" t="s" s="2">
        <v>78</v>
      </c>
      <c r="AJ245" t="s" s="2">
        <v>43</v>
      </c>
      <c r="AK245" t="s" s="2">
        <v>43</v>
      </c>
      <c r="AL245" t="s" s="2">
        <v>43</v>
      </c>
      <c r="AM245" t="s" s="2">
        <v>149</v>
      </c>
    </row>
    <row r="246">
      <c r="A246" t="s" s="2">
        <v>795</v>
      </c>
      <c r="B246" s="2"/>
      <c r="C246" t="s" s="2">
        <v>43</v>
      </c>
      <c r="D246" s="2"/>
      <c r="E246" t="s" s="2">
        <v>50</v>
      </c>
      <c r="F246" t="s" s="2">
        <v>50</v>
      </c>
      <c r="G246" t="s" s="2">
        <v>51</v>
      </c>
      <c r="H246" t="s" s="2">
        <v>43</v>
      </c>
      <c r="I246" t="s" s="2">
        <v>43</v>
      </c>
      <c r="J246" t="s" s="2">
        <v>179</v>
      </c>
      <c r="K246" t="s" s="2">
        <v>796</v>
      </c>
      <c r="L246" t="s" s="2">
        <v>797</v>
      </c>
      <c r="M246" t="s" s="2">
        <v>798</v>
      </c>
      <c r="N246" t="s" s="2">
        <v>799</v>
      </c>
      <c r="O246" t="s" s="2">
        <v>43</v>
      </c>
      <c r="P246" s="2"/>
      <c r="Q246" t="s" s="2">
        <v>43</v>
      </c>
      <c r="R246" t="s" s="2">
        <v>824</v>
      </c>
      <c r="S246" t="s" s="2">
        <v>43</v>
      </c>
      <c r="T246" t="s" s="2">
        <v>43</v>
      </c>
      <c r="U246" t="s" s="2">
        <v>43</v>
      </c>
      <c r="V246" t="s" s="2">
        <v>43</v>
      </c>
      <c r="W246" t="s" s="2">
        <v>116</v>
      </c>
      <c r="X246" t="s" s="2">
        <v>800</v>
      </c>
      <c r="Y246" t="s" s="2">
        <v>801</v>
      </c>
      <c r="Z246" t="s" s="2">
        <v>43</v>
      </c>
      <c r="AA246" t="s" s="2">
        <v>43</v>
      </c>
      <c r="AB246" t="s" s="2">
        <v>43</v>
      </c>
      <c r="AC246" t="s" s="2">
        <v>43</v>
      </c>
      <c r="AD246" t="s" s="2">
        <v>43</v>
      </c>
      <c r="AE246" t="s" s="2">
        <v>795</v>
      </c>
      <c r="AF246" t="s" s="2">
        <v>50</v>
      </c>
      <c r="AG246" t="s" s="2">
        <v>50</v>
      </c>
      <c r="AH246" t="s" s="2">
        <v>43</v>
      </c>
      <c r="AI246" t="s" s="2">
        <v>62</v>
      </c>
      <c r="AJ246" t="s" s="2">
        <v>43</v>
      </c>
      <c r="AK246" t="s" s="2">
        <v>43</v>
      </c>
      <c r="AL246" t="s" s="2">
        <v>43</v>
      </c>
      <c r="AM246" t="s" s="2">
        <v>43</v>
      </c>
    </row>
    <row r="247">
      <c r="A247" t="s" s="2">
        <v>802</v>
      </c>
      <c r="B247" s="2"/>
      <c r="C247" t="s" s="2">
        <v>43</v>
      </c>
      <c r="D247" s="2"/>
      <c r="E247" t="s" s="2">
        <v>50</v>
      </c>
      <c r="F247" t="s" s="2">
        <v>50</v>
      </c>
      <c r="G247" t="s" s="2">
        <v>51</v>
      </c>
      <c r="H247" t="s" s="2">
        <v>43</v>
      </c>
      <c r="I247" t="s" s="2">
        <v>43</v>
      </c>
      <c r="J247" t="s" s="2">
        <v>179</v>
      </c>
      <c r="K247" t="s" s="2">
        <v>803</v>
      </c>
      <c r="L247" t="s" s="2">
        <v>804</v>
      </c>
      <c r="M247" t="s" s="2">
        <v>805</v>
      </c>
      <c r="N247" t="s" s="2">
        <v>806</v>
      </c>
      <c r="O247" t="s" s="2">
        <v>43</v>
      </c>
      <c r="P247" s="2"/>
      <c r="Q247" t="s" s="2">
        <v>43</v>
      </c>
      <c r="R247" t="s" s="2">
        <v>43</v>
      </c>
      <c r="S247" t="s" s="2">
        <v>43</v>
      </c>
      <c r="T247" t="s" s="2">
        <v>43</v>
      </c>
      <c r="U247" t="s" s="2">
        <v>43</v>
      </c>
      <c r="V247" t="s" s="2">
        <v>43</v>
      </c>
      <c r="W247" t="s" s="2">
        <v>173</v>
      </c>
      <c r="X247" s="2"/>
      <c r="Y247" t="s" s="2">
        <v>825</v>
      </c>
      <c r="Z247" t="s" s="2">
        <v>43</v>
      </c>
      <c r="AA247" t="s" s="2">
        <v>43</v>
      </c>
      <c r="AB247" t="s" s="2">
        <v>43</v>
      </c>
      <c r="AC247" t="s" s="2">
        <v>43</v>
      </c>
      <c r="AD247" t="s" s="2">
        <v>43</v>
      </c>
      <c r="AE247" t="s" s="2">
        <v>802</v>
      </c>
      <c r="AF247" t="s" s="2">
        <v>41</v>
      </c>
      <c r="AG247" t="s" s="2">
        <v>50</v>
      </c>
      <c r="AH247" t="s" s="2">
        <v>43</v>
      </c>
      <c r="AI247" t="s" s="2">
        <v>62</v>
      </c>
      <c r="AJ247" t="s" s="2">
        <v>43</v>
      </c>
      <c r="AK247" t="s" s="2">
        <v>43</v>
      </c>
      <c r="AL247" t="s" s="2">
        <v>43</v>
      </c>
      <c r="AM247" t="s" s="2">
        <v>43</v>
      </c>
    </row>
    <row r="248" hidden="true">
      <c r="A248" t="s" s="2">
        <v>809</v>
      </c>
      <c r="B248" s="2"/>
      <c r="C248" t="s" s="2">
        <v>43</v>
      </c>
      <c r="D248" s="2"/>
      <c r="E248" t="s" s="2">
        <v>41</v>
      </c>
      <c r="F248" t="s" s="2">
        <v>50</v>
      </c>
      <c r="G248" t="s" s="2">
        <v>43</v>
      </c>
      <c r="H248" t="s" s="2">
        <v>43</v>
      </c>
      <c r="I248" t="s" s="2">
        <v>43</v>
      </c>
      <c r="J248" t="s" s="2">
        <v>749</v>
      </c>
      <c r="K248" t="s" s="2">
        <v>810</v>
      </c>
      <c r="L248" t="s" s="2">
        <v>811</v>
      </c>
      <c r="M248" t="s" s="2">
        <v>812</v>
      </c>
      <c r="N248" t="s" s="2">
        <v>813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809</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754</v>
      </c>
      <c r="K249" t="s" s="2">
        <v>815</v>
      </c>
      <c r="L249" t="s" s="2">
        <v>816</v>
      </c>
      <c r="M249" t="s" s="2">
        <v>817</v>
      </c>
      <c r="N249" t="s" s="2">
        <v>818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c r="A250" t="s" s="2">
        <v>787</v>
      </c>
      <c r="B250" t="s" s="2">
        <v>826</v>
      </c>
      <c r="C250" t="s" s="2">
        <v>43</v>
      </c>
      <c r="D250" s="2"/>
      <c r="E250" t="s" s="2">
        <v>41</v>
      </c>
      <c r="F250" t="s" s="2">
        <v>50</v>
      </c>
      <c r="G250" t="s" s="2">
        <v>51</v>
      </c>
      <c r="H250" t="s" s="2">
        <v>43</v>
      </c>
      <c r="I250" t="s" s="2">
        <v>43</v>
      </c>
      <c r="J250" t="s" s="2">
        <v>331</v>
      </c>
      <c r="K250" t="s" s="2">
        <v>788</v>
      </c>
      <c r="L250" t="s" s="2">
        <v>789</v>
      </c>
      <c r="M250" t="s" s="2">
        <v>827</v>
      </c>
      <c r="N250" t="s" s="2">
        <v>790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787</v>
      </c>
      <c r="AF250" t="s" s="2">
        <v>41</v>
      </c>
      <c r="AG250" t="s" s="2">
        <v>42</v>
      </c>
      <c r="AH250" t="s" s="2">
        <v>43</v>
      </c>
      <c r="AI250" t="s" s="2">
        <v>62</v>
      </c>
      <c r="AJ250" t="s" s="2">
        <v>43</v>
      </c>
      <c r="AK250" t="s" s="2">
        <v>43</v>
      </c>
      <c r="AL250" t="s" s="2">
        <v>43</v>
      </c>
      <c r="AM250" t="s" s="2">
        <v>43</v>
      </c>
    </row>
    <row r="251" hidden="true">
      <c r="A251" t="s" s="2">
        <v>792</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793</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794</v>
      </c>
      <c r="B253" s="2"/>
      <c r="C253" t="s" s="2">
        <v>339</v>
      </c>
      <c r="D253" s="2"/>
      <c r="E253" t="s" s="2">
        <v>41</v>
      </c>
      <c r="F253" t="s" s="2">
        <v>42</v>
      </c>
      <c r="G253" t="s" s="2">
        <v>43</v>
      </c>
      <c r="H253" t="s" s="2">
        <v>51</v>
      </c>
      <c r="I253" t="s" s="2">
        <v>51</v>
      </c>
      <c r="J253" t="s" s="2">
        <v>70</v>
      </c>
      <c r="K253" t="s" s="2">
        <v>340</v>
      </c>
      <c r="L253" t="s" s="2">
        <v>341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342</v>
      </c>
      <c r="AF253" t="s" s="2">
        <v>41</v>
      </c>
      <c r="AG253" t="s" s="2">
        <v>42</v>
      </c>
      <c r="AH253" t="s" s="2">
        <v>43</v>
      </c>
      <c r="AI253" t="s" s="2">
        <v>78</v>
      </c>
      <c r="AJ253" t="s" s="2">
        <v>43</v>
      </c>
      <c r="AK253" t="s" s="2">
        <v>43</v>
      </c>
      <c r="AL253" t="s" s="2">
        <v>43</v>
      </c>
      <c r="AM253" t="s" s="2">
        <v>149</v>
      </c>
    </row>
    <row r="254">
      <c r="A254" t="s" s="2">
        <v>795</v>
      </c>
      <c r="B254" s="2"/>
      <c r="C254" t="s" s="2">
        <v>43</v>
      </c>
      <c r="D254" s="2"/>
      <c r="E254" t="s" s="2">
        <v>50</v>
      </c>
      <c r="F254" t="s" s="2">
        <v>50</v>
      </c>
      <c r="G254" t="s" s="2">
        <v>51</v>
      </c>
      <c r="H254" t="s" s="2">
        <v>43</v>
      </c>
      <c r="I254" t="s" s="2">
        <v>43</v>
      </c>
      <c r="J254" t="s" s="2">
        <v>179</v>
      </c>
      <c r="K254" t="s" s="2">
        <v>796</v>
      </c>
      <c r="L254" t="s" s="2">
        <v>797</v>
      </c>
      <c r="M254" t="s" s="2">
        <v>798</v>
      </c>
      <c r="N254" t="s" s="2">
        <v>799</v>
      </c>
      <c r="O254" t="s" s="2">
        <v>43</v>
      </c>
      <c r="P254" s="2"/>
      <c r="Q254" t="s" s="2">
        <v>43</v>
      </c>
      <c r="R254" t="s" s="2">
        <v>828</v>
      </c>
      <c r="S254" t="s" s="2">
        <v>43</v>
      </c>
      <c r="T254" t="s" s="2">
        <v>43</v>
      </c>
      <c r="U254" t="s" s="2">
        <v>43</v>
      </c>
      <c r="V254" t="s" s="2">
        <v>43</v>
      </c>
      <c r="W254" t="s" s="2">
        <v>116</v>
      </c>
      <c r="X254" t="s" s="2">
        <v>800</v>
      </c>
      <c r="Y254" t="s" s="2">
        <v>801</v>
      </c>
      <c r="Z254" t="s" s="2">
        <v>43</v>
      </c>
      <c r="AA254" t="s" s="2">
        <v>43</v>
      </c>
      <c r="AB254" t="s" s="2">
        <v>43</v>
      </c>
      <c r="AC254" t="s" s="2">
        <v>43</v>
      </c>
      <c r="AD254" t="s" s="2">
        <v>43</v>
      </c>
      <c r="AE254" t="s" s="2">
        <v>795</v>
      </c>
      <c r="AF254" t="s" s="2">
        <v>50</v>
      </c>
      <c r="AG254" t="s" s="2">
        <v>50</v>
      </c>
      <c r="AH254" t="s" s="2">
        <v>43</v>
      </c>
      <c r="AI254" t="s" s="2">
        <v>62</v>
      </c>
      <c r="AJ254" t="s" s="2">
        <v>43</v>
      </c>
      <c r="AK254" t="s" s="2">
        <v>43</v>
      </c>
      <c r="AL254" t="s" s="2">
        <v>43</v>
      </c>
      <c r="AM254" t="s" s="2">
        <v>43</v>
      </c>
    </row>
    <row r="255" hidden="true">
      <c r="A255" t="s" s="2">
        <v>802</v>
      </c>
      <c r="B255" s="2"/>
      <c r="C255" t="s" s="2">
        <v>43</v>
      </c>
      <c r="D255" s="2"/>
      <c r="E255" t="s" s="2">
        <v>41</v>
      </c>
      <c r="F255" t="s" s="2">
        <v>50</v>
      </c>
      <c r="G255" t="s" s="2">
        <v>43</v>
      </c>
      <c r="H255" t="s" s="2">
        <v>43</v>
      </c>
      <c r="I255" t="s" s="2">
        <v>43</v>
      </c>
      <c r="J255" t="s" s="2">
        <v>179</v>
      </c>
      <c r="K255" t="s" s="2">
        <v>803</v>
      </c>
      <c r="L255" t="s" s="2">
        <v>804</v>
      </c>
      <c r="M255" t="s" s="2">
        <v>805</v>
      </c>
      <c r="N255" t="s" s="2">
        <v>806</v>
      </c>
      <c r="O255" t="s" s="2">
        <v>43</v>
      </c>
      <c r="P255" s="2"/>
      <c r="Q255" t="s" s="2">
        <v>43</v>
      </c>
      <c r="R255" t="s" s="2">
        <v>43</v>
      </c>
      <c r="S255" t="s" s="2">
        <v>43</v>
      </c>
      <c r="T255" t="s" s="2">
        <v>43</v>
      </c>
      <c r="U255" t="s" s="2">
        <v>43</v>
      </c>
      <c r="V255" t="s" s="2">
        <v>43</v>
      </c>
      <c r="W255" t="s" s="2">
        <v>116</v>
      </c>
      <c r="X255" t="s" s="2">
        <v>807</v>
      </c>
      <c r="Y255" t="s" s="2">
        <v>808</v>
      </c>
      <c r="Z255" t="s" s="2">
        <v>43</v>
      </c>
      <c r="AA255" t="s" s="2">
        <v>43</v>
      </c>
      <c r="AB255" t="s" s="2">
        <v>43</v>
      </c>
      <c r="AC255" t="s" s="2">
        <v>43</v>
      </c>
      <c r="AD255" t="s" s="2">
        <v>43</v>
      </c>
      <c r="AE255" t="s" s="2">
        <v>802</v>
      </c>
      <c r="AF255" t="s" s="2">
        <v>41</v>
      </c>
      <c r="AG255" t="s" s="2">
        <v>50</v>
      </c>
      <c r="AH255" t="s" s="2">
        <v>43</v>
      </c>
      <c r="AI255" t="s" s="2">
        <v>62</v>
      </c>
      <c r="AJ255" t="s" s="2">
        <v>43</v>
      </c>
      <c r="AK255" t="s" s="2">
        <v>43</v>
      </c>
      <c r="AL255" t="s" s="2">
        <v>43</v>
      </c>
      <c r="AM255" t="s" s="2">
        <v>43</v>
      </c>
    </row>
    <row r="256" hidden="true">
      <c r="A256" t="s" s="2">
        <v>809</v>
      </c>
      <c r="B256" s="2"/>
      <c r="C256" t="s" s="2">
        <v>43</v>
      </c>
      <c r="D256" s="2"/>
      <c r="E256" t="s" s="2">
        <v>41</v>
      </c>
      <c r="F256" t="s" s="2">
        <v>50</v>
      </c>
      <c r="G256" t="s" s="2">
        <v>43</v>
      </c>
      <c r="H256" t="s" s="2">
        <v>43</v>
      </c>
      <c r="I256" t="s" s="2">
        <v>43</v>
      </c>
      <c r="J256" t="s" s="2">
        <v>749</v>
      </c>
      <c r="K256" t="s" s="2">
        <v>810</v>
      </c>
      <c r="L256" t="s" s="2">
        <v>811</v>
      </c>
      <c r="M256" t="s" s="2">
        <v>812</v>
      </c>
      <c r="N256" t="s" s="2">
        <v>813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41</v>
      </c>
      <c r="AG256" t="s" s="2">
        <v>50</v>
      </c>
      <c r="AH256" t="s" s="2">
        <v>43</v>
      </c>
      <c r="AI256" t="s" s="2">
        <v>62</v>
      </c>
      <c r="AJ256" t="s" s="2">
        <v>43</v>
      </c>
      <c r="AK256" t="s" s="2">
        <v>43</v>
      </c>
      <c r="AL256" t="s" s="2">
        <v>43</v>
      </c>
      <c r="AM256" t="s" s="2">
        <v>43</v>
      </c>
    </row>
    <row r="257">
      <c r="A257" t="s" s="2">
        <v>814</v>
      </c>
      <c r="B257" s="2"/>
      <c r="C257" t="s" s="2">
        <v>43</v>
      </c>
      <c r="D257" s="2"/>
      <c r="E257" t="s" s="2">
        <v>41</v>
      </c>
      <c r="F257" t="s" s="2">
        <v>50</v>
      </c>
      <c r="G257" t="s" s="2">
        <v>51</v>
      </c>
      <c r="H257" t="s" s="2">
        <v>43</v>
      </c>
      <c r="I257" t="s" s="2">
        <v>43</v>
      </c>
      <c r="J257" t="s" s="2">
        <v>754</v>
      </c>
      <c r="K257" t="s" s="2">
        <v>815</v>
      </c>
      <c r="L257" t="s" s="2">
        <v>816</v>
      </c>
      <c r="M257" t="s" s="2">
        <v>817</v>
      </c>
      <c r="N257" t="s" s="2">
        <v>818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814</v>
      </c>
      <c r="AF257" t="s" s="2">
        <v>41</v>
      </c>
      <c r="AG257" t="s" s="2">
        <v>50</v>
      </c>
      <c r="AH257" t="s" s="2">
        <v>43</v>
      </c>
      <c r="AI257" t="s" s="2">
        <v>62</v>
      </c>
      <c r="AJ257" t="s" s="2">
        <v>43</v>
      </c>
      <c r="AK257" t="s" s="2">
        <v>43</v>
      </c>
      <c r="AL257" t="s" s="2">
        <v>43</v>
      </c>
      <c r="AM257" t="s" s="2">
        <v>43</v>
      </c>
    </row>
    <row r="258" hidden="true">
      <c r="A258" t="s" s="2">
        <v>829</v>
      </c>
      <c r="B258" s="2"/>
      <c r="C258" t="s" s="2">
        <v>43</v>
      </c>
      <c r="D258" s="2"/>
      <c r="E258" t="s" s="2">
        <v>41</v>
      </c>
      <c r="F258" t="s" s="2">
        <v>42</v>
      </c>
      <c r="G258" t="s" s="2">
        <v>43</v>
      </c>
      <c r="H258" t="s" s="2">
        <v>43</v>
      </c>
      <c r="I258" t="s" s="2">
        <v>43</v>
      </c>
      <c r="J258" t="s" s="2">
        <v>331</v>
      </c>
      <c r="K258" t="s" s="2">
        <v>830</v>
      </c>
      <c r="L258" t="s" s="2">
        <v>831</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829</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833</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834</v>
      </c>
      <c r="B261" s="2"/>
      <c r="C261" t="s" s="2">
        <v>339</v>
      </c>
      <c r="D261" s="2"/>
      <c r="E261" t="s" s="2">
        <v>41</v>
      </c>
      <c r="F261" t="s" s="2">
        <v>42</v>
      </c>
      <c r="G261" t="s" s="2">
        <v>43</v>
      </c>
      <c r="H261" t="s" s="2">
        <v>51</v>
      </c>
      <c r="I261" t="s" s="2">
        <v>51</v>
      </c>
      <c r="J261" t="s" s="2">
        <v>70</v>
      </c>
      <c r="K261" t="s" s="2">
        <v>340</v>
      </c>
      <c r="L261" t="s" s="2">
        <v>341</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342</v>
      </c>
      <c r="AF261" t="s" s="2">
        <v>41</v>
      </c>
      <c r="AG261" t="s" s="2">
        <v>42</v>
      </c>
      <c r="AH261" t="s" s="2">
        <v>43</v>
      </c>
      <c r="AI261" t="s" s="2">
        <v>78</v>
      </c>
      <c r="AJ261" t="s" s="2">
        <v>43</v>
      </c>
      <c r="AK261" t="s" s="2">
        <v>43</v>
      </c>
      <c r="AL261" t="s" s="2">
        <v>43</v>
      </c>
      <c r="AM261" t="s" s="2">
        <v>149</v>
      </c>
    </row>
    <row r="262" hidden="true">
      <c r="A262" t="s" s="2">
        <v>835</v>
      </c>
      <c r="B262" s="2"/>
      <c r="C262" t="s" s="2">
        <v>43</v>
      </c>
      <c r="D262" s="2"/>
      <c r="E262" t="s" s="2">
        <v>50</v>
      </c>
      <c r="F262" t="s" s="2">
        <v>50</v>
      </c>
      <c r="G262" t="s" s="2">
        <v>43</v>
      </c>
      <c r="H262" t="s" s="2">
        <v>43</v>
      </c>
      <c r="I262" t="s" s="2">
        <v>43</v>
      </c>
      <c r="J262" t="s" s="2">
        <v>441</v>
      </c>
      <c r="K262" t="s" s="2">
        <v>671</v>
      </c>
      <c r="L262" t="s" s="2">
        <v>836</v>
      </c>
      <c r="M262" s="2"/>
      <c r="N262" t="s" s="2">
        <v>673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50</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179</v>
      </c>
      <c r="K263" t="s" s="2">
        <v>699</v>
      </c>
      <c r="L263" t="s" s="2">
        <v>700</v>
      </c>
      <c r="M263" s="2"/>
      <c r="N263" t="s" s="2">
        <v>702</v>
      </c>
      <c r="O263" t="s" s="2">
        <v>43</v>
      </c>
      <c r="P263" s="2"/>
      <c r="Q263" t="s" s="2">
        <v>43</v>
      </c>
      <c r="R263" t="s" s="2">
        <v>43</v>
      </c>
      <c r="S263" t="s" s="2">
        <v>43</v>
      </c>
      <c r="T263" t="s" s="2">
        <v>43</v>
      </c>
      <c r="U263" t="s" s="2">
        <v>43</v>
      </c>
      <c r="V263" t="s" s="2">
        <v>43</v>
      </c>
      <c r="W263" t="s" s="2">
        <v>116</v>
      </c>
      <c r="X263" t="s" s="2">
        <v>838</v>
      </c>
      <c r="Y263" t="s" s="2">
        <v>839</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179</v>
      </c>
      <c r="K264" t="s" s="2">
        <v>705</v>
      </c>
      <c r="L264" t="s" s="2">
        <v>706</v>
      </c>
      <c r="M264" t="s" s="2">
        <v>841</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840</v>
      </c>
      <c r="AF264" t="s" s="2">
        <v>41</v>
      </c>
      <c r="AG264" t="s" s="2">
        <v>50</v>
      </c>
      <c r="AH264" t="s" s="2">
        <v>43</v>
      </c>
      <c r="AI264" t="s" s="2">
        <v>62</v>
      </c>
      <c r="AJ264" t="s" s="2">
        <v>43</v>
      </c>
      <c r="AK264" t="s" s="2">
        <v>43</v>
      </c>
      <c r="AL264" t="s" s="2">
        <v>43</v>
      </c>
      <c r="AM264" t="s" s="2">
        <v>43</v>
      </c>
    </row>
    <row r="265" hidden="true">
      <c r="A265" t="s" s="2">
        <v>842</v>
      </c>
      <c r="B265" s="2"/>
      <c r="C265" t="s" s="2">
        <v>712</v>
      </c>
      <c r="D265" s="2"/>
      <c r="E265" t="s" s="2">
        <v>50</v>
      </c>
      <c r="F265" t="s" s="2">
        <v>50</v>
      </c>
      <c r="G265" t="s" s="2">
        <v>43</v>
      </c>
      <c r="H265" t="s" s="2">
        <v>43</v>
      </c>
      <c r="I265" t="s" s="2">
        <v>43</v>
      </c>
      <c r="J265" t="s" s="2">
        <v>179</v>
      </c>
      <c r="K265" t="s" s="2">
        <v>713</v>
      </c>
      <c r="L265" t="s" s="2">
        <v>714</v>
      </c>
      <c r="M265" t="s" s="2">
        <v>843</v>
      </c>
      <c r="N265" t="s" s="2">
        <v>716</v>
      </c>
      <c r="O265" t="s" s="2">
        <v>43</v>
      </c>
      <c r="P265" s="2"/>
      <c r="Q265" t="s" s="2">
        <v>43</v>
      </c>
      <c r="R265" t="s" s="2">
        <v>43</v>
      </c>
      <c r="S265" t="s" s="2">
        <v>43</v>
      </c>
      <c r="T265" t="s" s="2">
        <v>43</v>
      </c>
      <c r="U265" t="s" s="2">
        <v>43</v>
      </c>
      <c r="V265" t="s" s="2">
        <v>43</v>
      </c>
      <c r="W265" t="s" s="2">
        <v>116</v>
      </c>
      <c r="X265" t="s" s="2">
        <v>844</v>
      </c>
      <c r="Y265" t="s" s="2">
        <v>845</v>
      </c>
      <c r="Z265" t="s" s="2">
        <v>43</v>
      </c>
      <c r="AA265" t="s" s="2">
        <v>43</v>
      </c>
      <c r="AB265" t="s" s="2">
        <v>43</v>
      </c>
      <c r="AC265" t="s" s="2">
        <v>43</v>
      </c>
      <c r="AD265" t="s" s="2">
        <v>43</v>
      </c>
      <c r="AE265" t="s" s="2">
        <v>842</v>
      </c>
      <c r="AF265" t="s" s="2">
        <v>50</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42</v>
      </c>
      <c r="G266" t="s" s="2">
        <v>43</v>
      </c>
      <c r="H266" t="s" s="2">
        <v>43</v>
      </c>
      <c r="I266" t="s" s="2">
        <v>43</v>
      </c>
      <c r="J266" t="s" s="2">
        <v>179</v>
      </c>
      <c r="K266" t="s" s="2">
        <v>847</v>
      </c>
      <c r="L266" t="s" s="2">
        <v>720</v>
      </c>
      <c r="M266" t="s" s="2">
        <v>848</v>
      </c>
      <c r="N266" t="s" s="2">
        <v>722</v>
      </c>
      <c r="O266" t="s" s="2">
        <v>43</v>
      </c>
      <c r="P266" s="2"/>
      <c r="Q266" t="s" s="2">
        <v>43</v>
      </c>
      <c r="R266" t="s" s="2">
        <v>43</v>
      </c>
      <c r="S266" t="s" s="2">
        <v>43</v>
      </c>
      <c r="T266" t="s" s="2">
        <v>43</v>
      </c>
      <c r="U266" t="s" s="2">
        <v>43</v>
      </c>
      <c r="V266" t="s" s="2">
        <v>43</v>
      </c>
      <c r="W266" t="s" s="2">
        <v>116</v>
      </c>
      <c r="X266" t="s" s="2">
        <v>849</v>
      </c>
      <c r="Y266" t="s" s="2">
        <v>850</v>
      </c>
      <c r="Z266" t="s" s="2">
        <v>43</v>
      </c>
      <c r="AA266" t="s" s="2">
        <v>43</v>
      </c>
      <c r="AB266" t="s" s="2">
        <v>43</v>
      </c>
      <c r="AC266" t="s" s="2">
        <v>43</v>
      </c>
      <c r="AD266" t="s" s="2">
        <v>43</v>
      </c>
      <c r="AE266" t="s" s="2">
        <v>846</v>
      </c>
      <c r="AF266" t="s" s="2">
        <v>41</v>
      </c>
      <c r="AG266" t="s" s="2">
        <v>42</v>
      </c>
      <c r="AH266" t="s" s="2">
        <v>43</v>
      </c>
      <c r="AI266" t="s" s="2">
        <v>62</v>
      </c>
      <c r="AJ266" t="s" s="2">
        <v>43</v>
      </c>
      <c r="AK266" t="s" s="2">
        <v>43</v>
      </c>
      <c r="AL266" t="s" s="2">
        <v>43</v>
      </c>
      <c r="AM266" t="s" s="2">
        <v>43</v>
      </c>
    </row>
    <row r="267" hidden="true">
      <c r="A267" t="s" s="2">
        <v>851</v>
      </c>
      <c r="B267" s="2"/>
      <c r="C267" t="s" s="2">
        <v>43</v>
      </c>
      <c r="D267" s="2"/>
      <c r="E267" t="s" s="2">
        <v>41</v>
      </c>
      <c r="F267" t="s" s="2">
        <v>42</v>
      </c>
      <c r="G267" t="s" s="2">
        <v>43</v>
      </c>
      <c r="H267" t="s" s="2">
        <v>43</v>
      </c>
      <c r="I267" t="s" s="2">
        <v>43</v>
      </c>
      <c r="J267" t="s" s="2">
        <v>179</v>
      </c>
      <c r="K267" t="s" s="2">
        <v>725</v>
      </c>
      <c r="L267" t="s" s="2">
        <v>726</v>
      </c>
      <c r="M267" t="s" s="2">
        <v>727</v>
      </c>
      <c r="N267" t="s" s="2">
        <v>728</v>
      </c>
      <c r="O267" t="s" s="2">
        <v>43</v>
      </c>
      <c r="P267" s="2"/>
      <c r="Q267" t="s" s="2">
        <v>43</v>
      </c>
      <c r="R267" t="s" s="2">
        <v>43</v>
      </c>
      <c r="S267" t="s" s="2">
        <v>43</v>
      </c>
      <c r="T267" t="s" s="2">
        <v>43</v>
      </c>
      <c r="U267" t="s" s="2">
        <v>43</v>
      </c>
      <c r="V267" t="s" s="2">
        <v>43</v>
      </c>
      <c r="W267" t="s" s="2">
        <v>116</v>
      </c>
      <c r="X267" t="s" s="2">
        <v>729</v>
      </c>
      <c r="Y267" t="s" s="2">
        <v>730</v>
      </c>
      <c r="Z267" t="s" s="2">
        <v>43</v>
      </c>
      <c r="AA267" t="s" s="2">
        <v>43</v>
      </c>
      <c r="AB267" t="s" s="2">
        <v>43</v>
      </c>
      <c r="AC267" t="s" s="2">
        <v>43</v>
      </c>
      <c r="AD267" t="s" s="2">
        <v>43</v>
      </c>
      <c r="AE267" t="s" s="2">
        <v>851</v>
      </c>
      <c r="AF267" t="s" s="2">
        <v>41</v>
      </c>
      <c r="AG267" t="s" s="2">
        <v>42</v>
      </c>
      <c r="AH267" t="s" s="2">
        <v>43</v>
      </c>
      <c r="AI267" t="s" s="2">
        <v>62</v>
      </c>
      <c r="AJ267" t="s" s="2">
        <v>43</v>
      </c>
      <c r="AK267" t="s" s="2">
        <v>43</v>
      </c>
      <c r="AL267" t="s" s="2">
        <v>43</v>
      </c>
      <c r="AM267" t="s" s="2">
        <v>43</v>
      </c>
    </row>
    <row r="268" hidden="true">
      <c r="A268" t="s" s="2">
        <v>852</v>
      </c>
      <c r="B268" s="2"/>
      <c r="C268" t="s" s="2">
        <v>43</v>
      </c>
      <c r="D268" s="2"/>
      <c r="E268" t="s" s="2">
        <v>41</v>
      </c>
      <c r="F268" t="s" s="2">
        <v>50</v>
      </c>
      <c r="G268" t="s" s="2">
        <v>43</v>
      </c>
      <c r="H268" t="s" s="2">
        <v>43</v>
      </c>
      <c r="I268" t="s" s="2">
        <v>43</v>
      </c>
      <c r="J268" t="s" s="2">
        <v>743</v>
      </c>
      <c r="K268" t="s" s="2">
        <v>744</v>
      </c>
      <c r="L268" t="s" s="2">
        <v>745</v>
      </c>
      <c r="M268" s="2"/>
      <c r="N268" t="s" s="2">
        <v>747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852</v>
      </c>
      <c r="AF268" t="s" s="2">
        <v>41</v>
      </c>
      <c r="AG268" t="s" s="2">
        <v>50</v>
      </c>
      <c r="AH268" t="s" s="2">
        <v>43</v>
      </c>
      <c r="AI268" t="s" s="2">
        <v>62</v>
      </c>
      <c r="AJ268" t="s" s="2">
        <v>43</v>
      </c>
      <c r="AK268" t="s" s="2">
        <v>43</v>
      </c>
      <c r="AL268" t="s" s="2">
        <v>43</v>
      </c>
      <c r="AM268" t="s" s="2">
        <v>43</v>
      </c>
    </row>
    <row r="269" hidden="true">
      <c r="A269" t="s" s="2">
        <v>853</v>
      </c>
      <c r="B269" s="2"/>
      <c r="C269" t="s" s="2">
        <v>43</v>
      </c>
      <c r="D269" s="2"/>
      <c r="E269" t="s" s="2">
        <v>41</v>
      </c>
      <c r="F269" t="s" s="2">
        <v>50</v>
      </c>
      <c r="G269" t="s" s="2">
        <v>43</v>
      </c>
      <c r="H269" t="s" s="2">
        <v>43</v>
      </c>
      <c r="I269" t="s" s="2">
        <v>43</v>
      </c>
      <c r="J269" t="s" s="2">
        <v>749</v>
      </c>
      <c r="K269" t="s" s="2">
        <v>750</v>
      </c>
      <c r="L269" t="s" s="2">
        <v>751</v>
      </c>
      <c r="M269" s="2"/>
      <c r="N269" t="s" s="2">
        <v>752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853</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754</v>
      </c>
      <c r="K270" t="s" s="2">
        <v>755</v>
      </c>
      <c r="L270" t="s" s="2">
        <v>756</v>
      </c>
      <c r="M270" t="s" s="2">
        <v>757</v>
      </c>
      <c r="N270" t="s" s="2">
        <v>758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50</v>
      </c>
      <c r="G271" t="s" s="2">
        <v>43</v>
      </c>
      <c r="H271" t="s" s="2">
        <v>43</v>
      </c>
      <c r="I271" t="s" s="2">
        <v>43</v>
      </c>
      <c r="J271" t="s" s="2">
        <v>749</v>
      </c>
      <c r="K271" t="s" s="2">
        <v>760</v>
      </c>
      <c r="L271" t="s" s="2">
        <v>761</v>
      </c>
      <c r="M271" t="s" s="2">
        <v>762</v>
      </c>
      <c r="N271" t="s" s="2">
        <v>763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855</v>
      </c>
      <c r="AF271" t="s" s="2">
        <v>41</v>
      </c>
      <c r="AG271" t="s" s="2">
        <v>50</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613</v>
      </c>
      <c r="K272" t="s" s="2">
        <v>614</v>
      </c>
      <c r="L272" t="s" s="2">
        <v>615</v>
      </c>
      <c r="M272" s="2"/>
      <c r="N272" t="s" s="2">
        <v>616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441</v>
      </c>
      <c r="K273" t="s" s="2">
        <v>783</v>
      </c>
      <c r="L273" t="s" s="2">
        <v>784</v>
      </c>
      <c r="M273" s="2"/>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858</v>
      </c>
      <c r="B274" s="2"/>
      <c r="C274" t="s" s="2">
        <v>43</v>
      </c>
      <c r="D274" s="2"/>
      <c r="E274" t="s" s="2">
        <v>41</v>
      </c>
      <c r="F274" t="s" s="2">
        <v>42</v>
      </c>
      <c r="G274" t="s" s="2">
        <v>43</v>
      </c>
      <c r="H274" t="s" s="2">
        <v>43</v>
      </c>
      <c r="I274" t="s" s="2">
        <v>43</v>
      </c>
      <c r="J274" t="s" s="2">
        <v>43</v>
      </c>
      <c r="K274" t="s" s="2">
        <v>859</v>
      </c>
      <c r="L274" t="s" s="2">
        <v>860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858</v>
      </c>
      <c r="AF274" t="s" s="2">
        <v>41</v>
      </c>
      <c r="AG274" t="s" s="2">
        <v>42</v>
      </c>
      <c r="AH274" t="s" s="2">
        <v>43</v>
      </c>
      <c r="AI274" t="s" s="2">
        <v>62</v>
      </c>
      <c r="AJ274" t="s" s="2">
        <v>43</v>
      </c>
      <c r="AK274" t="s" s="2">
        <v>43</v>
      </c>
      <c r="AL274" t="s" s="2">
        <v>43</v>
      </c>
      <c r="AM274" t="s" s="2">
        <v>43</v>
      </c>
    </row>
    <row r="275" hidden="true">
      <c r="A275" t="s" s="2">
        <v>861</v>
      </c>
      <c r="B275" s="2"/>
      <c r="C275" t="s" s="2">
        <v>43</v>
      </c>
      <c r="D275" s="2"/>
      <c r="E275" t="s" s="2">
        <v>41</v>
      </c>
      <c r="F275" t="s" s="2">
        <v>42</v>
      </c>
      <c r="G275" t="s" s="2">
        <v>43</v>
      </c>
      <c r="H275" t="s" s="2">
        <v>43</v>
      </c>
      <c r="I275" t="s" s="2">
        <v>43</v>
      </c>
      <c r="J275" t="s" s="2">
        <v>331</v>
      </c>
      <c r="K275" t="s" s="2">
        <v>830</v>
      </c>
      <c r="L275" t="s" s="2">
        <v>862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42</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864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865</v>
      </c>
      <c r="B278" s="2"/>
      <c r="C278" t="s" s="2">
        <v>339</v>
      </c>
      <c r="D278" s="2"/>
      <c r="E278" t="s" s="2">
        <v>41</v>
      </c>
      <c r="F278" t="s" s="2">
        <v>42</v>
      </c>
      <c r="G278" t="s" s="2">
        <v>43</v>
      </c>
      <c r="H278" t="s" s="2">
        <v>51</v>
      </c>
      <c r="I278" t="s" s="2">
        <v>51</v>
      </c>
      <c r="J278" t="s" s="2">
        <v>70</v>
      </c>
      <c r="K278" t="s" s="2">
        <v>340</v>
      </c>
      <c r="L278" t="s" s="2">
        <v>341</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342</v>
      </c>
      <c r="AF278" t="s" s="2">
        <v>41</v>
      </c>
      <c r="AG278" t="s" s="2">
        <v>42</v>
      </c>
      <c r="AH278" t="s" s="2">
        <v>43</v>
      </c>
      <c r="AI278" t="s" s="2">
        <v>78</v>
      </c>
      <c r="AJ278" t="s" s="2">
        <v>43</v>
      </c>
      <c r="AK278" t="s" s="2">
        <v>43</v>
      </c>
      <c r="AL278" t="s" s="2">
        <v>43</v>
      </c>
      <c r="AM278" t="s" s="2">
        <v>149</v>
      </c>
    </row>
    <row r="279" hidden="true">
      <c r="A279" t="s" s="2">
        <v>866</v>
      </c>
      <c r="B279" s="2"/>
      <c r="C279" t="s" s="2">
        <v>43</v>
      </c>
      <c r="D279" s="2"/>
      <c r="E279" t="s" s="2">
        <v>50</v>
      </c>
      <c r="F279" t="s" s="2">
        <v>50</v>
      </c>
      <c r="G279" t="s" s="2">
        <v>43</v>
      </c>
      <c r="H279" t="s" s="2">
        <v>43</v>
      </c>
      <c r="I279" t="s" s="2">
        <v>43</v>
      </c>
      <c r="J279" t="s" s="2">
        <v>441</v>
      </c>
      <c r="K279" t="s" s="2">
        <v>671</v>
      </c>
      <c r="L279" t="s" s="2">
        <v>836</v>
      </c>
      <c r="M279" s="2"/>
      <c r="N279" t="s" s="2">
        <v>673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50</v>
      </c>
      <c r="AG279" t="s" s="2">
        <v>50</v>
      </c>
      <c r="AH279" t="s" s="2">
        <v>43</v>
      </c>
      <c r="AI279" t="s" s="2">
        <v>62</v>
      </c>
      <c r="AJ279" t="s" s="2">
        <v>43</v>
      </c>
      <c r="AK279" t="s" s="2">
        <v>43</v>
      </c>
      <c r="AL279" t="s" s="2">
        <v>43</v>
      </c>
      <c r="AM279" t="s" s="2">
        <v>43</v>
      </c>
    </row>
    <row r="280" hidden="true">
      <c r="A280" t="s" s="2">
        <v>867</v>
      </c>
      <c r="B280" s="2"/>
      <c r="C280" t="s" s="2">
        <v>43</v>
      </c>
      <c r="D280" s="2"/>
      <c r="E280" t="s" s="2">
        <v>41</v>
      </c>
      <c r="F280" t="s" s="2">
        <v>50</v>
      </c>
      <c r="G280" t="s" s="2">
        <v>43</v>
      </c>
      <c r="H280" t="s" s="2">
        <v>43</v>
      </c>
      <c r="I280" t="s" s="2">
        <v>43</v>
      </c>
      <c r="J280" t="s" s="2">
        <v>179</v>
      </c>
      <c r="K280" t="s" s="2">
        <v>699</v>
      </c>
      <c r="L280" t="s" s="2">
        <v>700</v>
      </c>
      <c r="M280" s="2"/>
      <c r="N280" t="s" s="2">
        <v>702</v>
      </c>
      <c r="O280" t="s" s="2">
        <v>43</v>
      </c>
      <c r="P280" s="2"/>
      <c r="Q280" t="s" s="2">
        <v>43</v>
      </c>
      <c r="R280" t="s" s="2">
        <v>43</v>
      </c>
      <c r="S280" t="s" s="2">
        <v>43</v>
      </c>
      <c r="T280" t="s" s="2">
        <v>43</v>
      </c>
      <c r="U280" t="s" s="2">
        <v>43</v>
      </c>
      <c r="V280" t="s" s="2">
        <v>43</v>
      </c>
      <c r="W280" t="s" s="2">
        <v>116</v>
      </c>
      <c r="X280" t="s" s="2">
        <v>838</v>
      </c>
      <c r="Y280" t="s" s="2">
        <v>839</v>
      </c>
      <c r="Z280" t="s" s="2">
        <v>43</v>
      </c>
      <c r="AA280" t="s" s="2">
        <v>43</v>
      </c>
      <c r="AB280" t="s" s="2">
        <v>43</v>
      </c>
      <c r="AC280" t="s" s="2">
        <v>43</v>
      </c>
      <c r="AD280" t="s" s="2">
        <v>43</v>
      </c>
      <c r="AE280" t="s" s="2">
        <v>867</v>
      </c>
      <c r="AF280" t="s" s="2">
        <v>41</v>
      </c>
      <c r="AG280" t="s" s="2">
        <v>50</v>
      </c>
      <c r="AH280" t="s" s="2">
        <v>43</v>
      </c>
      <c r="AI280" t="s" s="2">
        <v>62</v>
      </c>
      <c r="AJ280" t="s" s="2">
        <v>43</v>
      </c>
      <c r="AK280" t="s" s="2">
        <v>43</v>
      </c>
      <c r="AL280" t="s" s="2">
        <v>43</v>
      </c>
      <c r="AM280" t="s" s="2">
        <v>43</v>
      </c>
    </row>
    <row r="281" hidden="true">
      <c r="A281" t="s" s="2">
        <v>868</v>
      </c>
      <c r="B281" s="2"/>
      <c r="C281" t="s" s="2">
        <v>43</v>
      </c>
      <c r="D281" s="2"/>
      <c r="E281" t="s" s="2">
        <v>41</v>
      </c>
      <c r="F281" t="s" s="2">
        <v>50</v>
      </c>
      <c r="G281" t="s" s="2">
        <v>43</v>
      </c>
      <c r="H281" t="s" s="2">
        <v>43</v>
      </c>
      <c r="I281" t="s" s="2">
        <v>43</v>
      </c>
      <c r="J281" t="s" s="2">
        <v>179</v>
      </c>
      <c r="K281" t="s" s="2">
        <v>705</v>
      </c>
      <c r="L281" t="s" s="2">
        <v>706</v>
      </c>
      <c r="M281" t="s" s="2">
        <v>707</v>
      </c>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868</v>
      </c>
      <c r="AF281" t="s" s="2">
        <v>41</v>
      </c>
      <c r="AG281" t="s" s="2">
        <v>50</v>
      </c>
      <c r="AH281" t="s" s="2">
        <v>43</v>
      </c>
      <c r="AI281" t="s" s="2">
        <v>62</v>
      </c>
      <c r="AJ281" t="s" s="2">
        <v>43</v>
      </c>
      <c r="AK281" t="s" s="2">
        <v>43</v>
      </c>
      <c r="AL281" t="s" s="2">
        <v>43</v>
      </c>
      <c r="AM281" t="s" s="2">
        <v>43</v>
      </c>
    </row>
    <row r="282" hidden="true">
      <c r="A282" t="s" s="2">
        <v>869</v>
      </c>
      <c r="B282" s="2"/>
      <c r="C282" t="s" s="2">
        <v>712</v>
      </c>
      <c r="D282" s="2"/>
      <c r="E282" t="s" s="2">
        <v>50</v>
      </c>
      <c r="F282" t="s" s="2">
        <v>50</v>
      </c>
      <c r="G282" t="s" s="2">
        <v>43</v>
      </c>
      <c r="H282" t="s" s="2">
        <v>43</v>
      </c>
      <c r="I282" t="s" s="2">
        <v>43</v>
      </c>
      <c r="J282" t="s" s="2">
        <v>179</v>
      </c>
      <c r="K282" t="s" s="2">
        <v>713</v>
      </c>
      <c r="L282" t="s" s="2">
        <v>714</v>
      </c>
      <c r="M282" t="s" s="2">
        <v>843</v>
      </c>
      <c r="N282" t="s" s="2">
        <v>716</v>
      </c>
      <c r="O282" t="s" s="2">
        <v>43</v>
      </c>
      <c r="P282" s="2"/>
      <c r="Q282" t="s" s="2">
        <v>43</v>
      </c>
      <c r="R282" t="s" s="2">
        <v>43</v>
      </c>
      <c r="S282" t="s" s="2">
        <v>43</v>
      </c>
      <c r="T282" t="s" s="2">
        <v>43</v>
      </c>
      <c r="U282" t="s" s="2">
        <v>43</v>
      </c>
      <c r="V282" t="s" s="2">
        <v>43</v>
      </c>
      <c r="W282" t="s" s="2">
        <v>116</v>
      </c>
      <c r="X282" t="s" s="2">
        <v>844</v>
      </c>
      <c r="Y282" t="s" s="2">
        <v>845</v>
      </c>
      <c r="Z282" t="s" s="2">
        <v>43</v>
      </c>
      <c r="AA282" t="s" s="2">
        <v>43</v>
      </c>
      <c r="AB282" t="s" s="2">
        <v>43</v>
      </c>
      <c r="AC282" t="s" s="2">
        <v>43</v>
      </c>
      <c r="AD282" t="s" s="2">
        <v>43</v>
      </c>
      <c r="AE282" t="s" s="2">
        <v>869</v>
      </c>
      <c r="AF282" t="s" s="2">
        <v>50</v>
      </c>
      <c r="AG282" t="s" s="2">
        <v>50</v>
      </c>
      <c r="AH282" t="s" s="2">
        <v>43</v>
      </c>
      <c r="AI282" t="s" s="2">
        <v>62</v>
      </c>
      <c r="AJ282" t="s" s="2">
        <v>43</v>
      </c>
      <c r="AK282" t="s" s="2">
        <v>43</v>
      </c>
      <c r="AL282" t="s" s="2">
        <v>43</v>
      </c>
      <c r="AM282" t="s" s="2">
        <v>43</v>
      </c>
    </row>
    <row r="283" hidden="true">
      <c r="A283" t="s" s="2">
        <v>870</v>
      </c>
      <c r="B283" s="2"/>
      <c r="C283" t="s" s="2">
        <v>43</v>
      </c>
      <c r="D283" s="2"/>
      <c r="E283" t="s" s="2">
        <v>41</v>
      </c>
      <c r="F283" t="s" s="2">
        <v>42</v>
      </c>
      <c r="G283" t="s" s="2">
        <v>43</v>
      </c>
      <c r="H283" t="s" s="2">
        <v>43</v>
      </c>
      <c r="I283" t="s" s="2">
        <v>43</v>
      </c>
      <c r="J283" t="s" s="2">
        <v>179</v>
      </c>
      <c r="K283" t="s" s="2">
        <v>847</v>
      </c>
      <c r="L283" t="s" s="2">
        <v>720</v>
      </c>
      <c r="M283" t="s" s="2">
        <v>871</v>
      </c>
      <c r="N283" t="s" s="2">
        <v>722</v>
      </c>
      <c r="O283" t="s" s="2">
        <v>43</v>
      </c>
      <c r="P283" s="2"/>
      <c r="Q283" t="s" s="2">
        <v>43</v>
      </c>
      <c r="R283" t="s" s="2">
        <v>43</v>
      </c>
      <c r="S283" t="s" s="2">
        <v>43</v>
      </c>
      <c r="T283" t="s" s="2">
        <v>43</v>
      </c>
      <c r="U283" t="s" s="2">
        <v>43</v>
      </c>
      <c r="V283" t="s" s="2">
        <v>43</v>
      </c>
      <c r="W283" t="s" s="2">
        <v>116</v>
      </c>
      <c r="X283" t="s" s="2">
        <v>849</v>
      </c>
      <c r="Y283" t="s" s="2">
        <v>850</v>
      </c>
      <c r="Z283" t="s" s="2">
        <v>43</v>
      </c>
      <c r="AA283" t="s" s="2">
        <v>43</v>
      </c>
      <c r="AB283" t="s" s="2">
        <v>43</v>
      </c>
      <c r="AC283" t="s" s="2">
        <v>43</v>
      </c>
      <c r="AD283" t="s" s="2">
        <v>43</v>
      </c>
      <c r="AE283" t="s" s="2">
        <v>870</v>
      </c>
      <c r="AF283" t="s" s="2">
        <v>41</v>
      </c>
      <c r="AG283" t="s" s="2">
        <v>42</v>
      </c>
      <c r="AH283" t="s" s="2">
        <v>43</v>
      </c>
      <c r="AI283" t="s" s="2">
        <v>62</v>
      </c>
      <c r="AJ283" t="s" s="2">
        <v>43</v>
      </c>
      <c r="AK283" t="s" s="2">
        <v>43</v>
      </c>
      <c r="AL283" t="s" s="2">
        <v>43</v>
      </c>
      <c r="AM283" t="s" s="2">
        <v>43</v>
      </c>
    </row>
    <row r="284" hidden="true">
      <c r="A284" t="s" s="2">
        <v>872</v>
      </c>
      <c r="B284" s="2"/>
      <c r="C284" t="s" s="2">
        <v>43</v>
      </c>
      <c r="D284" s="2"/>
      <c r="E284" t="s" s="2">
        <v>41</v>
      </c>
      <c r="F284" t="s" s="2">
        <v>42</v>
      </c>
      <c r="G284" t="s" s="2">
        <v>43</v>
      </c>
      <c r="H284" t="s" s="2">
        <v>43</v>
      </c>
      <c r="I284" t="s" s="2">
        <v>43</v>
      </c>
      <c r="J284" t="s" s="2">
        <v>179</v>
      </c>
      <c r="K284" t="s" s="2">
        <v>725</v>
      </c>
      <c r="L284" t="s" s="2">
        <v>726</v>
      </c>
      <c r="M284" t="s" s="2">
        <v>727</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872</v>
      </c>
      <c r="AF284" t="s" s="2">
        <v>41</v>
      </c>
      <c r="AG284" t="s" s="2">
        <v>42</v>
      </c>
      <c r="AH284" t="s" s="2">
        <v>43</v>
      </c>
      <c r="AI284" t="s" s="2">
        <v>62</v>
      </c>
      <c r="AJ284" t="s" s="2">
        <v>43</v>
      </c>
      <c r="AK284" t="s" s="2">
        <v>43</v>
      </c>
      <c r="AL284" t="s" s="2">
        <v>43</v>
      </c>
      <c r="AM284" t="s" s="2">
        <v>43</v>
      </c>
    </row>
    <row r="285" hidden="true">
      <c r="A285" t="s" s="2">
        <v>873</v>
      </c>
      <c r="B285" s="2"/>
      <c r="C285" t="s" s="2">
        <v>43</v>
      </c>
      <c r="D285" s="2"/>
      <c r="E285" t="s" s="2">
        <v>41</v>
      </c>
      <c r="F285" t="s" s="2">
        <v>50</v>
      </c>
      <c r="G285" t="s" s="2">
        <v>43</v>
      </c>
      <c r="H285" t="s" s="2">
        <v>43</v>
      </c>
      <c r="I285" t="s" s="2">
        <v>43</v>
      </c>
      <c r="J285" t="s" s="2">
        <v>743</v>
      </c>
      <c r="K285" t="s" s="2">
        <v>744</v>
      </c>
      <c r="L285" t="s" s="2">
        <v>745</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873</v>
      </c>
      <c r="AF285" t="s" s="2">
        <v>41</v>
      </c>
      <c r="AG285" t="s" s="2">
        <v>50</v>
      </c>
      <c r="AH285" t="s" s="2">
        <v>43</v>
      </c>
      <c r="AI285" t="s" s="2">
        <v>62</v>
      </c>
      <c r="AJ285" t="s" s="2">
        <v>43</v>
      </c>
      <c r="AK285" t="s" s="2">
        <v>43</v>
      </c>
      <c r="AL285" t="s" s="2">
        <v>43</v>
      </c>
      <c r="AM285" t="s" s="2">
        <v>43</v>
      </c>
    </row>
    <row r="286" hidden="true">
      <c r="A286" t="s" s="2">
        <v>874</v>
      </c>
      <c r="B286" s="2"/>
      <c r="C286" t="s" s="2">
        <v>43</v>
      </c>
      <c r="D286" s="2"/>
      <c r="E286" t="s" s="2">
        <v>41</v>
      </c>
      <c r="F286" t="s" s="2">
        <v>50</v>
      </c>
      <c r="G286" t="s" s="2">
        <v>43</v>
      </c>
      <c r="H286" t="s" s="2">
        <v>43</v>
      </c>
      <c r="I286" t="s" s="2">
        <v>43</v>
      </c>
      <c r="J286" t="s" s="2">
        <v>749</v>
      </c>
      <c r="K286" t="s" s="2">
        <v>750</v>
      </c>
      <c r="L286" t="s" s="2">
        <v>751</v>
      </c>
      <c r="M286" s="2"/>
      <c r="N286" t="s" s="2">
        <v>752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50</v>
      </c>
      <c r="AH286" t="s" s="2">
        <v>43</v>
      </c>
      <c r="AI286" t="s" s="2">
        <v>62</v>
      </c>
      <c r="AJ286" t="s" s="2">
        <v>43</v>
      </c>
      <c r="AK286" t="s" s="2">
        <v>43</v>
      </c>
      <c r="AL286" t="s" s="2">
        <v>43</v>
      </c>
      <c r="AM286" t="s" s="2">
        <v>43</v>
      </c>
    </row>
    <row r="287" hidden="true">
      <c r="A287" t="s" s="2">
        <v>875</v>
      </c>
      <c r="B287" s="2"/>
      <c r="C287" t="s" s="2">
        <v>43</v>
      </c>
      <c r="D287" s="2"/>
      <c r="E287" t="s" s="2">
        <v>41</v>
      </c>
      <c r="F287" t="s" s="2">
        <v>50</v>
      </c>
      <c r="G287" t="s" s="2">
        <v>43</v>
      </c>
      <c r="H287" t="s" s="2">
        <v>43</v>
      </c>
      <c r="I287" t="s" s="2">
        <v>43</v>
      </c>
      <c r="J287" t="s" s="2">
        <v>754</v>
      </c>
      <c r="K287" t="s" s="2">
        <v>755</v>
      </c>
      <c r="L287" t="s" s="2">
        <v>756</v>
      </c>
      <c r="M287" t="s" s="2">
        <v>757</v>
      </c>
      <c r="N287" t="s" s="2">
        <v>758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875</v>
      </c>
      <c r="AF287" t="s" s="2">
        <v>41</v>
      </c>
      <c r="AG287" t="s" s="2">
        <v>50</v>
      </c>
      <c r="AH287" t="s" s="2">
        <v>43</v>
      </c>
      <c r="AI287" t="s" s="2">
        <v>62</v>
      </c>
      <c r="AJ287" t="s" s="2">
        <v>43</v>
      </c>
      <c r="AK287" t="s" s="2">
        <v>43</v>
      </c>
      <c r="AL287" t="s" s="2">
        <v>43</v>
      </c>
      <c r="AM287" t="s" s="2">
        <v>43</v>
      </c>
    </row>
    <row r="288" hidden="true">
      <c r="A288" t="s" s="2">
        <v>876</v>
      </c>
      <c r="B288" s="2"/>
      <c r="C288" t="s" s="2">
        <v>43</v>
      </c>
      <c r="D288" s="2"/>
      <c r="E288" t="s" s="2">
        <v>41</v>
      </c>
      <c r="F288" t="s" s="2">
        <v>50</v>
      </c>
      <c r="G288" t="s" s="2">
        <v>43</v>
      </c>
      <c r="H288" t="s" s="2">
        <v>43</v>
      </c>
      <c r="I288" t="s" s="2">
        <v>43</v>
      </c>
      <c r="J288" t="s" s="2">
        <v>749</v>
      </c>
      <c r="K288" t="s" s="2">
        <v>760</v>
      </c>
      <c r="L288" t="s" s="2">
        <v>761</v>
      </c>
      <c r="M288" t="s" s="2">
        <v>762</v>
      </c>
      <c r="N288" t="s" s="2">
        <v>763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876</v>
      </c>
      <c r="AF288" t="s" s="2">
        <v>41</v>
      </c>
      <c r="AG288" t="s" s="2">
        <v>50</v>
      </c>
      <c r="AH288" t="s" s="2">
        <v>43</v>
      </c>
      <c r="AI288" t="s" s="2">
        <v>62</v>
      </c>
      <c r="AJ288" t="s" s="2">
        <v>43</v>
      </c>
      <c r="AK288" t="s" s="2">
        <v>43</v>
      </c>
      <c r="AL288" t="s" s="2">
        <v>43</v>
      </c>
      <c r="AM288" t="s" s="2">
        <v>43</v>
      </c>
    </row>
    <row r="289" hidden="true">
      <c r="A289" t="s" s="2">
        <v>877</v>
      </c>
      <c r="B289" s="2"/>
      <c r="C289" t="s" s="2">
        <v>43</v>
      </c>
      <c r="D289" s="2"/>
      <c r="E289" t="s" s="2">
        <v>41</v>
      </c>
      <c r="F289" t="s" s="2">
        <v>42</v>
      </c>
      <c r="G289" t="s" s="2">
        <v>43</v>
      </c>
      <c r="H289" t="s" s="2">
        <v>43</v>
      </c>
      <c r="I289" t="s" s="2">
        <v>43</v>
      </c>
      <c r="J289" t="s" s="2">
        <v>613</v>
      </c>
      <c r="K289" t="s" s="2">
        <v>614</v>
      </c>
      <c r="L289" t="s" s="2">
        <v>615</v>
      </c>
      <c r="M289" s="2"/>
      <c r="N289" t="s" s="2">
        <v>616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877</v>
      </c>
      <c r="AF289" t="s" s="2">
        <v>41</v>
      </c>
      <c r="AG289" t="s" s="2">
        <v>42</v>
      </c>
      <c r="AH289" t="s" s="2">
        <v>43</v>
      </c>
      <c r="AI289" t="s" s="2">
        <v>62</v>
      </c>
      <c r="AJ289" t="s" s="2">
        <v>43</v>
      </c>
      <c r="AK289" t="s" s="2">
        <v>43</v>
      </c>
      <c r="AL289" t="s" s="2">
        <v>43</v>
      </c>
      <c r="AM289" t="s" s="2">
        <v>43</v>
      </c>
    </row>
    <row r="290" hidden="true">
      <c r="A290" t="s" s="2">
        <v>878</v>
      </c>
      <c r="B290" s="2"/>
      <c r="C290" t="s" s="2">
        <v>43</v>
      </c>
      <c r="D290" s="2"/>
      <c r="E290" t="s" s="2">
        <v>41</v>
      </c>
      <c r="F290" t="s" s="2">
        <v>42</v>
      </c>
      <c r="G290" t="s" s="2">
        <v>43</v>
      </c>
      <c r="H290" t="s" s="2">
        <v>43</v>
      </c>
      <c r="I290" t="s" s="2">
        <v>43</v>
      </c>
      <c r="J290" t="s" s="2">
        <v>441</v>
      </c>
      <c r="K290" t="s" s="2">
        <v>783</v>
      </c>
      <c r="L290" t="s" s="2">
        <v>784</v>
      </c>
      <c r="M290" s="2"/>
      <c r="N290" t="s" s="2">
        <v>786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878</v>
      </c>
      <c r="AF290" t="s" s="2">
        <v>41</v>
      </c>
      <c r="AG290" t="s" s="2">
        <v>42</v>
      </c>
      <c r="AH290" t="s" s="2">
        <v>43</v>
      </c>
      <c r="AI290" t="s" s="2">
        <v>62</v>
      </c>
      <c r="AJ290" t="s" s="2">
        <v>43</v>
      </c>
      <c r="AK290" t="s" s="2">
        <v>43</v>
      </c>
      <c r="AL290" t="s" s="2">
        <v>43</v>
      </c>
      <c r="AM290" t="s" s="2">
        <v>43</v>
      </c>
    </row>
    <row r="291" hidden="true">
      <c r="A291" t="s" s="2">
        <v>879</v>
      </c>
      <c r="B291" s="2"/>
      <c r="C291" t="s" s="2">
        <v>43</v>
      </c>
      <c r="D291" s="2"/>
      <c r="E291" t="s" s="2">
        <v>41</v>
      </c>
      <c r="F291" t="s" s="2">
        <v>42</v>
      </c>
      <c r="G291" t="s" s="2">
        <v>43</v>
      </c>
      <c r="H291" t="s" s="2">
        <v>43</v>
      </c>
      <c r="I291" t="s" s="2">
        <v>43</v>
      </c>
      <c r="J291" t="s" s="2">
        <v>43</v>
      </c>
      <c r="K291" t="s" s="2">
        <v>880</v>
      </c>
      <c r="L291" t="s" s="2">
        <v>860</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879</v>
      </c>
      <c r="AF291" t="s" s="2">
        <v>41</v>
      </c>
      <c r="AG291" t="s" s="2">
        <v>42</v>
      </c>
      <c r="AH291" t="s" s="2">
        <v>43</v>
      </c>
      <c r="AI291" t="s" s="2">
        <v>62</v>
      </c>
      <c r="AJ291" t="s" s="2">
        <v>43</v>
      </c>
      <c r="AK291" t="s" s="2">
        <v>43</v>
      </c>
      <c r="AL291" t="s" s="2">
        <v>43</v>
      </c>
      <c r="AM291" t="s" s="2">
        <v>43</v>
      </c>
    </row>
    <row r="292" hidden="true">
      <c r="A292" t="s" s="2">
        <v>881</v>
      </c>
      <c r="B292" s="2"/>
      <c r="C292" t="s" s="2">
        <v>43</v>
      </c>
      <c r="D292" s="2"/>
      <c r="E292" t="s" s="2">
        <v>41</v>
      </c>
      <c r="F292" t="s" s="2">
        <v>42</v>
      </c>
      <c r="G292" t="s" s="2">
        <v>43</v>
      </c>
      <c r="H292" t="s" s="2">
        <v>43</v>
      </c>
      <c r="I292" t="s" s="2">
        <v>43</v>
      </c>
      <c r="J292" t="s" s="2">
        <v>331</v>
      </c>
      <c r="K292" t="s" s="2">
        <v>882</v>
      </c>
      <c r="L292" t="s" s="2">
        <v>883</v>
      </c>
      <c r="M292" s="2"/>
      <c r="N292" t="s" s="2">
        <v>884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881</v>
      </c>
      <c r="AF292" t="s" s="2">
        <v>41</v>
      </c>
      <c r="AG292" t="s" s="2">
        <v>42</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886</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887</v>
      </c>
      <c r="B295" s="2"/>
      <c r="C295" t="s" s="2">
        <v>339</v>
      </c>
      <c r="D295" s="2"/>
      <c r="E295" t="s" s="2">
        <v>41</v>
      </c>
      <c r="F295" t="s" s="2">
        <v>42</v>
      </c>
      <c r="G295" t="s" s="2">
        <v>43</v>
      </c>
      <c r="H295" t="s" s="2">
        <v>51</v>
      </c>
      <c r="I295" t="s" s="2">
        <v>51</v>
      </c>
      <c r="J295" t="s" s="2">
        <v>70</v>
      </c>
      <c r="K295" t="s" s="2">
        <v>340</v>
      </c>
      <c r="L295" t="s" s="2">
        <v>341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342</v>
      </c>
      <c r="AF295" t="s" s="2">
        <v>41</v>
      </c>
      <c r="AG295" t="s" s="2">
        <v>42</v>
      </c>
      <c r="AH295" t="s" s="2">
        <v>43</v>
      </c>
      <c r="AI295" t="s" s="2">
        <v>78</v>
      </c>
      <c r="AJ295" t="s" s="2">
        <v>43</v>
      </c>
      <c r="AK295" t="s" s="2">
        <v>43</v>
      </c>
      <c r="AL295" t="s" s="2">
        <v>43</v>
      </c>
      <c r="AM295" t="s" s="2">
        <v>149</v>
      </c>
    </row>
    <row r="296" hidden="true">
      <c r="A296" t="s" s="2">
        <v>888</v>
      </c>
      <c r="B296" s="2"/>
      <c r="C296" t="s" s="2">
        <v>43</v>
      </c>
      <c r="D296" s="2"/>
      <c r="E296" t="s" s="2">
        <v>41</v>
      </c>
      <c r="F296" t="s" s="2">
        <v>42</v>
      </c>
      <c r="G296" t="s" s="2">
        <v>43</v>
      </c>
      <c r="H296" t="s" s="2">
        <v>43</v>
      </c>
      <c r="I296" t="s" s="2">
        <v>43</v>
      </c>
      <c r="J296" t="s" s="2">
        <v>441</v>
      </c>
      <c r="K296" t="s" s="2">
        <v>889</v>
      </c>
      <c r="L296" t="s" s="2">
        <v>890</v>
      </c>
      <c r="M296" s="2"/>
      <c r="N296" t="s" s="2">
        <v>891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441</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441</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901</v>
      </c>
      <c r="K299" t="s" s="2">
        <v>902</v>
      </c>
      <c r="L299" t="s" s="2">
        <v>903</v>
      </c>
      <c r="M299" s="2"/>
      <c r="N299" t="s" s="2">
        <v>904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900</v>
      </c>
      <c r="AF299" t="s" s="2">
        <v>41</v>
      </c>
      <c r="AG299" t="s" s="2">
        <v>42</v>
      </c>
      <c r="AH299" t="s" s="2">
        <v>43</v>
      </c>
      <c r="AI299" t="s" s="2">
        <v>62</v>
      </c>
      <c r="AJ299" t="s" s="2">
        <v>43</v>
      </c>
      <c r="AK299" t="s" s="2">
        <v>309</v>
      </c>
      <c r="AL299" t="s" s="2">
        <v>43</v>
      </c>
      <c r="AM299" t="s" s="2">
        <v>43</v>
      </c>
    </row>
    <row r="300" hidden="true">
      <c r="A300" t="s" s="2">
        <v>905</v>
      </c>
      <c r="B300" s="2"/>
      <c r="C300" t="s" s="2">
        <v>712</v>
      </c>
      <c r="D300" s="2"/>
      <c r="E300" t="s" s="2">
        <v>50</v>
      </c>
      <c r="F300" t="s" s="2">
        <v>50</v>
      </c>
      <c r="G300" t="s" s="2">
        <v>43</v>
      </c>
      <c r="H300" t="s" s="2">
        <v>43</v>
      </c>
      <c r="I300" t="s" s="2">
        <v>43</v>
      </c>
      <c r="J300" t="s" s="2">
        <v>179</v>
      </c>
      <c r="K300" t="s" s="2">
        <v>713</v>
      </c>
      <c r="L300" t="s" s="2">
        <v>714</v>
      </c>
      <c r="M300" t="s" s="2">
        <v>843</v>
      </c>
      <c r="N300" t="s" s="2">
        <v>716</v>
      </c>
      <c r="O300" t="s" s="2">
        <v>43</v>
      </c>
      <c r="P300" s="2"/>
      <c r="Q300" t="s" s="2">
        <v>43</v>
      </c>
      <c r="R300" t="s" s="2">
        <v>43</v>
      </c>
      <c r="S300" t="s" s="2">
        <v>43</v>
      </c>
      <c r="T300" t="s" s="2">
        <v>43</v>
      </c>
      <c r="U300" t="s" s="2">
        <v>43</v>
      </c>
      <c r="V300" t="s" s="2">
        <v>43</v>
      </c>
      <c r="W300" t="s" s="2">
        <v>116</v>
      </c>
      <c r="X300" t="s" s="2">
        <v>844</v>
      </c>
      <c r="Y300" t="s" s="2">
        <v>845</v>
      </c>
      <c r="Z300" t="s" s="2">
        <v>43</v>
      </c>
      <c r="AA300" t="s" s="2">
        <v>43</v>
      </c>
      <c r="AB300" t="s" s="2">
        <v>43</v>
      </c>
      <c r="AC300" t="s" s="2">
        <v>43</v>
      </c>
      <c r="AD300" t="s" s="2">
        <v>43</v>
      </c>
      <c r="AE300" t="s" s="2">
        <v>905</v>
      </c>
      <c r="AF300" t="s" s="2">
        <v>50</v>
      </c>
      <c r="AG300" t="s" s="2">
        <v>50</v>
      </c>
      <c r="AH300" t="s" s="2">
        <v>43</v>
      </c>
      <c r="AI300" t="s" s="2">
        <v>62</v>
      </c>
      <c r="AJ300" t="s" s="2">
        <v>43</v>
      </c>
      <c r="AK300" t="s" s="2">
        <v>43</v>
      </c>
      <c r="AL300" t="s" s="2">
        <v>43</v>
      </c>
      <c r="AM300" t="s" s="2">
        <v>43</v>
      </c>
    </row>
    <row r="301" hidden="true">
      <c r="A301" t="s" s="2">
        <v>906</v>
      </c>
      <c r="B301" s="2"/>
      <c r="C301" t="s" s="2">
        <v>43</v>
      </c>
      <c r="D301" s="2"/>
      <c r="E301" t="s" s="2">
        <v>41</v>
      </c>
      <c r="F301" t="s" s="2">
        <v>42</v>
      </c>
      <c r="G301" t="s" s="2">
        <v>43</v>
      </c>
      <c r="H301" t="s" s="2">
        <v>43</v>
      </c>
      <c r="I301" t="s" s="2">
        <v>43</v>
      </c>
      <c r="J301" t="s" s="2">
        <v>179</v>
      </c>
      <c r="K301" t="s" s="2">
        <v>847</v>
      </c>
      <c r="L301" t="s" s="2">
        <v>720</v>
      </c>
      <c r="M301" t="s" s="2">
        <v>848</v>
      </c>
      <c r="N301" t="s" s="2">
        <v>722</v>
      </c>
      <c r="O301" t="s" s="2">
        <v>43</v>
      </c>
      <c r="P301" s="2"/>
      <c r="Q301" t="s" s="2">
        <v>43</v>
      </c>
      <c r="R301" t="s" s="2">
        <v>43</v>
      </c>
      <c r="S301" t="s" s="2">
        <v>43</v>
      </c>
      <c r="T301" t="s" s="2">
        <v>43</v>
      </c>
      <c r="U301" t="s" s="2">
        <v>43</v>
      </c>
      <c r="V301" t="s" s="2">
        <v>43</v>
      </c>
      <c r="W301" t="s" s="2">
        <v>116</v>
      </c>
      <c r="X301" t="s" s="2">
        <v>849</v>
      </c>
      <c r="Y301" t="s" s="2">
        <v>850</v>
      </c>
      <c r="Z301" t="s" s="2">
        <v>43</v>
      </c>
      <c r="AA301" t="s" s="2">
        <v>43</v>
      </c>
      <c r="AB301" t="s" s="2">
        <v>43</v>
      </c>
      <c r="AC301" t="s" s="2">
        <v>43</v>
      </c>
      <c r="AD301" t="s" s="2">
        <v>43</v>
      </c>
      <c r="AE301" t="s" s="2">
        <v>906</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43</v>
      </c>
      <c r="J302" t="s" s="2">
        <v>179</v>
      </c>
      <c r="K302" t="s" s="2">
        <v>725</v>
      </c>
      <c r="L302" t="s" s="2">
        <v>726</v>
      </c>
      <c r="M302" t="s" s="2">
        <v>727</v>
      </c>
      <c r="N302" t="s" s="2">
        <v>728</v>
      </c>
      <c r="O302" t="s" s="2">
        <v>43</v>
      </c>
      <c r="P302" s="2"/>
      <c r="Q302" t="s" s="2">
        <v>43</v>
      </c>
      <c r="R302" t="s" s="2">
        <v>43</v>
      </c>
      <c r="S302" t="s" s="2">
        <v>43</v>
      </c>
      <c r="T302" t="s" s="2">
        <v>43</v>
      </c>
      <c r="U302" t="s" s="2">
        <v>43</v>
      </c>
      <c r="V302" t="s" s="2">
        <v>43</v>
      </c>
      <c r="W302" t="s" s="2">
        <v>116</v>
      </c>
      <c r="X302" t="s" s="2">
        <v>729</v>
      </c>
      <c r="Y302" t="s" s="2">
        <v>730</v>
      </c>
      <c r="Z302" t="s" s="2">
        <v>43</v>
      </c>
      <c r="AA302" t="s" s="2">
        <v>43</v>
      </c>
      <c r="AB302" t="s" s="2">
        <v>43</v>
      </c>
      <c r="AC302" t="s" s="2">
        <v>43</v>
      </c>
      <c r="AD302" t="s" s="2">
        <v>43</v>
      </c>
      <c r="AE302" t="s" s="2">
        <v>907</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50</v>
      </c>
      <c r="G303" t="s" s="2">
        <v>43</v>
      </c>
      <c r="H303" t="s" s="2">
        <v>43</v>
      </c>
      <c r="I303" t="s" s="2">
        <v>43</v>
      </c>
      <c r="J303" t="s" s="2">
        <v>499</v>
      </c>
      <c r="K303" t="s" s="2">
        <v>732</v>
      </c>
      <c r="L303" t="s" s="2">
        <v>733</v>
      </c>
      <c r="M303" s="2"/>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50</v>
      </c>
      <c r="AH303" t="s" s="2">
        <v>43</v>
      </c>
      <c r="AI303" t="s" s="2">
        <v>62</v>
      </c>
      <c r="AJ303" t="s" s="2">
        <v>43</v>
      </c>
      <c r="AK303" t="s" s="2">
        <v>265</v>
      </c>
      <c r="AL303" t="s" s="2">
        <v>43</v>
      </c>
      <c r="AM303" t="s" s="2">
        <v>43</v>
      </c>
    </row>
    <row r="304" hidden="true">
      <c r="A304" t="s" s="2">
        <v>909</v>
      </c>
      <c r="B304" s="2"/>
      <c r="C304" t="s" s="2">
        <v>43</v>
      </c>
      <c r="D304" s="2"/>
      <c r="E304" t="s" s="2">
        <v>41</v>
      </c>
      <c r="F304" t="s" s="2">
        <v>50</v>
      </c>
      <c r="G304" t="s" s="2">
        <v>43</v>
      </c>
      <c r="H304" t="s" s="2">
        <v>43</v>
      </c>
      <c r="I304" t="s" s="2">
        <v>43</v>
      </c>
      <c r="J304" t="s" s="2">
        <v>736</v>
      </c>
      <c r="K304" t="s" s="2">
        <v>737</v>
      </c>
      <c r="L304" t="s" s="2">
        <v>738</v>
      </c>
      <c r="M304" s="2"/>
      <c r="N304" t="s" s="2">
        <v>739</v>
      </c>
      <c r="O304" t="s" s="2">
        <v>43</v>
      </c>
      <c r="P304" s="2"/>
      <c r="Q304" t="s" s="2">
        <v>43</v>
      </c>
      <c r="R304" t="s" s="2">
        <v>43</v>
      </c>
      <c r="S304" t="s" s="2">
        <v>43</v>
      </c>
      <c r="T304" t="s" s="2">
        <v>43</v>
      </c>
      <c r="U304" t="s" s="2">
        <v>43</v>
      </c>
      <c r="V304" t="s" s="2">
        <v>43</v>
      </c>
      <c r="W304" t="s" s="2">
        <v>116</v>
      </c>
      <c r="X304" t="s" s="2">
        <v>740</v>
      </c>
      <c r="Y304" t="s" s="2">
        <v>741</v>
      </c>
      <c r="Z304" t="s" s="2">
        <v>43</v>
      </c>
      <c r="AA304" t="s" s="2">
        <v>43</v>
      </c>
      <c r="AB304" t="s" s="2">
        <v>43</v>
      </c>
      <c r="AC304" t="s" s="2">
        <v>43</v>
      </c>
      <c r="AD304" t="s" s="2">
        <v>43</v>
      </c>
      <c r="AE304" t="s" s="2">
        <v>909</v>
      </c>
      <c r="AF304" t="s" s="2">
        <v>41</v>
      </c>
      <c r="AG304" t="s" s="2">
        <v>50</v>
      </c>
      <c r="AH304" t="s" s="2">
        <v>43</v>
      </c>
      <c r="AI304" t="s" s="2">
        <v>62</v>
      </c>
      <c r="AJ304" t="s" s="2">
        <v>43</v>
      </c>
      <c r="AK304" t="s" s="2">
        <v>402</v>
      </c>
      <c r="AL304" t="s" s="2">
        <v>43</v>
      </c>
      <c r="AM304" t="s" s="2">
        <v>43</v>
      </c>
    </row>
    <row r="305" hidden="true">
      <c r="A305" t="s" s="2">
        <v>910</v>
      </c>
      <c r="B305" s="2"/>
      <c r="C305" t="s" s="2">
        <v>43</v>
      </c>
      <c r="D305" s="2"/>
      <c r="E305" t="s" s="2">
        <v>41</v>
      </c>
      <c r="F305" t="s" s="2">
        <v>50</v>
      </c>
      <c r="G305" t="s" s="2">
        <v>43</v>
      </c>
      <c r="H305" t="s" s="2">
        <v>43</v>
      </c>
      <c r="I305" t="s" s="2">
        <v>43</v>
      </c>
      <c r="J305" t="s" s="2">
        <v>743</v>
      </c>
      <c r="K305" t="s" s="2">
        <v>744</v>
      </c>
      <c r="L305" t="s" s="2">
        <v>745</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910</v>
      </c>
      <c r="AF305" t="s" s="2">
        <v>41</v>
      </c>
      <c r="AG305" t="s" s="2">
        <v>50</v>
      </c>
      <c r="AH305" t="s" s="2">
        <v>43</v>
      </c>
      <c r="AI305" t="s" s="2">
        <v>62</v>
      </c>
      <c r="AJ305" t="s" s="2">
        <v>43</v>
      </c>
      <c r="AK305" t="s" s="2">
        <v>43</v>
      </c>
      <c r="AL305" t="s" s="2">
        <v>43</v>
      </c>
      <c r="AM305" t="s" s="2">
        <v>43</v>
      </c>
    </row>
    <row r="306" hidden="true">
      <c r="A306" t="s" s="2">
        <v>911</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911</v>
      </c>
      <c r="AF306" t="s" s="2">
        <v>41</v>
      </c>
      <c r="AG306" t="s" s="2">
        <v>50</v>
      </c>
      <c r="AH306" t="s" s="2">
        <v>43</v>
      </c>
      <c r="AI306" t="s" s="2">
        <v>62</v>
      </c>
      <c r="AJ306" t="s" s="2">
        <v>43</v>
      </c>
      <c r="AK306" t="s" s="2">
        <v>43</v>
      </c>
      <c r="AL306" t="s" s="2">
        <v>43</v>
      </c>
      <c r="AM306" t="s" s="2">
        <v>43</v>
      </c>
    </row>
    <row r="307" hidden="true">
      <c r="A307" t="s" s="2">
        <v>912</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912</v>
      </c>
      <c r="AF307" t="s" s="2">
        <v>41</v>
      </c>
      <c r="AG307" t="s" s="2">
        <v>50</v>
      </c>
      <c r="AH307" t="s" s="2">
        <v>43</v>
      </c>
      <c r="AI307" t="s" s="2">
        <v>62</v>
      </c>
      <c r="AJ307" t="s" s="2">
        <v>43</v>
      </c>
      <c r="AK307" t="s" s="2">
        <v>43</v>
      </c>
      <c r="AL307" t="s" s="2">
        <v>43</v>
      </c>
      <c r="AM307" t="s" s="2">
        <v>43</v>
      </c>
    </row>
    <row r="308" hidden="true">
      <c r="A308" t="s" s="2">
        <v>913</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913</v>
      </c>
      <c r="AF308" t="s" s="2">
        <v>41</v>
      </c>
      <c r="AG308" t="s" s="2">
        <v>50</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179</v>
      </c>
      <c r="K309" t="s" s="2">
        <v>766</v>
      </c>
      <c r="L309" t="s" s="2">
        <v>767</v>
      </c>
      <c r="M309" t="s" s="2">
        <v>915</v>
      </c>
      <c r="N309" t="s" s="2">
        <v>769</v>
      </c>
      <c r="O309" t="s" s="2">
        <v>43</v>
      </c>
      <c r="P309" s="2"/>
      <c r="Q309" t="s" s="2">
        <v>43</v>
      </c>
      <c r="R309" t="s" s="2">
        <v>43</v>
      </c>
      <c r="S309" t="s" s="2">
        <v>43</v>
      </c>
      <c r="T309" t="s" s="2">
        <v>43</v>
      </c>
      <c r="U309" t="s" s="2">
        <v>43</v>
      </c>
      <c r="V309" t="s" s="2">
        <v>43</v>
      </c>
      <c r="W309" t="s" s="2">
        <v>116</v>
      </c>
      <c r="X309" t="s" s="2">
        <v>770</v>
      </c>
      <c r="Y309" t="s" s="2">
        <v>771</v>
      </c>
      <c r="Z309" t="s" s="2">
        <v>43</v>
      </c>
      <c r="AA309" t="s" s="2">
        <v>43</v>
      </c>
      <c r="AB309" t="s" s="2">
        <v>43</v>
      </c>
      <c r="AC309" t="s" s="2">
        <v>43</v>
      </c>
      <c r="AD309" t="s" s="2">
        <v>43</v>
      </c>
      <c r="AE309" t="s" s="2">
        <v>914</v>
      </c>
      <c r="AF309" t="s" s="2">
        <v>41</v>
      </c>
      <c r="AG309" t="s" s="2">
        <v>50</v>
      </c>
      <c r="AH309" t="s" s="2">
        <v>43</v>
      </c>
      <c r="AI309" t="s" s="2">
        <v>62</v>
      </c>
      <c r="AJ309" t="s" s="2">
        <v>43</v>
      </c>
      <c r="AK309" t="s" s="2">
        <v>43</v>
      </c>
      <c r="AL309" t="s" s="2">
        <v>43</v>
      </c>
      <c r="AM309" t="s" s="2">
        <v>43</v>
      </c>
    </row>
    <row r="310" hidden="true">
      <c r="A310" t="s" s="2">
        <v>916</v>
      </c>
      <c r="B310" s="2"/>
      <c r="C310" t="s" s="2">
        <v>43</v>
      </c>
      <c r="D310" s="2"/>
      <c r="E310" t="s" s="2">
        <v>41</v>
      </c>
      <c r="F310" t="s" s="2">
        <v>42</v>
      </c>
      <c r="G310" t="s" s="2">
        <v>43</v>
      </c>
      <c r="H310" t="s" s="2">
        <v>43</v>
      </c>
      <c r="I310" t="s" s="2">
        <v>43</v>
      </c>
      <c r="J310" t="s" s="2">
        <v>179</v>
      </c>
      <c r="K310" t="s" s="2">
        <v>773</v>
      </c>
      <c r="L310" t="s" s="2">
        <v>774</v>
      </c>
      <c r="M310" s="2"/>
      <c r="N310" t="s" s="2">
        <v>769</v>
      </c>
      <c r="O310" t="s" s="2">
        <v>43</v>
      </c>
      <c r="P310" s="2"/>
      <c r="Q310" t="s" s="2">
        <v>43</v>
      </c>
      <c r="R310" t="s" s="2">
        <v>43</v>
      </c>
      <c r="S310" t="s" s="2">
        <v>43</v>
      </c>
      <c r="T310" t="s" s="2">
        <v>43</v>
      </c>
      <c r="U310" t="s" s="2">
        <v>43</v>
      </c>
      <c r="V310" t="s" s="2">
        <v>43</v>
      </c>
      <c r="W310" t="s" s="2">
        <v>116</v>
      </c>
      <c r="X310" t="s" s="2">
        <v>775</v>
      </c>
      <c r="Y310" t="s" s="2">
        <v>776</v>
      </c>
      <c r="Z310" t="s" s="2">
        <v>43</v>
      </c>
      <c r="AA310" t="s" s="2">
        <v>43</v>
      </c>
      <c r="AB310" t="s" s="2">
        <v>43</v>
      </c>
      <c r="AC310" t="s" s="2">
        <v>43</v>
      </c>
      <c r="AD310" t="s" s="2">
        <v>43</v>
      </c>
      <c r="AE310" t="s" s="2">
        <v>916</v>
      </c>
      <c r="AF310" t="s" s="2">
        <v>41</v>
      </c>
      <c r="AG310" t="s" s="2">
        <v>42</v>
      </c>
      <c r="AH310" t="s" s="2">
        <v>43</v>
      </c>
      <c r="AI310" t="s" s="2">
        <v>62</v>
      </c>
      <c r="AJ310" t="s" s="2">
        <v>43</v>
      </c>
      <c r="AK310" t="s" s="2">
        <v>43</v>
      </c>
      <c r="AL310" t="s" s="2">
        <v>43</v>
      </c>
      <c r="AM310" t="s" s="2">
        <v>43</v>
      </c>
    </row>
    <row r="311" hidden="true">
      <c r="A311" t="s" s="2">
        <v>917</v>
      </c>
      <c r="B311" s="2"/>
      <c r="C311" t="s" s="2">
        <v>43</v>
      </c>
      <c r="D311" s="2"/>
      <c r="E311" t="s" s="2">
        <v>41</v>
      </c>
      <c r="F311" t="s" s="2">
        <v>42</v>
      </c>
      <c r="G311" t="s" s="2">
        <v>43</v>
      </c>
      <c r="H311" t="s" s="2">
        <v>43</v>
      </c>
      <c r="I311" t="s" s="2">
        <v>43</v>
      </c>
      <c r="J311" t="s" s="2">
        <v>441</v>
      </c>
      <c r="K311" t="s" s="2">
        <v>783</v>
      </c>
      <c r="L311" t="s" s="2">
        <v>784</v>
      </c>
      <c r="M311" s="2"/>
      <c r="N311" t="s" s="2">
        <v>786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917</v>
      </c>
      <c r="AF311" t="s" s="2">
        <v>41</v>
      </c>
      <c r="AG311" t="s" s="2">
        <v>42</v>
      </c>
      <c r="AH311" t="s" s="2">
        <v>43</v>
      </c>
      <c r="AI311" t="s" s="2">
        <v>62</v>
      </c>
      <c r="AJ311" t="s" s="2">
        <v>43</v>
      </c>
      <c r="AK311" t="s" s="2">
        <v>43</v>
      </c>
      <c r="AL311" t="s" s="2">
        <v>43</v>
      </c>
      <c r="AM311" t="s" s="2">
        <v>43</v>
      </c>
    </row>
    <row r="312" hidden="true">
      <c r="A312" t="s" s="2">
        <v>918</v>
      </c>
      <c r="B312" s="2"/>
      <c r="C312" t="s" s="2">
        <v>43</v>
      </c>
      <c r="D312" s="2"/>
      <c r="E312" t="s" s="2">
        <v>41</v>
      </c>
      <c r="F312" t="s" s="2">
        <v>42</v>
      </c>
      <c r="G312" t="s" s="2">
        <v>43</v>
      </c>
      <c r="H312" t="s" s="2">
        <v>43</v>
      </c>
      <c r="I312" t="s" s="2">
        <v>43</v>
      </c>
      <c r="J312" t="s" s="2">
        <v>43</v>
      </c>
      <c r="K312" t="s" s="2">
        <v>919</v>
      </c>
      <c r="L312" t="s" s="2">
        <v>860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918</v>
      </c>
      <c r="AF312" t="s" s="2">
        <v>41</v>
      </c>
      <c r="AG312" t="s" s="2">
        <v>42</v>
      </c>
      <c r="AH312" t="s" s="2">
        <v>43</v>
      </c>
      <c r="AI312" t="s" s="2">
        <v>62</v>
      </c>
      <c r="AJ312" t="s" s="2">
        <v>43</v>
      </c>
      <c r="AK312" t="s" s="2">
        <v>43</v>
      </c>
      <c r="AL312" t="s" s="2">
        <v>43</v>
      </c>
      <c r="AM312" t="s" s="2">
        <v>43</v>
      </c>
    </row>
    <row r="313" hidden="true">
      <c r="A313" t="s" s="2">
        <v>920</v>
      </c>
      <c r="B313" s="2"/>
      <c r="C313" t="s" s="2">
        <v>43</v>
      </c>
      <c r="D313" s="2"/>
      <c r="E313" t="s" s="2">
        <v>41</v>
      </c>
      <c r="F313" t="s" s="2">
        <v>42</v>
      </c>
      <c r="G313" t="s" s="2">
        <v>43</v>
      </c>
      <c r="H313" t="s" s="2">
        <v>43</v>
      </c>
      <c r="I313" t="s" s="2">
        <v>43</v>
      </c>
      <c r="J313" t="s" s="2">
        <v>331</v>
      </c>
      <c r="K313" t="s" s="2">
        <v>882</v>
      </c>
      <c r="L313" t="s" s="2">
        <v>921</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42</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923</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924</v>
      </c>
      <c r="B316" s="2"/>
      <c r="C316" t="s" s="2">
        <v>339</v>
      </c>
      <c r="D316" s="2"/>
      <c r="E316" t="s" s="2">
        <v>41</v>
      </c>
      <c r="F316" t="s" s="2">
        <v>42</v>
      </c>
      <c r="G316" t="s" s="2">
        <v>43</v>
      </c>
      <c r="H316" t="s" s="2">
        <v>51</v>
      </c>
      <c r="I316" t="s" s="2">
        <v>51</v>
      </c>
      <c r="J316" t="s" s="2">
        <v>70</v>
      </c>
      <c r="K316" t="s" s="2">
        <v>340</v>
      </c>
      <c r="L316" t="s" s="2">
        <v>341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342</v>
      </c>
      <c r="AF316" t="s" s="2">
        <v>41</v>
      </c>
      <c r="AG316" t="s" s="2">
        <v>42</v>
      </c>
      <c r="AH316" t="s" s="2">
        <v>43</v>
      </c>
      <c r="AI316" t="s" s="2">
        <v>78</v>
      </c>
      <c r="AJ316" t="s" s="2">
        <v>43</v>
      </c>
      <c r="AK316" t="s" s="2">
        <v>43</v>
      </c>
      <c r="AL316" t="s" s="2">
        <v>43</v>
      </c>
      <c r="AM316" t="s" s="2">
        <v>149</v>
      </c>
    </row>
    <row r="317" hidden="true">
      <c r="A317" t="s" s="2">
        <v>925</v>
      </c>
      <c r="B317" s="2"/>
      <c r="C317" t="s" s="2">
        <v>712</v>
      </c>
      <c r="D317" s="2"/>
      <c r="E317" t="s" s="2">
        <v>50</v>
      </c>
      <c r="F317" t="s" s="2">
        <v>50</v>
      </c>
      <c r="G317" t="s" s="2">
        <v>43</v>
      </c>
      <c r="H317" t="s" s="2">
        <v>43</v>
      </c>
      <c r="I317" t="s" s="2">
        <v>43</v>
      </c>
      <c r="J317" t="s" s="2">
        <v>179</v>
      </c>
      <c r="K317" t="s" s="2">
        <v>713</v>
      </c>
      <c r="L317" t="s" s="2">
        <v>714</v>
      </c>
      <c r="M317" t="s" s="2">
        <v>843</v>
      </c>
      <c r="N317" t="s" s="2">
        <v>716</v>
      </c>
      <c r="O317" t="s" s="2">
        <v>43</v>
      </c>
      <c r="P317" s="2"/>
      <c r="Q317" t="s" s="2">
        <v>43</v>
      </c>
      <c r="R317" t="s" s="2">
        <v>43</v>
      </c>
      <c r="S317" t="s" s="2">
        <v>43</v>
      </c>
      <c r="T317" t="s" s="2">
        <v>43</v>
      </c>
      <c r="U317" t="s" s="2">
        <v>43</v>
      </c>
      <c r="V317" t="s" s="2">
        <v>43</v>
      </c>
      <c r="W317" t="s" s="2">
        <v>116</v>
      </c>
      <c r="X317" t="s" s="2">
        <v>844</v>
      </c>
      <c r="Y317" t="s" s="2">
        <v>845</v>
      </c>
      <c r="Z317" t="s" s="2">
        <v>43</v>
      </c>
      <c r="AA317" t="s" s="2">
        <v>43</v>
      </c>
      <c r="AB317" t="s" s="2">
        <v>43</v>
      </c>
      <c r="AC317" t="s" s="2">
        <v>43</v>
      </c>
      <c r="AD317" t="s" s="2">
        <v>43</v>
      </c>
      <c r="AE317" t="s" s="2">
        <v>925</v>
      </c>
      <c r="AF317" t="s" s="2">
        <v>50</v>
      </c>
      <c r="AG317" t="s" s="2">
        <v>50</v>
      </c>
      <c r="AH317" t="s" s="2">
        <v>43</v>
      </c>
      <c r="AI317" t="s" s="2">
        <v>62</v>
      </c>
      <c r="AJ317" t="s" s="2">
        <v>43</v>
      </c>
      <c r="AK317" t="s" s="2">
        <v>43</v>
      </c>
      <c r="AL317" t="s" s="2">
        <v>43</v>
      </c>
      <c r="AM317" t="s" s="2">
        <v>43</v>
      </c>
    </row>
    <row r="318" hidden="true">
      <c r="A318" t="s" s="2">
        <v>926</v>
      </c>
      <c r="B318" s="2"/>
      <c r="C318" t="s" s="2">
        <v>43</v>
      </c>
      <c r="D318" s="2"/>
      <c r="E318" t="s" s="2">
        <v>41</v>
      </c>
      <c r="F318" t="s" s="2">
        <v>42</v>
      </c>
      <c r="G318" t="s" s="2">
        <v>43</v>
      </c>
      <c r="H318" t="s" s="2">
        <v>43</v>
      </c>
      <c r="I318" t="s" s="2">
        <v>43</v>
      </c>
      <c r="J318" t="s" s="2">
        <v>179</v>
      </c>
      <c r="K318" t="s" s="2">
        <v>847</v>
      </c>
      <c r="L318" t="s" s="2">
        <v>720</v>
      </c>
      <c r="M318" t="s" s="2">
        <v>848</v>
      </c>
      <c r="N318" t="s" s="2">
        <v>722</v>
      </c>
      <c r="O318" t="s" s="2">
        <v>43</v>
      </c>
      <c r="P318" s="2"/>
      <c r="Q318" t="s" s="2">
        <v>43</v>
      </c>
      <c r="R318" t="s" s="2">
        <v>43</v>
      </c>
      <c r="S318" t="s" s="2">
        <v>43</v>
      </c>
      <c r="T318" t="s" s="2">
        <v>43</v>
      </c>
      <c r="U318" t="s" s="2">
        <v>43</v>
      </c>
      <c r="V318" t="s" s="2">
        <v>43</v>
      </c>
      <c r="W318" t="s" s="2">
        <v>116</v>
      </c>
      <c r="X318" t="s" s="2">
        <v>849</v>
      </c>
      <c r="Y318" t="s" s="2">
        <v>850</v>
      </c>
      <c r="Z318" t="s" s="2">
        <v>43</v>
      </c>
      <c r="AA318" t="s" s="2">
        <v>43</v>
      </c>
      <c r="AB318" t="s" s="2">
        <v>43</v>
      </c>
      <c r="AC318" t="s" s="2">
        <v>43</v>
      </c>
      <c r="AD318" t="s" s="2">
        <v>43</v>
      </c>
      <c r="AE318" t="s" s="2">
        <v>926</v>
      </c>
      <c r="AF318" t="s" s="2">
        <v>41</v>
      </c>
      <c r="AG318" t="s" s="2">
        <v>42</v>
      </c>
      <c r="AH318" t="s" s="2">
        <v>43</v>
      </c>
      <c r="AI318" t="s" s="2">
        <v>62</v>
      </c>
      <c r="AJ318" t="s" s="2">
        <v>43</v>
      </c>
      <c r="AK318" t="s" s="2">
        <v>43</v>
      </c>
      <c r="AL318" t="s" s="2">
        <v>43</v>
      </c>
      <c r="AM318" t="s" s="2">
        <v>43</v>
      </c>
    </row>
    <row r="319" hidden="true">
      <c r="A319" t="s" s="2">
        <v>927</v>
      </c>
      <c r="B319" s="2"/>
      <c r="C319" t="s" s="2">
        <v>43</v>
      </c>
      <c r="D319" s="2"/>
      <c r="E319" t="s" s="2">
        <v>41</v>
      </c>
      <c r="F319" t="s" s="2">
        <v>50</v>
      </c>
      <c r="G319" t="s" s="2">
        <v>43</v>
      </c>
      <c r="H319" t="s" s="2">
        <v>43</v>
      </c>
      <c r="I319" t="s" s="2">
        <v>43</v>
      </c>
      <c r="J319" t="s" s="2">
        <v>743</v>
      </c>
      <c r="K319" t="s" s="2">
        <v>744</v>
      </c>
      <c r="L319" t="s" s="2">
        <v>745</v>
      </c>
      <c r="M319" s="2"/>
      <c r="N319" t="s" s="2">
        <v>747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927</v>
      </c>
      <c r="AF319" t="s" s="2">
        <v>41</v>
      </c>
      <c r="AG319" t="s" s="2">
        <v>50</v>
      </c>
      <c r="AH319" t="s" s="2">
        <v>43</v>
      </c>
      <c r="AI319" t="s" s="2">
        <v>62</v>
      </c>
      <c r="AJ319" t="s" s="2">
        <v>43</v>
      </c>
      <c r="AK319" t="s" s="2">
        <v>43</v>
      </c>
      <c r="AL319" t="s" s="2">
        <v>43</v>
      </c>
      <c r="AM319" t="s" s="2">
        <v>43</v>
      </c>
    </row>
    <row r="320" hidden="true">
      <c r="A320" t="s" s="2">
        <v>928</v>
      </c>
      <c r="B320" s="2"/>
      <c r="C320" t="s" s="2">
        <v>43</v>
      </c>
      <c r="D320" s="2"/>
      <c r="E320" t="s" s="2">
        <v>41</v>
      </c>
      <c r="F320" t="s" s="2">
        <v>50</v>
      </c>
      <c r="G320" t="s" s="2">
        <v>43</v>
      </c>
      <c r="H320" t="s" s="2">
        <v>43</v>
      </c>
      <c r="I320" t="s" s="2">
        <v>43</v>
      </c>
      <c r="J320" t="s" s="2">
        <v>749</v>
      </c>
      <c r="K320" t="s" s="2">
        <v>750</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928</v>
      </c>
      <c r="AF320" t="s" s="2">
        <v>41</v>
      </c>
      <c r="AG320" t="s" s="2">
        <v>50</v>
      </c>
      <c r="AH320" t="s" s="2">
        <v>43</v>
      </c>
      <c r="AI320" t="s" s="2">
        <v>62</v>
      </c>
      <c r="AJ320" t="s" s="2">
        <v>43</v>
      </c>
      <c r="AK320" t="s" s="2">
        <v>43</v>
      </c>
      <c r="AL320" t="s" s="2">
        <v>43</v>
      </c>
      <c r="AM320" t="s" s="2">
        <v>43</v>
      </c>
    </row>
    <row r="321" hidden="true">
      <c r="A321" t="s" s="2">
        <v>929</v>
      </c>
      <c r="B321" s="2"/>
      <c r="C321" t="s" s="2">
        <v>43</v>
      </c>
      <c r="D321" s="2"/>
      <c r="E321" t="s" s="2">
        <v>41</v>
      </c>
      <c r="F321" t="s" s="2">
        <v>50</v>
      </c>
      <c r="G321" t="s" s="2">
        <v>43</v>
      </c>
      <c r="H321" t="s" s="2">
        <v>43</v>
      </c>
      <c r="I321" t="s" s="2">
        <v>43</v>
      </c>
      <c r="J321" t="s" s="2">
        <v>754</v>
      </c>
      <c r="K321" t="s" s="2">
        <v>755</v>
      </c>
      <c r="L321" t="s" s="2">
        <v>756</v>
      </c>
      <c r="M321" t="s" s="2">
        <v>757</v>
      </c>
      <c r="N321" t="s" s="2">
        <v>758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50</v>
      </c>
      <c r="AH321" t="s" s="2">
        <v>43</v>
      </c>
      <c r="AI321" t="s" s="2">
        <v>62</v>
      </c>
      <c r="AJ321" t="s" s="2">
        <v>43</v>
      </c>
      <c r="AK321" t="s" s="2">
        <v>43</v>
      </c>
      <c r="AL321" t="s" s="2">
        <v>43</v>
      </c>
      <c r="AM321" t="s" s="2">
        <v>43</v>
      </c>
    </row>
    <row r="322" hidden="true">
      <c r="A322" t="s" s="2">
        <v>930</v>
      </c>
      <c r="B322" s="2"/>
      <c r="C322" t="s" s="2">
        <v>43</v>
      </c>
      <c r="D322" s="2"/>
      <c r="E322" t="s" s="2">
        <v>41</v>
      </c>
      <c r="F322" t="s" s="2">
        <v>50</v>
      </c>
      <c r="G322" t="s" s="2">
        <v>43</v>
      </c>
      <c r="H322" t="s" s="2">
        <v>43</v>
      </c>
      <c r="I322" t="s" s="2">
        <v>43</v>
      </c>
      <c r="J322" t="s" s="2">
        <v>749</v>
      </c>
      <c r="K322" t="s" s="2">
        <v>760</v>
      </c>
      <c r="L322" t="s" s="2">
        <v>761</v>
      </c>
      <c r="M322" t="s" s="2">
        <v>762</v>
      </c>
      <c r="N322" t="s" s="2">
        <v>763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930</v>
      </c>
      <c r="AF322" t="s" s="2">
        <v>41</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42</v>
      </c>
      <c r="G323" t="s" s="2">
        <v>43</v>
      </c>
      <c r="H323" t="s" s="2">
        <v>43</v>
      </c>
      <c r="I323" t="s" s="2">
        <v>43</v>
      </c>
      <c r="J323" t="s" s="2">
        <v>441</v>
      </c>
      <c r="K323" t="s" s="2">
        <v>783</v>
      </c>
      <c r="L323" t="s" s="2">
        <v>784</v>
      </c>
      <c r="M323" s="2"/>
      <c r="N323" t="s" s="2">
        <v>786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931</v>
      </c>
      <c r="AF323" t="s" s="2">
        <v>41</v>
      </c>
      <c r="AG323" t="s" s="2">
        <v>42</v>
      </c>
      <c r="AH323" t="s" s="2">
        <v>43</v>
      </c>
      <c r="AI323" t="s" s="2">
        <v>62</v>
      </c>
      <c r="AJ323" t="s" s="2">
        <v>43</v>
      </c>
      <c r="AK323" t="s" s="2">
        <v>43</v>
      </c>
      <c r="AL323" t="s" s="2">
        <v>43</v>
      </c>
      <c r="AM323" t="s" s="2">
        <v>43</v>
      </c>
    </row>
    <row r="324" hidden="true">
      <c r="A324" t="s" s="2">
        <v>932</v>
      </c>
      <c r="B324" s="2"/>
      <c r="C324" t="s" s="2">
        <v>43</v>
      </c>
      <c r="D324" s="2"/>
      <c r="E324" t="s" s="2">
        <v>41</v>
      </c>
      <c r="F324" t="s" s="2">
        <v>42</v>
      </c>
      <c r="G324" t="s" s="2">
        <v>43</v>
      </c>
      <c r="H324" t="s" s="2">
        <v>43</v>
      </c>
      <c r="I324" t="s" s="2">
        <v>43</v>
      </c>
      <c r="J324" t="s" s="2">
        <v>43</v>
      </c>
      <c r="K324" t="s" s="2">
        <v>919</v>
      </c>
      <c r="L324" t="s" s="2">
        <v>860</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932</v>
      </c>
      <c r="AF324" t="s" s="2">
        <v>41</v>
      </c>
      <c r="AG324" t="s" s="2">
        <v>42</v>
      </c>
      <c r="AH324" t="s" s="2">
        <v>43</v>
      </c>
      <c r="AI324" t="s" s="2">
        <v>62</v>
      </c>
      <c r="AJ324" t="s" s="2">
        <v>43</v>
      </c>
      <c r="AK324" t="s" s="2">
        <v>43</v>
      </c>
      <c r="AL324" t="s" s="2">
        <v>43</v>
      </c>
      <c r="AM324" t="s" s="2">
        <v>43</v>
      </c>
    </row>
    <row r="325" hidden="true">
      <c r="A325" t="s" s="2">
        <v>933</v>
      </c>
      <c r="B325" s="2"/>
      <c r="C325" t="s" s="2">
        <v>43</v>
      </c>
      <c r="D325" s="2"/>
      <c r="E325" t="s" s="2">
        <v>41</v>
      </c>
      <c r="F325" t="s" s="2">
        <v>42</v>
      </c>
      <c r="G325" t="s" s="2">
        <v>43</v>
      </c>
      <c r="H325" t="s" s="2">
        <v>43</v>
      </c>
      <c r="I325" t="s" s="2">
        <v>43</v>
      </c>
      <c r="J325" t="s" s="2">
        <v>331</v>
      </c>
      <c r="K325" t="s" s="2">
        <v>882</v>
      </c>
      <c r="L325" t="s" s="2">
        <v>934</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933</v>
      </c>
      <c r="AF325" t="s" s="2">
        <v>41</v>
      </c>
      <c r="AG325" t="s" s="2">
        <v>42</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936</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937</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hidden="true">
      <c r="A329" t="s" s="2">
        <v>938</v>
      </c>
      <c r="B329" s="2"/>
      <c r="C329" t="s" s="2">
        <v>712</v>
      </c>
      <c r="D329" s="2"/>
      <c r="E329" t="s" s="2">
        <v>50</v>
      </c>
      <c r="F329" t="s" s="2">
        <v>50</v>
      </c>
      <c r="G329" t="s" s="2">
        <v>43</v>
      </c>
      <c r="H329" t="s" s="2">
        <v>43</v>
      </c>
      <c r="I329" t="s" s="2">
        <v>43</v>
      </c>
      <c r="J329" t="s" s="2">
        <v>179</v>
      </c>
      <c r="K329" t="s" s="2">
        <v>713</v>
      </c>
      <c r="L329" t="s" s="2">
        <v>714</v>
      </c>
      <c r="M329" t="s" s="2">
        <v>843</v>
      </c>
      <c r="N329" t="s" s="2">
        <v>716</v>
      </c>
      <c r="O329" t="s" s="2">
        <v>43</v>
      </c>
      <c r="P329" s="2"/>
      <c r="Q329" t="s" s="2">
        <v>43</v>
      </c>
      <c r="R329" t="s" s="2">
        <v>43</v>
      </c>
      <c r="S329" t="s" s="2">
        <v>43</v>
      </c>
      <c r="T329" t="s" s="2">
        <v>43</v>
      </c>
      <c r="U329" t="s" s="2">
        <v>43</v>
      </c>
      <c r="V329" t="s" s="2">
        <v>43</v>
      </c>
      <c r="W329" t="s" s="2">
        <v>116</v>
      </c>
      <c r="X329" t="s" s="2">
        <v>844</v>
      </c>
      <c r="Y329" t="s" s="2">
        <v>845</v>
      </c>
      <c r="Z329" t="s" s="2">
        <v>43</v>
      </c>
      <c r="AA329" t="s" s="2">
        <v>43</v>
      </c>
      <c r="AB329" t="s" s="2">
        <v>43</v>
      </c>
      <c r="AC329" t="s" s="2">
        <v>43</v>
      </c>
      <c r="AD329" t="s" s="2">
        <v>43</v>
      </c>
      <c r="AE329" t="s" s="2">
        <v>938</v>
      </c>
      <c r="AF329" t="s" s="2">
        <v>50</v>
      </c>
      <c r="AG329" t="s" s="2">
        <v>50</v>
      </c>
      <c r="AH329" t="s" s="2">
        <v>43</v>
      </c>
      <c r="AI329" t="s" s="2">
        <v>62</v>
      </c>
      <c r="AJ329" t="s" s="2">
        <v>43</v>
      </c>
      <c r="AK329" t="s" s="2">
        <v>43</v>
      </c>
      <c r="AL329" t="s" s="2">
        <v>43</v>
      </c>
      <c r="AM329" t="s" s="2">
        <v>43</v>
      </c>
    </row>
    <row r="330" hidden="true">
      <c r="A330" t="s" s="2">
        <v>939</v>
      </c>
      <c r="B330" s="2"/>
      <c r="C330" t="s" s="2">
        <v>43</v>
      </c>
      <c r="D330" s="2"/>
      <c r="E330" t="s" s="2">
        <v>41</v>
      </c>
      <c r="F330" t="s" s="2">
        <v>42</v>
      </c>
      <c r="G330" t="s" s="2">
        <v>43</v>
      </c>
      <c r="H330" t="s" s="2">
        <v>43</v>
      </c>
      <c r="I330" t="s" s="2">
        <v>43</v>
      </c>
      <c r="J330" t="s" s="2">
        <v>179</v>
      </c>
      <c r="K330" t="s" s="2">
        <v>847</v>
      </c>
      <c r="L330" t="s" s="2">
        <v>720</v>
      </c>
      <c r="M330" t="s" s="2">
        <v>848</v>
      </c>
      <c r="N330" t="s" s="2">
        <v>722</v>
      </c>
      <c r="O330" t="s" s="2">
        <v>43</v>
      </c>
      <c r="P330" s="2"/>
      <c r="Q330" t="s" s="2">
        <v>43</v>
      </c>
      <c r="R330" t="s" s="2">
        <v>43</v>
      </c>
      <c r="S330" t="s" s="2">
        <v>43</v>
      </c>
      <c r="T330" t="s" s="2">
        <v>43</v>
      </c>
      <c r="U330" t="s" s="2">
        <v>43</v>
      </c>
      <c r="V330" t="s" s="2">
        <v>43</v>
      </c>
      <c r="W330" t="s" s="2">
        <v>116</v>
      </c>
      <c r="X330" t="s" s="2">
        <v>849</v>
      </c>
      <c r="Y330" t="s" s="2">
        <v>850</v>
      </c>
      <c r="Z330" t="s" s="2">
        <v>43</v>
      </c>
      <c r="AA330" t="s" s="2">
        <v>43</v>
      </c>
      <c r="AB330" t="s" s="2">
        <v>43</v>
      </c>
      <c r="AC330" t="s" s="2">
        <v>43</v>
      </c>
      <c r="AD330" t="s" s="2">
        <v>43</v>
      </c>
      <c r="AE330" t="s" s="2">
        <v>939</v>
      </c>
      <c r="AF330" t="s" s="2">
        <v>41</v>
      </c>
      <c r="AG330" t="s" s="2">
        <v>42</v>
      </c>
      <c r="AH330" t="s" s="2">
        <v>43</v>
      </c>
      <c r="AI330" t="s" s="2">
        <v>62</v>
      </c>
      <c r="AJ330" t="s" s="2">
        <v>43</v>
      </c>
      <c r="AK330" t="s" s="2">
        <v>43</v>
      </c>
      <c r="AL330" t="s" s="2">
        <v>43</v>
      </c>
      <c r="AM330" t="s" s="2">
        <v>43</v>
      </c>
    </row>
    <row r="331" hidden="true">
      <c r="A331" t="s" s="2">
        <v>940</v>
      </c>
      <c r="B331" s="2"/>
      <c r="C331" t="s" s="2">
        <v>43</v>
      </c>
      <c r="D331" s="2"/>
      <c r="E331" t="s" s="2">
        <v>41</v>
      </c>
      <c r="F331" t="s" s="2">
        <v>50</v>
      </c>
      <c r="G331" t="s" s="2">
        <v>43</v>
      </c>
      <c r="H331" t="s" s="2">
        <v>43</v>
      </c>
      <c r="I331" t="s" s="2">
        <v>43</v>
      </c>
      <c r="J331" t="s" s="2">
        <v>743</v>
      </c>
      <c r="K331" t="s" s="2">
        <v>744</v>
      </c>
      <c r="L331" t="s" s="2">
        <v>745</v>
      </c>
      <c r="M331" s="2"/>
      <c r="N331" t="s" s="2">
        <v>747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940</v>
      </c>
      <c r="AF331" t="s" s="2">
        <v>41</v>
      </c>
      <c r="AG331" t="s" s="2">
        <v>50</v>
      </c>
      <c r="AH331" t="s" s="2">
        <v>43</v>
      </c>
      <c r="AI331" t="s" s="2">
        <v>62</v>
      </c>
      <c r="AJ331" t="s" s="2">
        <v>43</v>
      </c>
      <c r="AK331" t="s" s="2">
        <v>43</v>
      </c>
      <c r="AL331" t="s" s="2">
        <v>43</v>
      </c>
      <c r="AM331" t="s" s="2">
        <v>43</v>
      </c>
    </row>
    <row r="332" hidden="true">
      <c r="A332" t="s" s="2">
        <v>941</v>
      </c>
      <c r="B332" s="2"/>
      <c r="C332" t="s" s="2">
        <v>43</v>
      </c>
      <c r="D332" s="2"/>
      <c r="E332" t="s" s="2">
        <v>41</v>
      </c>
      <c r="F332" t="s" s="2">
        <v>50</v>
      </c>
      <c r="G332" t="s" s="2">
        <v>43</v>
      </c>
      <c r="H332" t="s" s="2">
        <v>43</v>
      </c>
      <c r="I332" t="s" s="2">
        <v>43</v>
      </c>
      <c r="J332" t="s" s="2">
        <v>749</v>
      </c>
      <c r="K332" t="s" s="2">
        <v>750</v>
      </c>
      <c r="L332" t="s" s="2">
        <v>751</v>
      </c>
      <c r="M332" s="2"/>
      <c r="N332" t="s" s="2">
        <v>752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941</v>
      </c>
      <c r="AF332" t="s" s="2">
        <v>41</v>
      </c>
      <c r="AG332" t="s" s="2">
        <v>50</v>
      </c>
      <c r="AH332" t="s" s="2">
        <v>43</v>
      </c>
      <c r="AI332" t="s" s="2">
        <v>62</v>
      </c>
      <c r="AJ332" t="s" s="2">
        <v>43</v>
      </c>
      <c r="AK332" t="s" s="2">
        <v>43</v>
      </c>
      <c r="AL332" t="s" s="2">
        <v>43</v>
      </c>
      <c r="AM332" t="s" s="2">
        <v>43</v>
      </c>
    </row>
    <row r="333" hidden="true">
      <c r="A333" t="s" s="2">
        <v>942</v>
      </c>
      <c r="B333" s="2"/>
      <c r="C333" t="s" s="2">
        <v>43</v>
      </c>
      <c r="D333" s="2"/>
      <c r="E333" t="s" s="2">
        <v>41</v>
      </c>
      <c r="F333" t="s" s="2">
        <v>50</v>
      </c>
      <c r="G333" t="s" s="2">
        <v>43</v>
      </c>
      <c r="H333" t="s" s="2">
        <v>43</v>
      </c>
      <c r="I333" t="s" s="2">
        <v>43</v>
      </c>
      <c r="J333" t="s" s="2">
        <v>754</v>
      </c>
      <c r="K333" t="s" s="2">
        <v>755</v>
      </c>
      <c r="L333" t="s" s="2">
        <v>756</v>
      </c>
      <c r="M333" t="s" s="2">
        <v>757</v>
      </c>
      <c r="N333" t="s" s="2">
        <v>758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942</v>
      </c>
      <c r="AF333" t="s" s="2">
        <v>41</v>
      </c>
      <c r="AG333" t="s" s="2">
        <v>50</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749</v>
      </c>
      <c r="K334" t="s" s="2">
        <v>760</v>
      </c>
      <c r="L334" t="s" s="2">
        <v>761</v>
      </c>
      <c r="M334" t="s" s="2">
        <v>762</v>
      </c>
      <c r="N334" t="s" s="2">
        <v>763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943</v>
      </c>
      <c r="AF334" t="s" s="2">
        <v>41</v>
      </c>
      <c r="AG334" t="s" s="2">
        <v>50</v>
      </c>
      <c r="AH334" t="s" s="2">
        <v>43</v>
      </c>
      <c r="AI334" t="s" s="2">
        <v>62</v>
      </c>
      <c r="AJ334" t="s" s="2">
        <v>43</v>
      </c>
      <c r="AK334" t="s" s="2">
        <v>43</v>
      </c>
      <c r="AL334" t="s" s="2">
        <v>43</v>
      </c>
      <c r="AM334" t="s" s="2">
        <v>43</v>
      </c>
    </row>
    <row r="335" hidden="true">
      <c r="A335" t="s" s="2">
        <v>944</v>
      </c>
      <c r="B335" s="2"/>
      <c r="C335" t="s" s="2">
        <v>43</v>
      </c>
      <c r="D335" s="2"/>
      <c r="E335" t="s" s="2">
        <v>41</v>
      </c>
      <c r="F335" t="s" s="2">
        <v>42</v>
      </c>
      <c r="G335" t="s" s="2">
        <v>43</v>
      </c>
      <c r="H335" t="s" s="2">
        <v>43</v>
      </c>
      <c r="I335" t="s" s="2">
        <v>43</v>
      </c>
      <c r="J335" t="s" s="2">
        <v>441</v>
      </c>
      <c r="K335" t="s" s="2">
        <v>783</v>
      </c>
      <c r="L335" t="s" s="2">
        <v>784</v>
      </c>
      <c r="M335" s="2"/>
      <c r="N335" t="s" s="2">
        <v>786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944</v>
      </c>
      <c r="AF335" t="s" s="2">
        <v>41</v>
      </c>
      <c r="AG335" t="s" s="2">
        <v>42</v>
      </c>
      <c r="AH335" t="s" s="2">
        <v>43</v>
      </c>
      <c r="AI335" t="s" s="2">
        <v>62</v>
      </c>
      <c r="AJ335" t="s" s="2">
        <v>43</v>
      </c>
      <c r="AK335" t="s" s="2">
        <v>43</v>
      </c>
      <c r="AL335" t="s" s="2">
        <v>43</v>
      </c>
      <c r="AM335" t="s" s="2">
        <v>43</v>
      </c>
    </row>
    <row r="336" hidden="true">
      <c r="A336" t="s" s="2">
        <v>945</v>
      </c>
      <c r="B336" s="2"/>
      <c r="C336" t="s" s="2">
        <v>43</v>
      </c>
      <c r="D336" s="2"/>
      <c r="E336" t="s" s="2">
        <v>41</v>
      </c>
      <c r="F336" t="s" s="2">
        <v>42</v>
      </c>
      <c r="G336" t="s" s="2">
        <v>43</v>
      </c>
      <c r="H336" t="s" s="2">
        <v>43</v>
      </c>
      <c r="I336" t="s" s="2">
        <v>43</v>
      </c>
      <c r="J336" t="s" s="2">
        <v>43</v>
      </c>
      <c r="K336" t="s" s="2">
        <v>919</v>
      </c>
      <c r="L336" t="s" s="2">
        <v>860</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945</v>
      </c>
      <c r="AF336" t="s" s="2">
        <v>41</v>
      </c>
      <c r="AG336" t="s" s="2">
        <v>42</v>
      </c>
      <c r="AH336" t="s" s="2">
        <v>43</v>
      </c>
      <c r="AI336" t="s" s="2">
        <v>62</v>
      </c>
      <c r="AJ336" t="s" s="2">
        <v>43</v>
      </c>
      <c r="AK336" t="s" s="2">
        <v>43</v>
      </c>
      <c r="AL336" t="s" s="2">
        <v>43</v>
      </c>
      <c r="AM336" t="s" s="2">
        <v>43</v>
      </c>
    </row>
    <row r="337" hidden="true">
      <c r="A337" t="s" s="2">
        <v>946</v>
      </c>
      <c r="B337" s="2"/>
      <c r="C337" t="s" s="2">
        <v>43</v>
      </c>
      <c r="D337" s="2"/>
      <c r="E337" t="s" s="2">
        <v>50</v>
      </c>
      <c r="F337" t="s" s="2">
        <v>42</v>
      </c>
      <c r="G337" t="s" s="2">
        <v>51</v>
      </c>
      <c r="H337" t="s" s="2">
        <v>43</v>
      </c>
      <c r="I337" t="s" s="2">
        <v>43</v>
      </c>
      <c r="J337" t="s" s="2">
        <v>331</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476</v>
      </c>
      <c r="AB337" t="s" s="2">
        <v>791</v>
      </c>
      <c r="AC337" t="s" s="2">
        <v>43</v>
      </c>
      <c r="AD337" t="s" s="2">
        <v>523</v>
      </c>
      <c r="AE337" t="s" s="2">
        <v>946</v>
      </c>
      <c r="AF337" t="s" s="2">
        <v>41</v>
      </c>
      <c r="AG337" t="s" s="2">
        <v>42</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951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952</v>
      </c>
      <c r="B340" s="2"/>
      <c r="C340" t="s" s="2">
        <v>339</v>
      </c>
      <c r="D340" s="2"/>
      <c r="E340" t="s" s="2">
        <v>41</v>
      </c>
      <c r="F340" t="s" s="2">
        <v>42</v>
      </c>
      <c r="G340" t="s" s="2">
        <v>43</v>
      </c>
      <c r="H340" t="s" s="2">
        <v>51</v>
      </c>
      <c r="I340" t="s" s="2">
        <v>51</v>
      </c>
      <c r="J340" t="s" s="2">
        <v>70</v>
      </c>
      <c r="K340" t="s" s="2">
        <v>340</v>
      </c>
      <c r="L340" t="s" s="2">
        <v>341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342</v>
      </c>
      <c r="AF340" t="s" s="2">
        <v>41</v>
      </c>
      <c r="AG340" t="s" s="2">
        <v>42</v>
      </c>
      <c r="AH340" t="s" s="2">
        <v>43</v>
      </c>
      <c r="AI340" t="s" s="2">
        <v>78</v>
      </c>
      <c r="AJ340" t="s" s="2">
        <v>43</v>
      </c>
      <c r="AK340" t="s" s="2">
        <v>43</v>
      </c>
      <c r="AL340" t="s" s="2">
        <v>43</v>
      </c>
      <c r="AM340" t="s" s="2">
        <v>149</v>
      </c>
    </row>
    <row r="341">
      <c r="A341" t="s" s="2">
        <v>953</v>
      </c>
      <c r="B341" s="2"/>
      <c r="C341" t="s" s="2">
        <v>43</v>
      </c>
      <c r="D341" s="2"/>
      <c r="E341" t="s" s="2">
        <v>50</v>
      </c>
      <c r="F341" t="s" s="2">
        <v>50</v>
      </c>
      <c r="G341" t="s" s="2">
        <v>51</v>
      </c>
      <c r="H341" t="s" s="2">
        <v>43</v>
      </c>
      <c r="I341" t="s" s="2">
        <v>43</v>
      </c>
      <c r="J341" t="s" s="2">
        <v>179</v>
      </c>
      <c r="K341" t="s" s="2">
        <v>796</v>
      </c>
      <c r="L341" t="s" s="2">
        <v>797</v>
      </c>
      <c r="M341" t="s" s="2">
        <v>798</v>
      </c>
      <c r="N341" t="s" s="2">
        <v>799</v>
      </c>
      <c r="O341" t="s" s="2">
        <v>43</v>
      </c>
      <c r="P341" s="2"/>
      <c r="Q341" t="s" s="2">
        <v>43</v>
      </c>
      <c r="R341" t="s" s="2">
        <v>43</v>
      </c>
      <c r="S341" t="s" s="2">
        <v>43</v>
      </c>
      <c r="T341" t="s" s="2">
        <v>43</v>
      </c>
      <c r="U341" t="s" s="2">
        <v>43</v>
      </c>
      <c r="V341" t="s" s="2">
        <v>43</v>
      </c>
      <c r="W341" t="s" s="2">
        <v>116</v>
      </c>
      <c r="X341" t="s" s="2">
        <v>800</v>
      </c>
      <c r="Y341" t="s" s="2">
        <v>801</v>
      </c>
      <c r="Z341" t="s" s="2">
        <v>43</v>
      </c>
      <c r="AA341" t="s" s="2">
        <v>43</v>
      </c>
      <c r="AB341" t="s" s="2">
        <v>43</v>
      </c>
      <c r="AC341" t="s" s="2">
        <v>43</v>
      </c>
      <c r="AD341" t="s" s="2">
        <v>43</v>
      </c>
      <c r="AE341" t="s" s="2">
        <v>795</v>
      </c>
      <c r="AF341" t="s" s="2">
        <v>50</v>
      </c>
      <c r="AG341" t="s" s="2">
        <v>50</v>
      </c>
      <c r="AH341" t="s" s="2">
        <v>43</v>
      </c>
      <c r="AI341" t="s" s="2">
        <v>62</v>
      </c>
      <c r="AJ341" t="s" s="2">
        <v>43</v>
      </c>
      <c r="AK341" t="s" s="2">
        <v>43</v>
      </c>
      <c r="AL341" t="s" s="2">
        <v>43</v>
      </c>
      <c r="AM341" t="s" s="2">
        <v>43</v>
      </c>
    </row>
    <row r="342" hidden="true">
      <c r="A342" t="s" s="2">
        <v>954</v>
      </c>
      <c r="B342" s="2"/>
      <c r="C342" t="s" s="2">
        <v>43</v>
      </c>
      <c r="D342" s="2"/>
      <c r="E342" t="s" s="2">
        <v>41</v>
      </c>
      <c r="F342" t="s" s="2">
        <v>50</v>
      </c>
      <c r="G342" t="s" s="2">
        <v>43</v>
      </c>
      <c r="H342" t="s" s="2">
        <v>43</v>
      </c>
      <c r="I342" t="s" s="2">
        <v>43</v>
      </c>
      <c r="J342" t="s" s="2">
        <v>179</v>
      </c>
      <c r="K342" t="s" s="2">
        <v>803</v>
      </c>
      <c r="L342" t="s" s="2">
        <v>804</v>
      </c>
      <c r="M342" t="s" s="2">
        <v>805</v>
      </c>
      <c r="N342" t="s" s="2">
        <v>806</v>
      </c>
      <c r="O342" t="s" s="2">
        <v>43</v>
      </c>
      <c r="P342" s="2"/>
      <c r="Q342" t="s" s="2">
        <v>43</v>
      </c>
      <c r="R342" t="s" s="2">
        <v>43</v>
      </c>
      <c r="S342" t="s" s="2">
        <v>43</v>
      </c>
      <c r="T342" t="s" s="2">
        <v>43</v>
      </c>
      <c r="U342" t="s" s="2">
        <v>43</v>
      </c>
      <c r="V342" t="s" s="2">
        <v>43</v>
      </c>
      <c r="W342" t="s" s="2">
        <v>116</v>
      </c>
      <c r="X342" t="s" s="2">
        <v>807</v>
      </c>
      <c r="Y342" t="s" s="2">
        <v>808</v>
      </c>
      <c r="Z342" t="s" s="2">
        <v>43</v>
      </c>
      <c r="AA342" t="s" s="2">
        <v>43</v>
      </c>
      <c r="AB342" t="s" s="2">
        <v>43</v>
      </c>
      <c r="AC342" t="s" s="2">
        <v>43</v>
      </c>
      <c r="AD342" t="s" s="2">
        <v>43</v>
      </c>
      <c r="AE342" t="s" s="2">
        <v>802</v>
      </c>
      <c r="AF342" t="s" s="2">
        <v>41</v>
      </c>
      <c r="AG342" t="s" s="2">
        <v>50</v>
      </c>
      <c r="AH342" t="s" s="2">
        <v>43</v>
      </c>
      <c r="AI342" t="s" s="2">
        <v>62</v>
      </c>
      <c r="AJ342" t="s" s="2">
        <v>43</v>
      </c>
      <c r="AK342" t="s" s="2">
        <v>43</v>
      </c>
      <c r="AL342" t="s" s="2">
        <v>43</v>
      </c>
      <c r="AM342" t="s" s="2">
        <v>43</v>
      </c>
    </row>
    <row r="343" hidden="true">
      <c r="A343" t="s" s="2">
        <v>955</v>
      </c>
      <c r="B343" s="2"/>
      <c r="C343" t="s" s="2">
        <v>43</v>
      </c>
      <c r="D343" s="2"/>
      <c r="E343" t="s" s="2">
        <v>41</v>
      </c>
      <c r="F343" t="s" s="2">
        <v>50</v>
      </c>
      <c r="G343" t="s" s="2">
        <v>43</v>
      </c>
      <c r="H343" t="s" s="2">
        <v>43</v>
      </c>
      <c r="I343" t="s" s="2">
        <v>43</v>
      </c>
      <c r="J343" t="s" s="2">
        <v>749</v>
      </c>
      <c r="K343" t="s" s="2">
        <v>810</v>
      </c>
      <c r="L343" t="s" s="2">
        <v>811</v>
      </c>
      <c r="M343" t="s" s="2">
        <v>812</v>
      </c>
      <c r="N343" t="s" s="2">
        <v>813</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809</v>
      </c>
      <c r="AF343" t="s" s="2">
        <v>41</v>
      </c>
      <c r="AG343" t="s" s="2">
        <v>50</v>
      </c>
      <c r="AH343" t="s" s="2">
        <v>43</v>
      </c>
      <c r="AI343" t="s" s="2">
        <v>62</v>
      </c>
      <c r="AJ343" t="s" s="2">
        <v>43</v>
      </c>
      <c r="AK343" t="s" s="2">
        <v>43</v>
      </c>
      <c r="AL343" t="s" s="2">
        <v>43</v>
      </c>
      <c r="AM343" t="s" s="2">
        <v>43</v>
      </c>
    </row>
    <row r="344" hidden="true">
      <c r="A344" t="s" s="2">
        <v>956</v>
      </c>
      <c r="B344" s="2"/>
      <c r="C344" t="s" s="2">
        <v>43</v>
      </c>
      <c r="D344" s="2"/>
      <c r="E344" t="s" s="2">
        <v>41</v>
      </c>
      <c r="F344" t="s" s="2">
        <v>50</v>
      </c>
      <c r="G344" t="s" s="2">
        <v>43</v>
      </c>
      <c r="H344" t="s" s="2">
        <v>43</v>
      </c>
      <c r="I344" t="s" s="2">
        <v>43</v>
      </c>
      <c r="J344" t="s" s="2">
        <v>754</v>
      </c>
      <c r="K344" t="s" s="2">
        <v>815</v>
      </c>
      <c r="L344" t="s" s="2">
        <v>816</v>
      </c>
      <c r="M344" t="s" s="2">
        <v>817</v>
      </c>
      <c r="N344" t="s" s="2">
        <v>818</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814</v>
      </c>
      <c r="AF344" t="s" s="2">
        <v>41</v>
      </c>
      <c r="AG344" t="s" s="2">
        <v>50</v>
      </c>
      <c r="AH344" t="s" s="2">
        <v>43</v>
      </c>
      <c r="AI344" t="s" s="2">
        <v>62</v>
      </c>
      <c r="AJ344" t="s" s="2">
        <v>43</v>
      </c>
      <c r="AK344" t="s" s="2">
        <v>43</v>
      </c>
      <c r="AL344" t="s" s="2">
        <v>43</v>
      </c>
      <c r="AM344" t="s" s="2">
        <v>43</v>
      </c>
    </row>
    <row r="345">
      <c r="A345" t="s" s="2">
        <v>946</v>
      </c>
      <c r="B345" t="s" s="2">
        <v>819</v>
      </c>
      <c r="C345" t="s" s="2">
        <v>43</v>
      </c>
      <c r="D345" s="2"/>
      <c r="E345" t="s" s="2">
        <v>50</v>
      </c>
      <c r="F345" t="s" s="2">
        <v>42</v>
      </c>
      <c r="G345" t="s" s="2">
        <v>51</v>
      </c>
      <c r="H345" t="s" s="2">
        <v>43</v>
      </c>
      <c r="I345" t="s" s="2">
        <v>43</v>
      </c>
      <c r="J345" t="s" s="2">
        <v>331</v>
      </c>
      <c r="K345" t="s" s="2">
        <v>947</v>
      </c>
      <c r="L345" t="s" s="2">
        <v>948</v>
      </c>
      <c r="M345" t="s" s="2">
        <v>820</v>
      </c>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41</v>
      </c>
      <c r="AG345" t="s" s="2">
        <v>42</v>
      </c>
      <c r="AH345" t="s" s="2">
        <v>43</v>
      </c>
      <c r="AI345" t="s" s="2">
        <v>62</v>
      </c>
      <c r="AJ345" t="s" s="2">
        <v>43</v>
      </c>
      <c r="AK345" t="s" s="2">
        <v>43</v>
      </c>
      <c r="AL345" t="s" s="2">
        <v>43</v>
      </c>
      <c r="AM345" t="s" s="2">
        <v>43</v>
      </c>
    </row>
    <row r="346" hidden="true">
      <c r="A346" t="s" s="2">
        <v>950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951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952</v>
      </c>
      <c r="B348" s="2"/>
      <c r="C348" t="s" s="2">
        <v>339</v>
      </c>
      <c r="D348" s="2"/>
      <c r="E348" t="s" s="2">
        <v>41</v>
      </c>
      <c r="F348" t="s" s="2">
        <v>42</v>
      </c>
      <c r="G348" t="s" s="2">
        <v>43</v>
      </c>
      <c r="H348" t="s" s="2">
        <v>51</v>
      </c>
      <c r="I348" t="s" s="2">
        <v>51</v>
      </c>
      <c r="J348" t="s" s="2">
        <v>70</v>
      </c>
      <c r="K348" t="s" s="2">
        <v>340</v>
      </c>
      <c r="L348" t="s" s="2">
        <v>341</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342</v>
      </c>
      <c r="AF348" t="s" s="2">
        <v>41</v>
      </c>
      <c r="AG348" t="s" s="2">
        <v>42</v>
      </c>
      <c r="AH348" t="s" s="2">
        <v>43</v>
      </c>
      <c r="AI348" t="s" s="2">
        <v>78</v>
      </c>
      <c r="AJ348" t="s" s="2">
        <v>43</v>
      </c>
      <c r="AK348" t="s" s="2">
        <v>43</v>
      </c>
      <c r="AL348" t="s" s="2">
        <v>43</v>
      </c>
      <c r="AM348" t="s" s="2">
        <v>149</v>
      </c>
    </row>
    <row r="349">
      <c r="A349" t="s" s="2">
        <v>953</v>
      </c>
      <c r="B349" s="2"/>
      <c r="C349" t="s" s="2">
        <v>43</v>
      </c>
      <c r="D349" s="2"/>
      <c r="E349" t="s" s="2">
        <v>50</v>
      </c>
      <c r="F349" t="s" s="2">
        <v>50</v>
      </c>
      <c r="G349" t="s" s="2">
        <v>51</v>
      </c>
      <c r="H349" t="s" s="2">
        <v>43</v>
      </c>
      <c r="I349" t="s" s="2">
        <v>43</v>
      </c>
      <c r="J349" t="s" s="2">
        <v>179</v>
      </c>
      <c r="K349" t="s" s="2">
        <v>796</v>
      </c>
      <c r="L349" t="s" s="2">
        <v>797</v>
      </c>
      <c r="M349" t="s" s="2">
        <v>798</v>
      </c>
      <c r="N349" t="s" s="2">
        <v>799</v>
      </c>
      <c r="O349" t="s" s="2">
        <v>43</v>
      </c>
      <c r="P349" s="2"/>
      <c r="Q349" t="s" s="2">
        <v>43</v>
      </c>
      <c r="R349" t="s" s="2">
        <v>43</v>
      </c>
      <c r="S349" t="s" s="2">
        <v>43</v>
      </c>
      <c r="T349" t="s" s="2">
        <v>43</v>
      </c>
      <c r="U349" t="s" s="2">
        <v>43</v>
      </c>
      <c r="V349" t="s" s="2">
        <v>43</v>
      </c>
      <c r="W349" t="s" s="2">
        <v>173</v>
      </c>
      <c r="X349" s="2"/>
      <c r="Y349" t="s" s="2">
        <v>821</v>
      </c>
      <c r="Z349" t="s" s="2">
        <v>43</v>
      </c>
      <c r="AA349" t="s" s="2">
        <v>43</v>
      </c>
      <c r="AB349" t="s" s="2">
        <v>43</v>
      </c>
      <c r="AC349" t="s" s="2">
        <v>43</v>
      </c>
      <c r="AD349" t="s" s="2">
        <v>43</v>
      </c>
      <c r="AE349" t="s" s="2">
        <v>795</v>
      </c>
      <c r="AF349" t="s" s="2">
        <v>50</v>
      </c>
      <c r="AG349" t="s" s="2">
        <v>50</v>
      </c>
      <c r="AH349" t="s" s="2">
        <v>43</v>
      </c>
      <c r="AI349" t="s" s="2">
        <v>62</v>
      </c>
      <c r="AJ349" t="s" s="2">
        <v>43</v>
      </c>
      <c r="AK349" t="s" s="2">
        <v>43</v>
      </c>
      <c r="AL349" t="s" s="2">
        <v>43</v>
      </c>
      <c r="AM349" t="s" s="2">
        <v>43</v>
      </c>
    </row>
    <row r="350" hidden="true">
      <c r="A350" t="s" s="2">
        <v>954</v>
      </c>
      <c r="B350" s="2"/>
      <c r="C350" t="s" s="2">
        <v>43</v>
      </c>
      <c r="D350" s="2"/>
      <c r="E350" t="s" s="2">
        <v>41</v>
      </c>
      <c r="F350" t="s" s="2">
        <v>50</v>
      </c>
      <c r="G350" t="s" s="2">
        <v>43</v>
      </c>
      <c r="H350" t="s" s="2">
        <v>43</v>
      </c>
      <c r="I350" t="s" s="2">
        <v>43</v>
      </c>
      <c r="J350" t="s" s="2">
        <v>179</v>
      </c>
      <c r="K350" t="s" s="2">
        <v>803</v>
      </c>
      <c r="L350" t="s" s="2">
        <v>804</v>
      </c>
      <c r="M350" t="s" s="2">
        <v>805</v>
      </c>
      <c r="N350" t="s" s="2">
        <v>806</v>
      </c>
      <c r="O350" t="s" s="2">
        <v>43</v>
      </c>
      <c r="P350" s="2"/>
      <c r="Q350" t="s" s="2">
        <v>43</v>
      </c>
      <c r="R350" t="s" s="2">
        <v>43</v>
      </c>
      <c r="S350" t="s" s="2">
        <v>43</v>
      </c>
      <c r="T350" t="s" s="2">
        <v>43</v>
      </c>
      <c r="U350" t="s" s="2">
        <v>43</v>
      </c>
      <c r="V350" t="s" s="2">
        <v>43</v>
      </c>
      <c r="W350" t="s" s="2">
        <v>116</v>
      </c>
      <c r="X350" t="s" s="2">
        <v>807</v>
      </c>
      <c r="Y350" t="s" s="2">
        <v>808</v>
      </c>
      <c r="Z350" t="s" s="2">
        <v>43</v>
      </c>
      <c r="AA350" t="s" s="2">
        <v>43</v>
      </c>
      <c r="AB350" t="s" s="2">
        <v>43</v>
      </c>
      <c r="AC350" t="s" s="2">
        <v>43</v>
      </c>
      <c r="AD350" t="s" s="2">
        <v>43</v>
      </c>
      <c r="AE350" t="s" s="2">
        <v>802</v>
      </c>
      <c r="AF350" t="s" s="2">
        <v>41</v>
      </c>
      <c r="AG350" t="s" s="2">
        <v>50</v>
      </c>
      <c r="AH350" t="s" s="2">
        <v>43</v>
      </c>
      <c r="AI350" t="s" s="2">
        <v>62</v>
      </c>
      <c r="AJ350" t="s" s="2">
        <v>43</v>
      </c>
      <c r="AK350" t="s" s="2">
        <v>43</v>
      </c>
      <c r="AL350" t="s" s="2">
        <v>43</v>
      </c>
      <c r="AM350" t="s" s="2">
        <v>43</v>
      </c>
    </row>
    <row r="351" hidden="true">
      <c r="A351" t="s" s="2">
        <v>955</v>
      </c>
      <c r="B351" s="2"/>
      <c r="C351" t="s" s="2">
        <v>43</v>
      </c>
      <c r="D351" s="2"/>
      <c r="E351" t="s" s="2">
        <v>50</v>
      </c>
      <c r="F351" t="s" s="2">
        <v>50</v>
      </c>
      <c r="G351" t="s" s="2">
        <v>43</v>
      </c>
      <c r="H351" t="s" s="2">
        <v>43</v>
      </c>
      <c r="I351" t="s" s="2">
        <v>43</v>
      </c>
      <c r="J351" t="s" s="2">
        <v>749</v>
      </c>
      <c r="K351" t="s" s="2">
        <v>810</v>
      </c>
      <c r="L351" t="s" s="2">
        <v>811</v>
      </c>
      <c r="M351" t="s" s="2">
        <v>812</v>
      </c>
      <c r="N351" t="s" s="2">
        <v>813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50</v>
      </c>
      <c r="AH351" t="s" s="2">
        <v>43</v>
      </c>
      <c r="AI351" t="s" s="2">
        <v>62</v>
      </c>
      <c r="AJ351" t="s" s="2">
        <v>43</v>
      </c>
      <c r="AK351" t="s" s="2">
        <v>43</v>
      </c>
      <c r="AL351" t="s" s="2">
        <v>43</v>
      </c>
      <c r="AM351" t="s" s="2">
        <v>43</v>
      </c>
    </row>
    <row r="352" hidden="true">
      <c r="A352" t="s" s="2">
        <v>956</v>
      </c>
      <c r="B352" s="2"/>
      <c r="C352" t="s" s="2">
        <v>43</v>
      </c>
      <c r="D352" s="2"/>
      <c r="E352" t="s" s="2">
        <v>41</v>
      </c>
      <c r="F352" t="s" s="2">
        <v>50</v>
      </c>
      <c r="G352" t="s" s="2">
        <v>43</v>
      </c>
      <c r="H352" t="s" s="2">
        <v>43</v>
      </c>
      <c r="I352" t="s" s="2">
        <v>43</v>
      </c>
      <c r="J352" t="s" s="2">
        <v>754</v>
      </c>
      <c r="K352" t="s" s="2">
        <v>815</v>
      </c>
      <c r="L352" t="s" s="2">
        <v>816</v>
      </c>
      <c r="M352" t="s" s="2">
        <v>817</v>
      </c>
      <c r="N352" t="s" s="2">
        <v>818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814</v>
      </c>
      <c r="AF352" t="s" s="2">
        <v>41</v>
      </c>
      <c r="AG352" t="s" s="2">
        <v>50</v>
      </c>
      <c r="AH352" t="s" s="2">
        <v>43</v>
      </c>
      <c r="AI352" t="s" s="2">
        <v>62</v>
      </c>
      <c r="AJ352" t="s" s="2">
        <v>43</v>
      </c>
      <c r="AK352" t="s" s="2">
        <v>43</v>
      </c>
      <c r="AL352" t="s" s="2">
        <v>43</v>
      </c>
      <c r="AM352" t="s" s="2">
        <v>43</v>
      </c>
    </row>
    <row r="353">
      <c r="A353" t="s" s="2">
        <v>946</v>
      </c>
      <c r="B353" t="s" s="2">
        <v>822</v>
      </c>
      <c r="C353" t="s" s="2">
        <v>43</v>
      </c>
      <c r="D353" s="2"/>
      <c r="E353" t="s" s="2">
        <v>41</v>
      </c>
      <c r="F353" t="s" s="2">
        <v>42</v>
      </c>
      <c r="G353" t="s" s="2">
        <v>51</v>
      </c>
      <c r="H353" t="s" s="2">
        <v>43</v>
      </c>
      <c r="I353" t="s" s="2">
        <v>43</v>
      </c>
      <c r="J353" t="s" s="2">
        <v>331</v>
      </c>
      <c r="K353" t="s" s="2">
        <v>947</v>
      </c>
      <c r="L353" t="s" s="2">
        <v>948</v>
      </c>
      <c r="M353" t="s" s="2">
        <v>823</v>
      </c>
      <c r="N353" t="s" s="2">
        <v>949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946</v>
      </c>
      <c r="AF353" t="s" s="2">
        <v>41</v>
      </c>
      <c r="AG353" t="s" s="2">
        <v>42</v>
      </c>
      <c r="AH353" t="s" s="2">
        <v>43</v>
      </c>
      <c r="AI353" t="s" s="2">
        <v>62</v>
      </c>
      <c r="AJ353" t="s" s="2">
        <v>43</v>
      </c>
      <c r="AK353" t="s" s="2">
        <v>43</v>
      </c>
      <c r="AL353" t="s" s="2">
        <v>43</v>
      </c>
      <c r="AM353" t="s" s="2">
        <v>43</v>
      </c>
    </row>
    <row r="354" hidden="true">
      <c r="A354" t="s" s="2">
        <v>950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952</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c r="A357" t="s" s="2">
        <v>953</v>
      </c>
      <c r="B357" s="2"/>
      <c r="C357" t="s" s="2">
        <v>43</v>
      </c>
      <c r="D357" s="2"/>
      <c r="E357" t="s" s="2">
        <v>50</v>
      </c>
      <c r="F357" t="s" s="2">
        <v>50</v>
      </c>
      <c r="G357" t="s" s="2">
        <v>51</v>
      </c>
      <c r="H357" t="s" s="2">
        <v>43</v>
      </c>
      <c r="I357" t="s" s="2">
        <v>43</v>
      </c>
      <c r="J357" t="s" s="2">
        <v>179</v>
      </c>
      <c r="K357" t="s" s="2">
        <v>796</v>
      </c>
      <c r="L357" t="s" s="2">
        <v>797</v>
      </c>
      <c r="M357" t="s" s="2">
        <v>798</v>
      </c>
      <c r="N357" t="s" s="2">
        <v>799</v>
      </c>
      <c r="O357" t="s" s="2">
        <v>43</v>
      </c>
      <c r="P357" s="2"/>
      <c r="Q357" t="s" s="2">
        <v>43</v>
      </c>
      <c r="R357" t="s" s="2">
        <v>824</v>
      </c>
      <c r="S357" t="s" s="2">
        <v>43</v>
      </c>
      <c r="T357" t="s" s="2">
        <v>43</v>
      </c>
      <c r="U357" t="s" s="2">
        <v>43</v>
      </c>
      <c r="V357" t="s" s="2">
        <v>43</v>
      </c>
      <c r="W357" t="s" s="2">
        <v>116</v>
      </c>
      <c r="X357" t="s" s="2">
        <v>800</v>
      </c>
      <c r="Y357" t="s" s="2">
        <v>801</v>
      </c>
      <c r="Z357" t="s" s="2">
        <v>43</v>
      </c>
      <c r="AA357" t="s" s="2">
        <v>43</v>
      </c>
      <c r="AB357" t="s" s="2">
        <v>43</v>
      </c>
      <c r="AC357" t="s" s="2">
        <v>43</v>
      </c>
      <c r="AD357" t="s" s="2">
        <v>43</v>
      </c>
      <c r="AE357" t="s" s="2">
        <v>795</v>
      </c>
      <c r="AF357" t="s" s="2">
        <v>50</v>
      </c>
      <c r="AG357" t="s" s="2">
        <v>50</v>
      </c>
      <c r="AH357" t="s" s="2">
        <v>43</v>
      </c>
      <c r="AI357" t="s" s="2">
        <v>62</v>
      </c>
      <c r="AJ357" t="s" s="2">
        <v>43</v>
      </c>
      <c r="AK357" t="s" s="2">
        <v>43</v>
      </c>
      <c r="AL357" t="s" s="2">
        <v>43</v>
      </c>
      <c r="AM357" t="s" s="2">
        <v>43</v>
      </c>
    </row>
    <row r="358">
      <c r="A358" t="s" s="2">
        <v>954</v>
      </c>
      <c r="B358" s="2"/>
      <c r="C358" t="s" s="2">
        <v>43</v>
      </c>
      <c r="D358" s="2"/>
      <c r="E358" t="s" s="2">
        <v>41</v>
      </c>
      <c r="F358" t="s" s="2">
        <v>50</v>
      </c>
      <c r="G358" t="s" s="2">
        <v>51</v>
      </c>
      <c r="H358" t="s" s="2">
        <v>43</v>
      </c>
      <c r="I358" t="s" s="2">
        <v>43</v>
      </c>
      <c r="J358" t="s" s="2">
        <v>179</v>
      </c>
      <c r="K358" t="s" s="2">
        <v>803</v>
      </c>
      <c r="L358" t="s" s="2">
        <v>804</v>
      </c>
      <c r="M358" t="s" s="2">
        <v>823</v>
      </c>
      <c r="N358" t="s" s="2">
        <v>806</v>
      </c>
      <c r="O358" t="s" s="2">
        <v>43</v>
      </c>
      <c r="P358" s="2"/>
      <c r="Q358" t="s" s="2">
        <v>43</v>
      </c>
      <c r="R358" t="s" s="2">
        <v>43</v>
      </c>
      <c r="S358" t="s" s="2">
        <v>43</v>
      </c>
      <c r="T358" t="s" s="2">
        <v>43</v>
      </c>
      <c r="U358" t="s" s="2">
        <v>43</v>
      </c>
      <c r="V358" t="s" s="2">
        <v>43</v>
      </c>
      <c r="W358" t="s" s="2">
        <v>173</v>
      </c>
      <c r="X358" s="2"/>
      <c r="Y358" t="s" s="2">
        <v>825</v>
      </c>
      <c r="Z358" t="s" s="2">
        <v>43</v>
      </c>
      <c r="AA358" t="s" s="2">
        <v>43</v>
      </c>
      <c r="AB358" t="s" s="2">
        <v>43</v>
      </c>
      <c r="AC358" t="s" s="2">
        <v>43</v>
      </c>
      <c r="AD358" t="s" s="2">
        <v>43</v>
      </c>
      <c r="AE358" t="s" s="2">
        <v>802</v>
      </c>
      <c r="AF358" t="s" s="2">
        <v>41</v>
      </c>
      <c r="AG358" t="s" s="2">
        <v>50</v>
      </c>
      <c r="AH358" t="s" s="2">
        <v>43</v>
      </c>
      <c r="AI358" t="s" s="2">
        <v>62</v>
      </c>
      <c r="AJ358" t="s" s="2">
        <v>43</v>
      </c>
      <c r="AK358" t="s" s="2">
        <v>43</v>
      </c>
      <c r="AL358" t="s" s="2">
        <v>43</v>
      </c>
      <c r="AM358" t="s" s="2">
        <v>43</v>
      </c>
    </row>
    <row r="359" hidden="true">
      <c r="A359" t="s" s="2">
        <v>955</v>
      </c>
      <c r="B359" s="2"/>
      <c r="C359" t="s" s="2">
        <v>43</v>
      </c>
      <c r="D359" s="2"/>
      <c r="E359" t="s" s="2">
        <v>41</v>
      </c>
      <c r="F359" t="s" s="2">
        <v>50</v>
      </c>
      <c r="G359" t="s" s="2">
        <v>43</v>
      </c>
      <c r="H359" t="s" s="2">
        <v>43</v>
      </c>
      <c r="I359" t="s" s="2">
        <v>43</v>
      </c>
      <c r="J359" t="s" s="2">
        <v>749</v>
      </c>
      <c r="K359" t="s" s="2">
        <v>810</v>
      </c>
      <c r="L359" t="s" s="2">
        <v>811</v>
      </c>
      <c r="M359" t="s" s="2">
        <v>812</v>
      </c>
      <c r="N359" t="s" s="2">
        <v>813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809</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754</v>
      </c>
      <c r="K360" t="s" s="2">
        <v>815</v>
      </c>
      <c r="L360" t="s" s="2">
        <v>816</v>
      </c>
      <c r="M360" t="s" s="2">
        <v>817</v>
      </c>
      <c r="N360" t="s" s="2">
        <v>818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814</v>
      </c>
      <c r="AF360" t="s" s="2">
        <v>41</v>
      </c>
      <c r="AG360" t="s" s="2">
        <v>50</v>
      </c>
      <c r="AH360" t="s" s="2">
        <v>43</v>
      </c>
      <c r="AI360" t="s" s="2">
        <v>62</v>
      </c>
      <c r="AJ360" t="s" s="2">
        <v>43</v>
      </c>
      <c r="AK360" t="s" s="2">
        <v>43</v>
      </c>
      <c r="AL360" t="s" s="2">
        <v>43</v>
      </c>
      <c r="AM360" t="s" s="2">
        <v>43</v>
      </c>
    </row>
    <row r="361" hidden="true">
      <c r="A361" t="s" s="2">
        <v>957</v>
      </c>
      <c r="B361" s="2"/>
      <c r="C361" t="s" s="2">
        <v>43</v>
      </c>
      <c r="D361" s="2"/>
      <c r="E361" t="s" s="2">
        <v>50</v>
      </c>
      <c r="F361" t="s" s="2">
        <v>42</v>
      </c>
      <c r="G361" t="s" s="2">
        <v>51</v>
      </c>
      <c r="H361" t="s" s="2">
        <v>43</v>
      </c>
      <c r="I361" t="s" s="2">
        <v>51</v>
      </c>
      <c r="J361" t="s" s="2">
        <v>331</v>
      </c>
      <c r="K361" t="s" s="2">
        <v>958</v>
      </c>
      <c r="L361" t="s" s="2">
        <v>959</v>
      </c>
      <c r="M361" t="s" s="2">
        <v>960</v>
      </c>
      <c r="N361" t="s" s="2">
        <v>961</v>
      </c>
      <c r="O361" t="s" s="2">
        <v>43</v>
      </c>
      <c r="P361" s="2"/>
      <c r="Q361" t="s" s="2">
        <v>43</v>
      </c>
      <c r="R361" t="s" s="2">
        <v>43</v>
      </c>
      <c r="S361" t="s" s="2">
        <v>43</v>
      </c>
      <c r="T361" t="s" s="2">
        <v>43</v>
      </c>
      <c r="U361" t="s" s="2">
        <v>43</v>
      </c>
      <c r="V361" t="s" s="2">
        <v>43</v>
      </c>
      <c r="W361" t="s" s="2">
        <v>43</v>
      </c>
      <c r="X361" t="s" s="2">
        <v>43</v>
      </c>
      <c r="Y361" t="s" s="2">
        <v>43</v>
      </c>
      <c r="Z361" t="s" s="2">
        <v>43</v>
      </c>
      <c r="AA361" t="s" s="2">
        <v>476</v>
      </c>
      <c r="AB361" t="s" s="2">
        <v>791</v>
      </c>
      <c r="AC361" t="s" s="2">
        <v>43</v>
      </c>
      <c r="AD361" t="s" s="2">
        <v>76</v>
      </c>
      <c r="AE361" t="s" s="2">
        <v>957</v>
      </c>
      <c r="AF361" t="s" s="2">
        <v>41</v>
      </c>
      <c r="AG361" t="s" s="2">
        <v>42</v>
      </c>
      <c r="AH361" t="s" s="2">
        <v>43</v>
      </c>
      <c r="AI361" t="s" s="2">
        <v>62</v>
      </c>
      <c r="AJ361" t="s" s="2">
        <v>43</v>
      </c>
      <c r="AK361" t="s" s="2">
        <v>43</v>
      </c>
      <c r="AL361" t="s" s="2">
        <v>43</v>
      </c>
      <c r="AM361" t="s" s="2">
        <v>43</v>
      </c>
    </row>
    <row r="362" hidden="true">
      <c r="A362" t="s" s="2">
        <v>962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963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964</v>
      </c>
      <c r="B364" s="2"/>
      <c r="C364" t="s" s="2">
        <v>339</v>
      </c>
      <c r="D364" s="2"/>
      <c r="E364" t="s" s="2">
        <v>41</v>
      </c>
      <c r="F364" t="s" s="2">
        <v>42</v>
      </c>
      <c r="G364" t="s" s="2">
        <v>43</v>
      </c>
      <c r="H364" t="s" s="2">
        <v>51</v>
      </c>
      <c r="I364" t="s" s="2">
        <v>51</v>
      </c>
      <c r="J364" t="s" s="2">
        <v>70</v>
      </c>
      <c r="K364" t="s" s="2">
        <v>340</v>
      </c>
      <c r="L364" t="s" s="2">
        <v>341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342</v>
      </c>
      <c r="AF364" t="s" s="2">
        <v>41</v>
      </c>
      <c r="AG364" t="s" s="2">
        <v>42</v>
      </c>
      <c r="AH364" t="s" s="2">
        <v>43</v>
      </c>
      <c r="AI364" t="s" s="2">
        <v>78</v>
      </c>
      <c r="AJ364" t="s" s="2">
        <v>43</v>
      </c>
      <c r="AK364" t="s" s="2">
        <v>43</v>
      </c>
      <c r="AL364" t="s" s="2">
        <v>43</v>
      </c>
      <c r="AM364" t="s" s="2">
        <v>149</v>
      </c>
    </row>
    <row r="365">
      <c r="A365" t="s" s="2">
        <v>965</v>
      </c>
      <c r="B365" s="2"/>
      <c r="C365" t="s" s="2">
        <v>43</v>
      </c>
      <c r="D365" s="2"/>
      <c r="E365" t="s" s="2">
        <v>50</v>
      </c>
      <c r="F365" t="s" s="2">
        <v>50</v>
      </c>
      <c r="G365" t="s" s="2">
        <v>51</v>
      </c>
      <c r="H365" t="s" s="2">
        <v>43</v>
      </c>
      <c r="I365" t="s" s="2">
        <v>51</v>
      </c>
      <c r="J365" t="s" s="2">
        <v>179</v>
      </c>
      <c r="K365" t="s" s="2">
        <v>796</v>
      </c>
      <c r="L365" t="s" s="2">
        <v>966</v>
      </c>
      <c r="M365" t="s" s="2">
        <v>798</v>
      </c>
      <c r="N365" t="s" s="2">
        <v>967</v>
      </c>
      <c r="O365" t="s" s="2">
        <v>43</v>
      </c>
      <c r="P365" s="2"/>
      <c r="Q365" t="s" s="2">
        <v>43</v>
      </c>
      <c r="R365" t="s" s="2">
        <v>43</v>
      </c>
      <c r="S365" t="s" s="2">
        <v>43</v>
      </c>
      <c r="T365" t="s" s="2">
        <v>43</v>
      </c>
      <c r="U365" t="s" s="2">
        <v>43</v>
      </c>
      <c r="V365" t="s" s="2">
        <v>43</v>
      </c>
      <c r="W365" t="s" s="2">
        <v>116</v>
      </c>
      <c r="X365" t="s" s="2">
        <v>800</v>
      </c>
      <c r="Y365" t="s" s="2">
        <v>801</v>
      </c>
      <c r="Z365" t="s" s="2">
        <v>43</v>
      </c>
      <c r="AA365" t="s" s="2">
        <v>43</v>
      </c>
      <c r="AB365" t="s" s="2">
        <v>43</v>
      </c>
      <c r="AC365" t="s" s="2">
        <v>43</v>
      </c>
      <c r="AD365" t="s" s="2">
        <v>43</v>
      </c>
      <c r="AE365" t="s" s="2">
        <v>965</v>
      </c>
      <c r="AF365" t="s" s="2">
        <v>50</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50</v>
      </c>
      <c r="G366" t="s" s="2">
        <v>43</v>
      </c>
      <c r="H366" t="s" s="2">
        <v>43</v>
      </c>
      <c r="I366" t="s" s="2">
        <v>51</v>
      </c>
      <c r="J366" t="s" s="2">
        <v>749</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968</v>
      </c>
      <c r="AF366" t="s" s="2">
        <v>50</v>
      </c>
      <c r="AG366" t="s" s="2">
        <v>50</v>
      </c>
      <c r="AH366" t="s" s="2">
        <v>43</v>
      </c>
      <c r="AI366" t="s" s="2">
        <v>62</v>
      </c>
      <c r="AJ366" t="s" s="2">
        <v>43</v>
      </c>
      <c r="AK366" t="s" s="2">
        <v>43</v>
      </c>
      <c r="AL366" t="s" s="2">
        <v>43</v>
      </c>
      <c r="AM366" t="s" s="2">
        <v>43</v>
      </c>
    </row>
    <row r="367">
      <c r="A367" t="s" s="2">
        <v>957</v>
      </c>
      <c r="B367" t="s" s="2">
        <v>819</v>
      </c>
      <c r="C367" t="s" s="2">
        <v>43</v>
      </c>
      <c r="D367" s="2"/>
      <c r="E367" t="s" s="2">
        <v>50</v>
      </c>
      <c r="F367" t="s" s="2">
        <v>42</v>
      </c>
      <c r="G367" t="s" s="2">
        <v>51</v>
      </c>
      <c r="H367" t="s" s="2">
        <v>43</v>
      </c>
      <c r="I367" t="s" s="2">
        <v>51</v>
      </c>
      <c r="J367" t="s" s="2">
        <v>331</v>
      </c>
      <c r="K367" t="s" s="2">
        <v>958</v>
      </c>
      <c r="L367" t="s" s="2">
        <v>959</v>
      </c>
      <c r="M367" t="s" s="2">
        <v>820</v>
      </c>
      <c r="N367" t="s" s="2">
        <v>961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957</v>
      </c>
      <c r="AF367" t="s" s="2">
        <v>41</v>
      </c>
      <c r="AG367" t="s" s="2">
        <v>42</v>
      </c>
      <c r="AH367" t="s" s="2">
        <v>43</v>
      </c>
      <c r="AI367" t="s" s="2">
        <v>62</v>
      </c>
      <c r="AJ367" t="s" s="2">
        <v>43</v>
      </c>
      <c r="AK367" t="s" s="2">
        <v>43</v>
      </c>
      <c r="AL367" t="s" s="2">
        <v>43</v>
      </c>
      <c r="AM367" t="s" s="2">
        <v>43</v>
      </c>
    </row>
    <row r="368" hidden="true">
      <c r="A368" t="s" s="2">
        <v>962</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963</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964</v>
      </c>
      <c r="B370" s="2"/>
      <c r="C370" t="s" s="2">
        <v>339</v>
      </c>
      <c r="D370" s="2"/>
      <c r="E370" t="s" s="2">
        <v>41</v>
      </c>
      <c r="F370" t="s" s="2">
        <v>42</v>
      </c>
      <c r="G370" t="s" s="2">
        <v>43</v>
      </c>
      <c r="H370" t="s" s="2">
        <v>51</v>
      </c>
      <c r="I370" t="s" s="2">
        <v>51</v>
      </c>
      <c r="J370" t="s" s="2">
        <v>70</v>
      </c>
      <c r="K370" t="s" s="2">
        <v>340</v>
      </c>
      <c r="L370" t="s" s="2">
        <v>341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342</v>
      </c>
      <c r="AF370" t="s" s="2">
        <v>41</v>
      </c>
      <c r="AG370" t="s" s="2">
        <v>42</v>
      </c>
      <c r="AH370" t="s" s="2">
        <v>43</v>
      </c>
      <c r="AI370" t="s" s="2">
        <v>78</v>
      </c>
      <c r="AJ370" t="s" s="2">
        <v>43</v>
      </c>
      <c r="AK370" t="s" s="2">
        <v>43</v>
      </c>
      <c r="AL370" t="s" s="2">
        <v>43</v>
      </c>
      <c r="AM370" t="s" s="2">
        <v>149</v>
      </c>
    </row>
    <row r="371" hidden="true">
      <c r="A371" t="s" s="2">
        <v>965</v>
      </c>
      <c r="B371" s="2"/>
      <c r="C371" t="s" s="2">
        <v>43</v>
      </c>
      <c r="D371" s="2"/>
      <c r="E371" t="s" s="2">
        <v>50</v>
      </c>
      <c r="F371" t="s" s="2">
        <v>50</v>
      </c>
      <c r="G371" t="s" s="2">
        <v>43</v>
      </c>
      <c r="H371" t="s" s="2">
        <v>43</v>
      </c>
      <c r="I371" t="s" s="2">
        <v>51</v>
      </c>
      <c r="J371" t="s" s="2">
        <v>179</v>
      </c>
      <c r="K371" t="s" s="2">
        <v>796</v>
      </c>
      <c r="L371" t="s" s="2">
        <v>966</v>
      </c>
      <c r="M371" t="s" s="2">
        <v>798</v>
      </c>
      <c r="N371" t="s" s="2">
        <v>967</v>
      </c>
      <c r="O371" t="s" s="2">
        <v>43</v>
      </c>
      <c r="P371" s="2"/>
      <c r="Q371" t="s" s="2">
        <v>43</v>
      </c>
      <c r="R371" t="s" s="2">
        <v>43</v>
      </c>
      <c r="S371" t="s" s="2">
        <v>43</v>
      </c>
      <c r="T371" t="s" s="2">
        <v>43</v>
      </c>
      <c r="U371" t="s" s="2">
        <v>43</v>
      </c>
      <c r="V371" t="s" s="2">
        <v>43</v>
      </c>
      <c r="W371" t="s" s="2">
        <v>173</v>
      </c>
      <c r="X371" s="2"/>
      <c r="Y371" t="s" s="2">
        <v>821</v>
      </c>
      <c r="Z371" t="s" s="2">
        <v>43</v>
      </c>
      <c r="AA371" t="s" s="2">
        <v>43</v>
      </c>
      <c r="AB371" t="s" s="2">
        <v>43</v>
      </c>
      <c r="AC371" t="s" s="2">
        <v>43</v>
      </c>
      <c r="AD371" t="s" s="2">
        <v>43</v>
      </c>
      <c r="AE371" t="s" s="2">
        <v>965</v>
      </c>
      <c r="AF371" t="s" s="2">
        <v>50</v>
      </c>
      <c r="AG371" t="s" s="2">
        <v>50</v>
      </c>
      <c r="AH371" t="s" s="2">
        <v>43</v>
      </c>
      <c r="AI371" t="s" s="2">
        <v>62</v>
      </c>
      <c r="AJ371" t="s" s="2">
        <v>43</v>
      </c>
      <c r="AK371" t="s" s="2">
        <v>43</v>
      </c>
      <c r="AL371" t="s" s="2">
        <v>43</v>
      </c>
      <c r="AM371" t="s" s="2">
        <v>43</v>
      </c>
    </row>
    <row r="372">
      <c r="A372" t="s" s="2">
        <v>968</v>
      </c>
      <c r="B372" s="2"/>
      <c r="C372" t="s" s="2">
        <v>43</v>
      </c>
      <c r="D372" s="2"/>
      <c r="E372" t="s" s="2">
        <v>50</v>
      </c>
      <c r="F372" t="s" s="2">
        <v>50</v>
      </c>
      <c r="G372" t="s" s="2">
        <v>51</v>
      </c>
      <c r="H372" t="s" s="2">
        <v>43</v>
      </c>
      <c r="I372" t="s" s="2">
        <v>51</v>
      </c>
      <c r="J372" t="s" s="2">
        <v>749</v>
      </c>
      <c r="K372" t="s" s="2">
        <v>969</v>
      </c>
      <c r="L372" t="s" s="2">
        <v>970</v>
      </c>
      <c r="M372" s="2"/>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50</v>
      </c>
      <c r="AG372" t="s" s="2">
        <v>50</v>
      </c>
      <c r="AH372" t="s" s="2">
        <v>43</v>
      </c>
      <c r="AI372" t="s" s="2">
        <v>62</v>
      </c>
      <c r="AJ372" t="s" s="2">
        <v>43</v>
      </c>
      <c r="AK372" t="s" s="2">
        <v>43</v>
      </c>
      <c r="AL372" t="s" s="2">
        <v>43</v>
      </c>
      <c r="AM372" t="s" s="2">
        <v>43</v>
      </c>
    </row>
    <row r="373">
      <c r="A373" t="s" s="2">
        <v>957</v>
      </c>
      <c r="B373" t="s" s="2">
        <v>973</v>
      </c>
      <c r="C373" t="s" s="2">
        <v>43</v>
      </c>
      <c r="D373" s="2"/>
      <c r="E373" t="s" s="2">
        <v>41</v>
      </c>
      <c r="F373" t="s" s="2">
        <v>50</v>
      </c>
      <c r="G373" t="s" s="2">
        <v>51</v>
      </c>
      <c r="H373" t="s" s="2">
        <v>43</v>
      </c>
      <c r="I373" t="s" s="2">
        <v>51</v>
      </c>
      <c r="J373" t="s" s="2">
        <v>331</v>
      </c>
      <c r="K373" t="s" s="2">
        <v>958</v>
      </c>
      <c r="L373" t="s" s="2">
        <v>959</v>
      </c>
      <c r="M373" t="s" s="2">
        <v>974</v>
      </c>
      <c r="N373" t="s" s="2">
        <v>961</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957</v>
      </c>
      <c r="AF373" t="s" s="2">
        <v>41</v>
      </c>
      <c r="AG373" t="s" s="2">
        <v>42</v>
      </c>
      <c r="AH373" t="s" s="2">
        <v>43</v>
      </c>
      <c r="AI373" t="s" s="2">
        <v>62</v>
      </c>
      <c r="AJ373" t="s" s="2">
        <v>43</v>
      </c>
      <c r="AK373" t="s" s="2">
        <v>43</v>
      </c>
      <c r="AL373" t="s" s="2">
        <v>43</v>
      </c>
      <c r="AM373" t="s" s="2">
        <v>43</v>
      </c>
    </row>
    <row r="374" hidden="true">
      <c r="A374" t="s" s="2">
        <v>962</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963</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964</v>
      </c>
      <c r="B376" s="2"/>
      <c r="C376" t="s" s="2">
        <v>339</v>
      </c>
      <c r="D376" s="2"/>
      <c r="E376" t="s" s="2">
        <v>41</v>
      </c>
      <c r="F376" t="s" s="2">
        <v>42</v>
      </c>
      <c r="G376" t="s" s="2">
        <v>43</v>
      </c>
      <c r="H376" t="s" s="2">
        <v>51</v>
      </c>
      <c r="I376" t="s" s="2">
        <v>51</v>
      </c>
      <c r="J376" t="s" s="2">
        <v>70</v>
      </c>
      <c r="K376" t="s" s="2">
        <v>340</v>
      </c>
      <c r="L376" t="s" s="2">
        <v>341</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342</v>
      </c>
      <c r="AF376" t="s" s="2">
        <v>41</v>
      </c>
      <c r="AG376" t="s" s="2">
        <v>42</v>
      </c>
      <c r="AH376" t="s" s="2">
        <v>43</v>
      </c>
      <c r="AI376" t="s" s="2">
        <v>78</v>
      </c>
      <c r="AJ376" t="s" s="2">
        <v>43</v>
      </c>
      <c r="AK376" t="s" s="2">
        <v>43</v>
      </c>
      <c r="AL376" t="s" s="2">
        <v>43</v>
      </c>
      <c r="AM376" t="s" s="2">
        <v>149</v>
      </c>
    </row>
    <row r="377" hidden="true">
      <c r="A377" t="s" s="2">
        <v>965</v>
      </c>
      <c r="B377" s="2"/>
      <c r="C377" t="s" s="2">
        <v>43</v>
      </c>
      <c r="D377" s="2"/>
      <c r="E377" t="s" s="2">
        <v>50</v>
      </c>
      <c r="F377" t="s" s="2">
        <v>50</v>
      </c>
      <c r="G377" t="s" s="2">
        <v>43</v>
      </c>
      <c r="H377" t="s" s="2">
        <v>43</v>
      </c>
      <c r="I377" t="s" s="2">
        <v>51</v>
      </c>
      <c r="J377" t="s" s="2">
        <v>179</v>
      </c>
      <c r="K377" t="s" s="2">
        <v>796</v>
      </c>
      <c r="L377" t="s" s="2">
        <v>966</v>
      </c>
      <c r="M377" t="s" s="2">
        <v>798</v>
      </c>
      <c r="N377" t="s" s="2">
        <v>967</v>
      </c>
      <c r="O377" t="s" s="2">
        <v>43</v>
      </c>
      <c r="P377" s="2"/>
      <c r="Q377" t="s" s="2">
        <v>43</v>
      </c>
      <c r="R377" t="s" s="2">
        <v>43</v>
      </c>
      <c r="S377" t="s" s="2">
        <v>43</v>
      </c>
      <c r="T377" t="s" s="2">
        <v>43</v>
      </c>
      <c r="U377" t="s" s="2">
        <v>43</v>
      </c>
      <c r="V377" t="s" s="2">
        <v>43</v>
      </c>
      <c r="W377" t="s" s="2">
        <v>173</v>
      </c>
      <c r="X377" s="2"/>
      <c r="Y377" t="s" s="2">
        <v>975</v>
      </c>
      <c r="Z377" t="s" s="2">
        <v>43</v>
      </c>
      <c r="AA377" t="s" s="2">
        <v>43</v>
      </c>
      <c r="AB377" t="s" s="2">
        <v>43</v>
      </c>
      <c r="AC377" t="s" s="2">
        <v>43</v>
      </c>
      <c r="AD377" t="s" s="2">
        <v>43</v>
      </c>
      <c r="AE377" t="s" s="2">
        <v>965</v>
      </c>
      <c r="AF377" t="s" s="2">
        <v>50</v>
      </c>
      <c r="AG377" t="s" s="2">
        <v>50</v>
      </c>
      <c r="AH377" t="s" s="2">
        <v>43</v>
      </c>
      <c r="AI377" t="s" s="2">
        <v>62</v>
      </c>
      <c r="AJ377" t="s" s="2">
        <v>43</v>
      </c>
      <c r="AK377" t="s" s="2">
        <v>43</v>
      </c>
      <c r="AL377" t="s" s="2">
        <v>43</v>
      </c>
      <c r="AM377" t="s" s="2">
        <v>43</v>
      </c>
    </row>
    <row r="378" hidden="true">
      <c r="A378" t="s" s="2">
        <v>968</v>
      </c>
      <c r="B378" s="2"/>
      <c r="C378" t="s" s="2">
        <v>43</v>
      </c>
      <c r="D378" s="2"/>
      <c r="E378" t="s" s="2">
        <v>50</v>
      </c>
      <c r="F378" t="s" s="2">
        <v>50</v>
      </c>
      <c r="G378" t="s" s="2">
        <v>43</v>
      </c>
      <c r="H378" t="s" s="2">
        <v>43</v>
      </c>
      <c r="I378" t="s" s="2">
        <v>51</v>
      </c>
      <c r="J378" t="s" s="2">
        <v>749</v>
      </c>
      <c r="K378" t="s" s="2">
        <v>969</v>
      </c>
      <c r="L378" t="s" s="2">
        <v>970</v>
      </c>
      <c r="M378" s="2"/>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50</v>
      </c>
      <c r="AG378" t="s" s="2">
        <v>50</v>
      </c>
      <c r="AH378" t="s" s="2">
        <v>43</v>
      </c>
      <c r="AI378" t="s" s="2">
        <v>62</v>
      </c>
      <c r="AJ378" t="s" s="2">
        <v>43</v>
      </c>
      <c r="AK378" t="s" s="2">
        <v>43</v>
      </c>
      <c r="AL378" t="s" s="2">
        <v>43</v>
      </c>
      <c r="AM378" t="s" s="2">
        <v>43</v>
      </c>
    </row>
    <row r="379">
      <c r="A379" t="s" s="2">
        <v>976</v>
      </c>
      <c r="B379" s="2"/>
      <c r="C379" t="s" s="2">
        <v>43</v>
      </c>
      <c r="D379" s="2"/>
      <c r="E379" t="s" s="2">
        <v>41</v>
      </c>
      <c r="F379" t="s" s="2">
        <v>50</v>
      </c>
      <c r="G379" t="s" s="2">
        <v>51</v>
      </c>
      <c r="H379" t="s" s="2">
        <v>43</v>
      </c>
      <c r="I379" t="s" s="2">
        <v>43</v>
      </c>
      <c r="J379" t="s" s="2">
        <v>331</v>
      </c>
      <c r="K379" t="s" s="2">
        <v>977</v>
      </c>
      <c r="L379" t="s" s="2">
        <v>978</v>
      </c>
      <c r="M379" s="2"/>
      <c r="N379" t="s" s="2">
        <v>979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976</v>
      </c>
      <c r="AF379" t="s" s="2">
        <v>41</v>
      </c>
      <c r="AG379" t="s" s="2">
        <v>50</v>
      </c>
      <c r="AH379" t="s" s="2">
        <v>43</v>
      </c>
      <c r="AI379" t="s" s="2">
        <v>62</v>
      </c>
      <c r="AJ379" t="s" s="2">
        <v>43</v>
      </c>
      <c r="AK379" t="s" s="2">
        <v>43</v>
      </c>
      <c r="AL379" t="s" s="2">
        <v>43</v>
      </c>
      <c r="AM379" t="s" s="2">
        <v>43</v>
      </c>
    </row>
    <row r="380" hidden="true">
      <c r="A380" t="s" s="2">
        <v>980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981</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982</v>
      </c>
      <c r="B382" s="2"/>
      <c r="C382" t="s" s="2">
        <v>339</v>
      </c>
      <c r="D382" s="2"/>
      <c r="E382" t="s" s="2">
        <v>41</v>
      </c>
      <c r="F382" t="s" s="2">
        <v>42</v>
      </c>
      <c r="G382" t="s" s="2">
        <v>43</v>
      </c>
      <c r="H382" t="s" s="2">
        <v>51</v>
      </c>
      <c r="I382" t="s" s="2">
        <v>51</v>
      </c>
      <c r="J382" t="s" s="2">
        <v>70</v>
      </c>
      <c r="K382" t="s" s="2">
        <v>340</v>
      </c>
      <c r="L382" t="s" s="2">
        <v>341</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342</v>
      </c>
      <c r="AF382" t="s" s="2">
        <v>41</v>
      </c>
      <c r="AG382" t="s" s="2">
        <v>42</v>
      </c>
      <c r="AH382" t="s" s="2">
        <v>43</v>
      </c>
      <c r="AI382" t="s" s="2">
        <v>78</v>
      </c>
      <c r="AJ382" t="s" s="2">
        <v>43</v>
      </c>
      <c r="AK382" t="s" s="2">
        <v>43</v>
      </c>
      <c r="AL382" t="s" s="2">
        <v>43</v>
      </c>
      <c r="AM382" t="s" s="2">
        <v>149</v>
      </c>
    </row>
    <row r="383">
      <c r="A383" t="s" s="2">
        <v>983</v>
      </c>
      <c r="B383" s="2"/>
      <c r="C383" t="s" s="2">
        <v>43</v>
      </c>
      <c r="D383" s="2"/>
      <c r="E383" t="s" s="2">
        <v>41</v>
      </c>
      <c r="F383" t="s" s="2">
        <v>50</v>
      </c>
      <c r="G383" t="s" s="2">
        <v>51</v>
      </c>
      <c r="H383" t="s" s="2">
        <v>43</v>
      </c>
      <c r="I383" t="s" s="2">
        <v>43</v>
      </c>
      <c r="J383" t="s" s="2">
        <v>179</v>
      </c>
      <c r="K383" t="s" s="2">
        <v>984</v>
      </c>
      <c r="L383" t="s" s="2">
        <v>985</v>
      </c>
      <c r="M383" t="s" s="2">
        <v>986</v>
      </c>
      <c r="N383" t="s" s="2">
        <v>987</v>
      </c>
      <c r="O383" t="s" s="2">
        <v>43</v>
      </c>
      <c r="P383" s="2"/>
      <c r="Q383" t="s" s="2">
        <v>43</v>
      </c>
      <c r="R383" t="s" s="2">
        <v>43</v>
      </c>
      <c r="S383" t="s" s="2">
        <v>43</v>
      </c>
      <c r="T383" t="s" s="2">
        <v>43</v>
      </c>
      <c r="U383" t="s" s="2">
        <v>43</v>
      </c>
      <c r="V383" t="s" s="2">
        <v>43</v>
      </c>
      <c r="W383" t="s" s="2">
        <v>173</v>
      </c>
      <c r="X383" s="2"/>
      <c r="Y383" t="s" s="2">
        <v>988</v>
      </c>
      <c r="Z383" t="s" s="2">
        <v>43</v>
      </c>
      <c r="AA383" t="s" s="2">
        <v>43</v>
      </c>
      <c r="AB383" t="s" s="2">
        <v>43</v>
      </c>
      <c r="AC383" t="s" s="2">
        <v>43</v>
      </c>
      <c r="AD383" t="s" s="2">
        <v>43</v>
      </c>
      <c r="AE383" t="s" s="2">
        <v>983</v>
      </c>
      <c r="AF383" t="s" s="2">
        <v>41</v>
      </c>
      <c r="AG383" t="s" s="2">
        <v>50</v>
      </c>
      <c r="AH383" t="s" s="2">
        <v>43</v>
      </c>
      <c r="AI383" t="s" s="2">
        <v>62</v>
      </c>
      <c r="AJ383" t="s" s="2">
        <v>43</v>
      </c>
      <c r="AK383" t="s" s="2">
        <v>43</v>
      </c>
      <c r="AL383" t="s" s="2">
        <v>43</v>
      </c>
      <c r="AM383" t="s" s="2">
        <v>43</v>
      </c>
    </row>
    <row r="384" hidden="true">
      <c r="A384" t="s" s="2">
        <v>989</v>
      </c>
      <c r="B384" s="2"/>
      <c r="C384" t="s" s="2">
        <v>43</v>
      </c>
      <c r="D384" s="2"/>
      <c r="E384" t="s" s="2">
        <v>41</v>
      </c>
      <c r="F384" t="s" s="2">
        <v>50</v>
      </c>
      <c r="G384" t="s" s="2">
        <v>43</v>
      </c>
      <c r="H384" t="s" s="2">
        <v>43</v>
      </c>
      <c r="I384" t="s" s="2">
        <v>43</v>
      </c>
      <c r="J384" t="s" s="2">
        <v>749</v>
      </c>
      <c r="K384" t="s" s="2">
        <v>990</v>
      </c>
      <c r="L384" t="s" s="2">
        <v>991</v>
      </c>
      <c r="M384" t="s" s="2">
        <v>992</v>
      </c>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179</v>
      </c>
      <c r="K385" t="s" s="2">
        <v>995</v>
      </c>
      <c r="L385" t="s" s="2">
        <v>996</v>
      </c>
      <c r="M385" s="2"/>
      <c r="N385" t="s" s="2">
        <v>997</v>
      </c>
      <c r="O385" t="s" s="2">
        <v>43</v>
      </c>
      <c r="P385" s="2"/>
      <c r="Q385" t="s" s="2">
        <v>43</v>
      </c>
      <c r="R385" t="s" s="2">
        <v>43</v>
      </c>
      <c r="S385" t="s" s="2">
        <v>43</v>
      </c>
      <c r="T385" t="s" s="2">
        <v>43</v>
      </c>
      <c r="U385" t="s" s="2">
        <v>43</v>
      </c>
      <c r="V385" t="s" s="2">
        <v>43</v>
      </c>
      <c r="W385" t="s" s="2">
        <v>116</v>
      </c>
      <c r="X385" t="s" s="2">
        <v>998</v>
      </c>
      <c r="Y385" t="s" s="2">
        <v>999</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c r="A386" t="s" s="2">
        <v>1000</v>
      </c>
      <c r="B386" s="2"/>
      <c r="C386" t="s" s="2">
        <v>43</v>
      </c>
      <c r="D386" s="2"/>
      <c r="E386" t="s" s="2">
        <v>41</v>
      </c>
      <c r="F386" t="s" s="2">
        <v>50</v>
      </c>
      <c r="G386" t="s" s="2">
        <v>51</v>
      </c>
      <c r="H386" t="s" s="2">
        <v>43</v>
      </c>
      <c r="I386" t="s" s="2">
        <v>43</v>
      </c>
      <c r="J386" t="s" s="2">
        <v>528</v>
      </c>
      <c r="K386" t="s" s="2">
        <v>1001</v>
      </c>
      <c r="L386" t="s" s="2">
        <v>1002</v>
      </c>
      <c r="M386" t="s" s="2">
        <v>1003</v>
      </c>
      <c r="N386" t="s" s="2">
        <v>1004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1000</v>
      </c>
      <c r="AF386" t="s" s="2">
        <v>41</v>
      </c>
      <c r="AG386" t="s" s="2">
        <v>50</v>
      </c>
      <c r="AH386" t="s" s="2">
        <v>43</v>
      </c>
      <c r="AI386" t="s" s="2">
        <v>62</v>
      </c>
      <c r="AJ386" t="s" s="2">
        <v>43</v>
      </c>
      <c r="AK386" t="s" s="2">
        <v>43</v>
      </c>
      <c r="AL386" t="s" s="2">
        <v>43</v>
      </c>
      <c r="AM386" t="s" s="2">
        <v>43</v>
      </c>
    </row>
    <row r="387" hidden="true">
      <c r="A387" t="s" s="2">
        <v>1005</v>
      </c>
      <c r="B387" s="2"/>
      <c r="C387" t="s" s="2">
        <v>43</v>
      </c>
      <c r="D387" s="2"/>
      <c r="E387" t="s" s="2">
        <v>41</v>
      </c>
      <c r="F387" t="s" s="2">
        <v>50</v>
      </c>
      <c r="G387" t="s" s="2">
        <v>43</v>
      </c>
      <c r="H387" t="s" s="2">
        <v>43</v>
      </c>
      <c r="I387" t="s" s="2">
        <v>43</v>
      </c>
      <c r="J387" t="s" s="2">
        <v>749</v>
      </c>
      <c r="K387" t="s" s="2">
        <v>1006</v>
      </c>
      <c r="L387" t="s" s="2">
        <v>1007</v>
      </c>
      <c r="M387" s="2"/>
      <c r="N387" t="s" s="2">
        <v>1008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1005</v>
      </c>
      <c r="AF387" t="s" s="2">
        <v>41</v>
      </c>
      <c r="AG387" t="s" s="2">
        <v>50</v>
      </c>
      <c r="AH387" t="s" s="2">
        <v>43</v>
      </c>
      <c r="AI387" t="s" s="2">
        <v>62</v>
      </c>
      <c r="AJ387" t="s" s="2">
        <v>43</v>
      </c>
      <c r="AK387" t="s" s="2">
        <v>43</v>
      </c>
      <c r="AL387" t="s" s="2">
        <v>43</v>
      </c>
      <c r="AM387" t="s" s="2">
        <v>43</v>
      </c>
    </row>
    <row r="388" hidden="true">
      <c r="A388" t="s" s="2">
        <v>1009</v>
      </c>
      <c r="B388" s="2"/>
      <c r="C388" t="s" s="2">
        <v>43</v>
      </c>
      <c r="D388" s="2"/>
      <c r="E388" t="s" s="2">
        <v>41</v>
      </c>
      <c r="F388" t="s" s="2">
        <v>50</v>
      </c>
      <c r="G388" t="s" s="2">
        <v>43</v>
      </c>
      <c r="H388" t="s" s="2">
        <v>43</v>
      </c>
      <c r="I388" t="s" s="2">
        <v>43</v>
      </c>
      <c r="J388" t="s" s="2">
        <v>159</v>
      </c>
      <c r="K388" t="s" s="2">
        <v>1010</v>
      </c>
      <c r="L388" t="s" s="2">
        <v>1011</v>
      </c>
      <c r="M388" t="s" s="2">
        <v>1012</v>
      </c>
      <c r="N388" t="s" s="2">
        <v>1013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1009</v>
      </c>
      <c r="AF388" t="s" s="2">
        <v>41</v>
      </c>
      <c r="AG388" t="s" s="2">
        <v>50</v>
      </c>
      <c r="AH388" t="s" s="2">
        <v>43</v>
      </c>
      <c r="AI388" t="s" s="2">
        <v>62</v>
      </c>
      <c r="AJ388" t="s" s="2">
        <v>43</v>
      </c>
      <c r="AK388" t="s" s="2">
        <v>43</v>
      </c>
      <c r="AL388" t="s" s="2">
        <v>43</v>
      </c>
      <c r="AM388" t="s" s="2">
        <v>43</v>
      </c>
    </row>
    <row r="389" hidden="true">
      <c r="A389" t="s" s="2">
        <v>1014</v>
      </c>
      <c r="B389" s="2"/>
      <c r="C389" t="s" s="2">
        <v>43</v>
      </c>
      <c r="D389" s="2"/>
      <c r="E389" t="s" s="2">
        <v>41</v>
      </c>
      <c r="F389" t="s" s="2">
        <v>50</v>
      </c>
      <c r="G389" t="s" s="2">
        <v>43</v>
      </c>
      <c r="H389" t="s" s="2">
        <v>43</v>
      </c>
      <c r="I389" t="s" s="2">
        <v>43</v>
      </c>
      <c r="J389" t="s" s="2">
        <v>179</v>
      </c>
      <c r="K389" t="s" s="2">
        <v>1015</v>
      </c>
      <c r="L389" t="s" s="2">
        <v>1016</v>
      </c>
      <c r="M389" t="s" s="2">
        <v>1017</v>
      </c>
      <c r="N389" t="s" s="2">
        <v>1018</v>
      </c>
      <c r="O389" t="s" s="2">
        <v>43</v>
      </c>
      <c r="P389" s="2"/>
      <c r="Q389" t="s" s="2">
        <v>43</v>
      </c>
      <c r="R389" t="s" s="2">
        <v>43</v>
      </c>
      <c r="S389" t="s" s="2">
        <v>43</v>
      </c>
      <c r="T389" t="s" s="2">
        <v>43</v>
      </c>
      <c r="U389" t="s" s="2">
        <v>43</v>
      </c>
      <c r="V389" t="s" s="2">
        <v>43</v>
      </c>
      <c r="W389" t="s" s="2">
        <v>116</v>
      </c>
      <c r="X389" t="s" s="2">
        <v>1019</v>
      </c>
      <c r="Y389" t="s" s="2">
        <v>1020</v>
      </c>
      <c r="Z389" t="s" s="2">
        <v>43</v>
      </c>
      <c r="AA389" t="s" s="2">
        <v>43</v>
      </c>
      <c r="AB389" t="s" s="2">
        <v>43</v>
      </c>
      <c r="AC389" t="s" s="2">
        <v>43</v>
      </c>
      <c r="AD389" t="s" s="2">
        <v>43</v>
      </c>
      <c r="AE389" t="s" s="2">
        <v>1014</v>
      </c>
      <c r="AF389" t="s" s="2">
        <v>41</v>
      </c>
      <c r="AG389" t="s" s="2">
        <v>50</v>
      </c>
      <c r="AH389" t="s" s="2">
        <v>43</v>
      </c>
      <c r="AI389" t="s" s="2">
        <v>62</v>
      </c>
      <c r="AJ389" t="s" s="2">
        <v>43</v>
      </c>
      <c r="AK389" t="s" s="2">
        <v>43</v>
      </c>
      <c r="AL389" t="s" s="2">
        <v>43</v>
      </c>
      <c r="AM389" t="s" s="2">
        <v>43</v>
      </c>
    </row>
    <row r="390" hidden="true">
      <c r="A390" t="s" s="2">
        <v>1021</v>
      </c>
      <c r="B390" s="2"/>
      <c r="C390" t="s" s="2">
        <v>43</v>
      </c>
      <c r="D390" s="2"/>
      <c r="E390" t="s" s="2">
        <v>41</v>
      </c>
      <c r="F390" t="s" s="2">
        <v>50</v>
      </c>
      <c r="G390" t="s" s="2">
        <v>43</v>
      </c>
      <c r="H390" t="s" s="2">
        <v>43</v>
      </c>
      <c r="I390" t="s" s="2">
        <v>43</v>
      </c>
      <c r="J390" t="s" s="2">
        <v>1022</v>
      </c>
      <c r="K390" t="s" s="2">
        <v>1023</v>
      </c>
      <c r="L390" t="s" s="2">
        <v>1024</v>
      </c>
      <c r="M390" t="s" s="2">
        <v>1025</v>
      </c>
      <c r="N390" t="s" s="2">
        <v>1026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1021</v>
      </c>
      <c r="AF390" t="s" s="2">
        <v>41</v>
      </c>
      <c r="AG390" t="s" s="2">
        <v>50</v>
      </c>
      <c r="AH390" t="s" s="2">
        <v>43</v>
      </c>
      <c r="AI390" t="s" s="2">
        <v>62</v>
      </c>
      <c r="AJ390" t="s" s="2">
        <v>43</v>
      </c>
      <c r="AK390" t="s" s="2">
        <v>43</v>
      </c>
      <c r="AL390" t="s" s="2">
        <v>43</v>
      </c>
      <c r="AM390" t="s" s="2">
        <v>43</v>
      </c>
    </row>
    <row r="391">
      <c r="A391" t="s" s="2">
        <v>1027</v>
      </c>
      <c r="B391" s="2"/>
      <c r="C391" t="s" s="2">
        <v>43</v>
      </c>
      <c r="D391" s="2"/>
      <c r="E391" t="s" s="2">
        <v>41</v>
      </c>
      <c r="F391" t="s" s="2">
        <v>42</v>
      </c>
      <c r="G391" t="s" s="2">
        <v>51</v>
      </c>
      <c r="H391" t="s" s="2">
        <v>43</v>
      </c>
      <c r="I391" t="s" s="2">
        <v>43</v>
      </c>
      <c r="J391" t="s" s="2">
        <v>331</v>
      </c>
      <c r="K391" t="s" s="2">
        <v>1028</v>
      </c>
      <c r="L391" t="s" s="2">
        <v>1029</v>
      </c>
      <c r="M391" s="2"/>
      <c r="N391" t="s" s="2">
        <v>1030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1027</v>
      </c>
      <c r="AF391" t="s" s="2">
        <v>41</v>
      </c>
      <c r="AG391" t="s" s="2">
        <v>42</v>
      </c>
      <c r="AH391" t="s" s="2">
        <v>43</v>
      </c>
      <c r="AI391" t="s" s="2">
        <v>62</v>
      </c>
      <c r="AJ391" t="s" s="2">
        <v>43</v>
      </c>
      <c r="AK391" t="s" s="2">
        <v>43</v>
      </c>
      <c r="AL391" t="s" s="2">
        <v>43</v>
      </c>
      <c r="AM391" t="s" s="2">
        <v>43</v>
      </c>
    </row>
    <row r="392" hidden="true">
      <c r="A392" t="s" s="2">
        <v>1031</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1032</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1033</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1034</v>
      </c>
      <c r="B395" s="2"/>
      <c r="C395" t="s" s="2">
        <v>43</v>
      </c>
      <c r="D395" s="2"/>
      <c r="E395" t="s" s="2">
        <v>41</v>
      </c>
      <c r="F395" t="s" s="2">
        <v>50</v>
      </c>
      <c r="G395" t="s" s="2">
        <v>43</v>
      </c>
      <c r="H395" t="s" s="2">
        <v>43</v>
      </c>
      <c r="I395" t="s" s="2">
        <v>43</v>
      </c>
      <c r="J395" t="s" s="2">
        <v>441</v>
      </c>
      <c r="K395" t="s" s="2">
        <v>1035</v>
      </c>
      <c r="L395" t="s" s="2">
        <v>1036</v>
      </c>
      <c r="M395" s="2"/>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hidden="true">
      <c r="A396" t="s" s="2">
        <v>1038</v>
      </c>
      <c r="B396" s="2"/>
      <c r="C396" t="s" s="2">
        <v>43</v>
      </c>
      <c r="D396" s="2"/>
      <c r="E396" t="s" s="2">
        <v>41</v>
      </c>
      <c r="F396" t="s" s="2">
        <v>50</v>
      </c>
      <c r="G396" t="s" s="2">
        <v>43</v>
      </c>
      <c r="H396" t="s" s="2">
        <v>43</v>
      </c>
      <c r="I396" t="s" s="2">
        <v>43</v>
      </c>
      <c r="J396" t="s" s="2">
        <v>126</v>
      </c>
      <c r="K396" t="s" s="2">
        <v>1039</v>
      </c>
      <c r="L396" t="s" s="2">
        <v>1040</v>
      </c>
      <c r="M396" s="2"/>
      <c r="N396" t="s" s="2">
        <v>1041</v>
      </c>
      <c r="O396" t="s" s="2">
        <v>43</v>
      </c>
      <c r="P396" s="2"/>
      <c r="Q396" t="s" s="2">
        <v>43</v>
      </c>
      <c r="R396" t="s" s="2">
        <v>43</v>
      </c>
      <c r="S396" t="s" s="2">
        <v>43</v>
      </c>
      <c r="T396" t="s" s="2">
        <v>43</v>
      </c>
      <c r="U396" t="s" s="2">
        <v>43</v>
      </c>
      <c r="V396" t="s" s="2">
        <v>43</v>
      </c>
      <c r="W396" t="s" s="2">
        <v>173</v>
      </c>
      <c r="X396" t="s" s="2">
        <v>1042</v>
      </c>
      <c r="Y396" t="s" s="2">
        <v>1043</v>
      </c>
      <c r="Z396" t="s" s="2">
        <v>43</v>
      </c>
      <c r="AA396" t="s" s="2">
        <v>43</v>
      </c>
      <c r="AB396" t="s" s="2">
        <v>43</v>
      </c>
      <c r="AC396" t="s" s="2">
        <v>43</v>
      </c>
      <c r="AD396" t="s" s="2">
        <v>43</v>
      </c>
      <c r="AE396" t="s" s="2">
        <v>1038</v>
      </c>
      <c r="AF396" t="s" s="2">
        <v>41</v>
      </c>
      <c r="AG396" t="s" s="2">
        <v>50</v>
      </c>
      <c r="AH396" t="s" s="2">
        <v>43</v>
      </c>
      <c r="AI396" t="s" s="2">
        <v>62</v>
      </c>
      <c r="AJ396" t="s" s="2">
        <v>43</v>
      </c>
      <c r="AK396" t="s" s="2">
        <v>43</v>
      </c>
      <c r="AL396" t="s" s="2">
        <v>43</v>
      </c>
      <c r="AM396" t="s" s="2">
        <v>43</v>
      </c>
    </row>
    <row r="397">
      <c r="A397" t="s" s="2">
        <v>1044</v>
      </c>
      <c r="B397" s="2"/>
      <c r="C397" t="s" s="2">
        <v>43</v>
      </c>
      <c r="D397" s="2"/>
      <c r="E397" t="s" s="2">
        <v>41</v>
      </c>
      <c r="F397" t="s" s="2">
        <v>50</v>
      </c>
      <c r="G397" t="s" s="2">
        <v>51</v>
      </c>
      <c r="H397" t="s" s="2">
        <v>43</v>
      </c>
      <c r="I397" t="s" s="2">
        <v>43</v>
      </c>
      <c r="J397" t="s" s="2">
        <v>52</v>
      </c>
      <c r="K397" t="s" s="2">
        <v>1045</v>
      </c>
      <c r="L397" t="s" s="2">
        <v>1046</v>
      </c>
      <c r="M397" t="s" s="2">
        <v>1047</v>
      </c>
      <c r="N397" t="s" s="2">
        <v>1048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1044</v>
      </c>
      <c r="AF397" t="s" s="2">
        <v>41</v>
      </c>
      <c r="AG397" t="s" s="2">
        <v>50</v>
      </c>
      <c r="AH397" t="s" s="2">
        <v>43</v>
      </c>
      <c r="AI397" t="s" s="2">
        <v>62</v>
      </c>
      <c r="AJ397" t="s" s="2">
        <v>43</v>
      </c>
      <c r="AK397" t="s" s="2">
        <v>43</v>
      </c>
      <c r="AL397" t="s" s="2">
        <v>43</v>
      </c>
      <c r="AM397" t="s" s="2">
        <v>43</v>
      </c>
    </row>
    <row r="398" hidden="true">
      <c r="A398" t="s" s="2">
        <v>1049</v>
      </c>
      <c r="B398" s="2"/>
      <c r="C398" t="s" s="2">
        <v>43</v>
      </c>
      <c r="D398" s="2"/>
      <c r="E398" t="s" s="2">
        <v>41</v>
      </c>
      <c r="F398" t="s" s="2">
        <v>50</v>
      </c>
      <c r="G398" t="s" s="2">
        <v>43</v>
      </c>
      <c r="H398" t="s" s="2">
        <v>43</v>
      </c>
      <c r="I398" t="s" s="2">
        <v>43</v>
      </c>
      <c r="J398" t="s" s="2">
        <v>179</v>
      </c>
      <c r="K398" t="s" s="2">
        <v>1050</v>
      </c>
      <c r="L398" t="s" s="2">
        <v>1051</v>
      </c>
      <c r="M398" t="s" s="2">
        <v>1052</v>
      </c>
      <c r="N398" t="s" s="2">
        <v>1053</v>
      </c>
      <c r="O398" t="s" s="2">
        <v>43</v>
      </c>
      <c r="P398" s="2"/>
      <c r="Q398" t="s" s="2">
        <v>43</v>
      </c>
      <c r="R398" t="s" s="2">
        <v>43</v>
      </c>
      <c r="S398" t="s" s="2">
        <v>43</v>
      </c>
      <c r="T398" t="s" s="2">
        <v>43</v>
      </c>
      <c r="U398" t="s" s="2">
        <v>43</v>
      </c>
      <c r="V398" t="s" s="2">
        <v>43</v>
      </c>
      <c r="W398" t="s" s="2">
        <v>130</v>
      </c>
      <c r="X398" t="s" s="2">
        <v>131</v>
      </c>
      <c r="Y398" t="s" s="2">
        <v>132</v>
      </c>
      <c r="Z398" t="s" s="2">
        <v>43</v>
      </c>
      <c r="AA398" t="s" s="2">
        <v>43</v>
      </c>
      <c r="AB398" t="s" s="2">
        <v>43</v>
      </c>
      <c r="AC398" t="s" s="2">
        <v>43</v>
      </c>
      <c r="AD398" t="s" s="2">
        <v>43</v>
      </c>
      <c r="AE398" t="s" s="2">
        <v>1049</v>
      </c>
      <c r="AF398" t="s" s="2">
        <v>41</v>
      </c>
      <c r="AG398" t="s" s="2">
        <v>50</v>
      </c>
      <c r="AH398" t="s" s="2">
        <v>43</v>
      </c>
      <c r="AI398" t="s" s="2">
        <v>62</v>
      </c>
      <c r="AJ398" t="s" s="2">
        <v>43</v>
      </c>
      <c r="AK398" t="s" s="2">
        <v>43</v>
      </c>
      <c r="AL398" t="s" s="2">
        <v>43</v>
      </c>
      <c r="AM398" t="s" s="2">
        <v>43</v>
      </c>
    </row>
    <row r="399" hidden="true">
      <c r="A399" t="s" s="2">
        <v>1054</v>
      </c>
      <c r="B399" s="2"/>
      <c r="C399" t="s" s="2">
        <v>43</v>
      </c>
      <c r="D399" s="2"/>
      <c r="E399" t="s" s="2">
        <v>41</v>
      </c>
      <c r="F399" t="s" s="2">
        <v>50</v>
      </c>
      <c r="G399" t="s" s="2">
        <v>43</v>
      </c>
      <c r="H399" t="s" s="2">
        <v>43</v>
      </c>
      <c r="I399" t="s" s="2">
        <v>43</v>
      </c>
      <c r="J399" t="s" s="2">
        <v>205</v>
      </c>
      <c r="K399" t="s" s="2">
        <v>1055</v>
      </c>
      <c r="L399" t="s" s="2">
        <v>1056</v>
      </c>
      <c r="M399" t="s" s="2">
        <v>1057</v>
      </c>
      <c r="N399" t="s" s="2">
        <v>1058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1054</v>
      </c>
      <c r="AF399" t="s" s="2">
        <v>41</v>
      </c>
      <c r="AG399" t="s" s="2">
        <v>50</v>
      </c>
      <c r="AH399" t="s" s="2">
        <v>43</v>
      </c>
      <c r="AI399" t="s" s="2">
        <v>62</v>
      </c>
      <c r="AJ399" t="s" s="2">
        <v>43</v>
      </c>
      <c r="AK399" t="s" s="2">
        <v>43</v>
      </c>
      <c r="AL399" t="s" s="2">
        <v>43</v>
      </c>
      <c r="AM399" t="s" s="2">
        <v>43</v>
      </c>
    </row>
    <row r="400" hidden="true">
      <c r="A400" t="s" s="2">
        <v>1059</v>
      </c>
      <c r="B400" s="2"/>
      <c r="C400" t="s" s="2">
        <v>43</v>
      </c>
      <c r="D400" s="2"/>
      <c r="E400" t="s" s="2">
        <v>41</v>
      </c>
      <c r="F400" t="s" s="2">
        <v>42</v>
      </c>
      <c r="G400" t="s" s="2">
        <v>43</v>
      </c>
      <c r="H400" t="s" s="2">
        <v>43</v>
      </c>
      <c r="I400" t="s" s="2">
        <v>43</v>
      </c>
      <c r="J400" t="s" s="2">
        <v>331</v>
      </c>
      <c r="K400" t="s" s="2">
        <v>1060</v>
      </c>
      <c r="L400" t="s" s="2">
        <v>1061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1059</v>
      </c>
      <c r="AF400" t="s" s="2">
        <v>41</v>
      </c>
      <c r="AG400" t="s" s="2">
        <v>42</v>
      </c>
      <c r="AH400" t="s" s="2">
        <v>43</v>
      </c>
      <c r="AI400" t="s" s="2">
        <v>62</v>
      </c>
      <c r="AJ400" t="s" s="2">
        <v>43</v>
      </c>
      <c r="AK400" t="s" s="2">
        <v>43</v>
      </c>
      <c r="AL400" t="s" s="2">
        <v>43</v>
      </c>
      <c r="AM400" t="s" s="2">
        <v>43</v>
      </c>
    </row>
    <row r="401" hidden="true">
      <c r="A401" t="s" s="2">
        <v>1062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1063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1064</v>
      </c>
      <c r="B403" s="2"/>
      <c r="C403" t="s" s="2">
        <v>339</v>
      </c>
      <c r="D403" s="2"/>
      <c r="E403" t="s" s="2">
        <v>41</v>
      </c>
      <c r="F403" t="s" s="2">
        <v>42</v>
      </c>
      <c r="G403" t="s" s="2">
        <v>43</v>
      </c>
      <c r="H403" t="s" s="2">
        <v>51</v>
      </c>
      <c r="I403" t="s" s="2">
        <v>51</v>
      </c>
      <c r="J403" t="s" s="2">
        <v>70</v>
      </c>
      <c r="K403" t="s" s="2">
        <v>340</v>
      </c>
      <c r="L403" t="s" s="2">
        <v>341</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342</v>
      </c>
      <c r="AF403" t="s" s="2">
        <v>41</v>
      </c>
      <c r="AG403" t="s" s="2">
        <v>42</v>
      </c>
      <c r="AH403" t="s" s="2">
        <v>43</v>
      </c>
      <c r="AI403" t="s" s="2">
        <v>78</v>
      </c>
      <c r="AJ403" t="s" s="2">
        <v>43</v>
      </c>
      <c r="AK403" t="s" s="2">
        <v>43</v>
      </c>
      <c r="AL403" t="s" s="2">
        <v>43</v>
      </c>
      <c r="AM403" t="s" s="2">
        <v>149</v>
      </c>
    </row>
    <row r="404" hidden="true">
      <c r="A404" t="s" s="2">
        <v>1065</v>
      </c>
      <c r="B404" s="2"/>
      <c r="C404" t="s" s="2">
        <v>43</v>
      </c>
      <c r="D404" s="2"/>
      <c r="E404" t="s" s="2">
        <v>50</v>
      </c>
      <c r="F404" t="s" s="2">
        <v>50</v>
      </c>
      <c r="G404" t="s" s="2">
        <v>43</v>
      </c>
      <c r="H404" t="s" s="2">
        <v>43</v>
      </c>
      <c r="I404" t="s" s="2">
        <v>43</v>
      </c>
      <c r="J404" t="s" s="2">
        <v>179</v>
      </c>
      <c r="K404" t="s" s="2">
        <v>705</v>
      </c>
      <c r="L404" t="s" s="2">
        <v>706</v>
      </c>
      <c r="M404" t="s" s="2">
        <v>707</v>
      </c>
      <c r="N404" t="s" s="2">
        <v>1066</v>
      </c>
      <c r="O404" t="s" s="2">
        <v>43</v>
      </c>
      <c r="P404" s="2"/>
      <c r="Q404" t="s" s="2">
        <v>43</v>
      </c>
      <c r="R404" t="s" s="2">
        <v>43</v>
      </c>
      <c r="S404" t="s" s="2">
        <v>43</v>
      </c>
      <c r="T404" t="s" s="2">
        <v>43</v>
      </c>
      <c r="U404" t="s" s="2">
        <v>43</v>
      </c>
      <c r="V404" t="s" s="2">
        <v>43</v>
      </c>
      <c r="W404" t="s" s="2">
        <v>116</v>
      </c>
      <c r="X404" t="s" s="2">
        <v>709</v>
      </c>
      <c r="Y404" t="s" s="2">
        <v>710</v>
      </c>
      <c r="Z404" t="s" s="2">
        <v>43</v>
      </c>
      <c r="AA404" t="s" s="2">
        <v>43</v>
      </c>
      <c r="AB404" t="s" s="2">
        <v>43</v>
      </c>
      <c r="AC404" t="s" s="2">
        <v>43</v>
      </c>
      <c r="AD404" t="s" s="2">
        <v>43</v>
      </c>
      <c r="AE404" t="s" s="2">
        <v>1065</v>
      </c>
      <c r="AF404" t="s" s="2">
        <v>50</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454</v>
      </c>
      <c r="K405" t="s" s="2">
        <v>1068</v>
      </c>
      <c r="L405" t="s" s="2">
        <v>1069</v>
      </c>
      <c r="M405" s="2"/>
      <c r="N405" t="s" s="2">
        <v>1070</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1072</v>
      </c>
      <c r="L406" t="s" s="2">
        <v>1073</v>
      </c>
      <c r="M406" t="s" s="2">
        <v>1074</v>
      </c>
      <c r="N406" t="s" s="2">
        <v>1075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1071</v>
      </c>
      <c r="AF406" t="s" s="2">
        <v>41</v>
      </c>
      <c r="AG406" t="s" s="2">
        <v>50</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1077</v>
      </c>
      <c r="L407" t="s" s="2">
        <v>1078</v>
      </c>
      <c r="M407" t="s" s="2">
        <v>1079</v>
      </c>
      <c r="N407" t="s" s="2">
        <v>1080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1076</v>
      </c>
      <c r="AF407" t="s" s="2">
        <v>41</v>
      </c>
      <c r="AG407" t="s" s="2">
        <v>50</v>
      </c>
      <c r="AH407" t="s" s="2">
        <v>43</v>
      </c>
      <c r="AI407" t="s" s="2">
        <v>62</v>
      </c>
      <c r="AJ407" t="s" s="2">
        <v>43</v>
      </c>
      <c r="AK407" t="s" s="2">
        <v>43</v>
      </c>
      <c r="AL407" t="s" s="2">
        <v>43</v>
      </c>
      <c r="AM407" t="s" s="2">
        <v>43</v>
      </c>
    </row>
    <row r="408" hidden="true">
      <c r="A408" t="s" s="2">
        <v>1081</v>
      </c>
      <c r="B408" s="2"/>
      <c r="C408" t="s" s="2">
        <v>43</v>
      </c>
      <c r="D408" s="2"/>
      <c r="E408" t="s" s="2">
        <v>41</v>
      </c>
      <c r="F408" t="s" s="2">
        <v>50</v>
      </c>
      <c r="G408" t="s" s="2">
        <v>43</v>
      </c>
      <c r="H408" t="s" s="2">
        <v>43</v>
      </c>
      <c r="I408" t="s" s="2">
        <v>43</v>
      </c>
      <c r="J408" t="s" s="2">
        <v>179</v>
      </c>
      <c r="K408" t="s" s="2">
        <v>1082</v>
      </c>
      <c r="L408" t="s" s="2">
        <v>1083</v>
      </c>
      <c r="M408" s="2"/>
      <c r="N408" t="s" s="2">
        <v>1084</v>
      </c>
      <c r="O408" t="s" s="2">
        <v>43</v>
      </c>
      <c r="P408" s="2"/>
      <c r="Q408" t="s" s="2">
        <v>43</v>
      </c>
      <c r="R408" t="s" s="2">
        <v>43</v>
      </c>
      <c r="S408" t="s" s="2">
        <v>43</v>
      </c>
      <c r="T408" t="s" s="2">
        <v>43</v>
      </c>
      <c r="U408" t="s" s="2">
        <v>43</v>
      </c>
      <c r="V408" t="s" s="2">
        <v>43</v>
      </c>
      <c r="W408" t="s" s="2">
        <v>116</v>
      </c>
      <c r="X408" t="s" s="2">
        <v>1085</v>
      </c>
      <c r="Y408" t="s" s="2">
        <v>1086</v>
      </c>
      <c r="Z408" t="s" s="2">
        <v>43</v>
      </c>
      <c r="AA408" t="s" s="2">
        <v>43</v>
      </c>
      <c r="AB408" t="s" s="2">
        <v>43</v>
      </c>
      <c r="AC408" t="s" s="2">
        <v>43</v>
      </c>
      <c r="AD408" t="s" s="2">
        <v>43</v>
      </c>
      <c r="AE408" t="s" s="2">
        <v>1081</v>
      </c>
      <c r="AF408" t="s" s="2">
        <v>41</v>
      </c>
      <c r="AG408" t="s" s="2">
        <v>50</v>
      </c>
      <c r="AH408" t="s" s="2">
        <v>43</v>
      </c>
      <c r="AI408" t="s" s="2">
        <v>62</v>
      </c>
      <c r="AJ408" t="s" s="2">
        <v>43</v>
      </c>
      <c r="AK408" t="s" s="2">
        <v>43</v>
      </c>
      <c r="AL408" t="s" s="2">
        <v>43</v>
      </c>
      <c r="AM408" t="s" s="2">
        <v>43</v>
      </c>
    </row>
    <row r="409" hidden="true">
      <c r="A409" t="s" s="2">
        <v>1087</v>
      </c>
      <c r="B409" s="2"/>
      <c r="C409" t="s" s="2">
        <v>43</v>
      </c>
      <c r="D409" s="2"/>
      <c r="E409" t="s" s="2">
        <v>41</v>
      </c>
      <c r="F409" t="s" s="2">
        <v>50</v>
      </c>
      <c r="G409" t="s" s="2">
        <v>43</v>
      </c>
      <c r="H409" t="s" s="2">
        <v>43</v>
      </c>
      <c r="I409" t="s" s="2">
        <v>43</v>
      </c>
      <c r="J409" t="s" s="2">
        <v>179</v>
      </c>
      <c r="K409" t="s" s="2">
        <v>1088</v>
      </c>
      <c r="L409" t="s" s="2">
        <v>1089</v>
      </c>
      <c r="M409" s="2"/>
      <c r="N409" t="s" s="2">
        <v>1090</v>
      </c>
      <c r="O409" t="s" s="2">
        <v>43</v>
      </c>
      <c r="P409" s="2"/>
      <c r="Q409" t="s" s="2">
        <v>43</v>
      </c>
      <c r="R409" t="s" s="2">
        <v>43</v>
      </c>
      <c r="S409" t="s" s="2">
        <v>43</v>
      </c>
      <c r="T409" t="s" s="2">
        <v>43</v>
      </c>
      <c r="U409" t="s" s="2">
        <v>43</v>
      </c>
      <c r="V409" t="s" s="2">
        <v>43</v>
      </c>
      <c r="W409" t="s" s="2">
        <v>116</v>
      </c>
      <c r="X409" t="s" s="2">
        <v>1091</v>
      </c>
      <c r="Y409" t="s" s="2">
        <v>1092</v>
      </c>
      <c r="Z409" t="s" s="2">
        <v>43</v>
      </c>
      <c r="AA409" t="s" s="2">
        <v>43</v>
      </c>
      <c r="AB409" t="s" s="2">
        <v>43</v>
      </c>
      <c r="AC409" t="s" s="2">
        <v>43</v>
      </c>
      <c r="AD409" t="s" s="2">
        <v>43</v>
      </c>
      <c r="AE409" t="s" s="2">
        <v>1087</v>
      </c>
      <c r="AF409" t="s" s="2">
        <v>41</v>
      </c>
      <c r="AG409" t="s" s="2">
        <v>50</v>
      </c>
      <c r="AH409" t="s" s="2">
        <v>43</v>
      </c>
      <c r="AI409" t="s" s="2">
        <v>62</v>
      </c>
      <c r="AJ409" t="s" s="2">
        <v>43</v>
      </c>
      <c r="AK409" t="s" s="2">
        <v>43</v>
      </c>
      <c r="AL409" t="s" s="2">
        <v>43</v>
      </c>
      <c r="AM409" t="s" s="2">
        <v>43</v>
      </c>
    </row>
    <row r="410" hidden="true">
      <c r="A410" t="s" s="2">
        <v>1093</v>
      </c>
      <c r="B410" s="2"/>
      <c r="C410" t="s" s="2">
        <v>43</v>
      </c>
      <c r="D410" s="2"/>
      <c r="E410" t="s" s="2">
        <v>41</v>
      </c>
      <c r="F410" t="s" s="2">
        <v>50</v>
      </c>
      <c r="G410" t="s" s="2">
        <v>43</v>
      </c>
      <c r="H410" t="s" s="2">
        <v>43</v>
      </c>
      <c r="I410" t="s" s="2">
        <v>43</v>
      </c>
      <c r="J410" t="s" s="2">
        <v>179</v>
      </c>
      <c r="K410" t="s" s="2">
        <v>1094</v>
      </c>
      <c r="L410" t="s" s="2">
        <v>1095</v>
      </c>
      <c r="M410" s="2"/>
      <c r="N410" t="s" s="2">
        <v>1090</v>
      </c>
      <c r="O410" t="s" s="2">
        <v>43</v>
      </c>
      <c r="P410" s="2"/>
      <c r="Q410" t="s" s="2">
        <v>43</v>
      </c>
      <c r="R410" t="s" s="2">
        <v>43</v>
      </c>
      <c r="S410" t="s" s="2">
        <v>43</v>
      </c>
      <c r="T410" t="s" s="2">
        <v>43</v>
      </c>
      <c r="U410" t="s" s="2">
        <v>43</v>
      </c>
      <c r="V410" t="s" s="2">
        <v>43</v>
      </c>
      <c r="W410" t="s" s="2">
        <v>116</v>
      </c>
      <c r="X410" t="s" s="2">
        <v>1096</v>
      </c>
      <c r="Y410" t="s" s="2">
        <v>1097</v>
      </c>
      <c r="Z410" t="s" s="2">
        <v>43</v>
      </c>
      <c r="AA410" t="s" s="2">
        <v>43</v>
      </c>
      <c r="AB410" t="s" s="2">
        <v>43</v>
      </c>
      <c r="AC410" t="s" s="2">
        <v>43</v>
      </c>
      <c r="AD410" t="s" s="2">
        <v>43</v>
      </c>
      <c r="AE410" t="s" s="2">
        <v>1093</v>
      </c>
      <c r="AF410" t="s" s="2">
        <v>41</v>
      </c>
      <c r="AG410" t="s" s="2">
        <v>50</v>
      </c>
      <c r="AH410" t="s" s="2">
        <v>43</v>
      </c>
      <c r="AI410" t="s" s="2">
        <v>62</v>
      </c>
      <c r="AJ410" t="s" s="2">
        <v>43</v>
      </c>
      <c r="AK410" t="s" s="2">
        <v>43</v>
      </c>
      <c r="AL410" t="s" s="2">
        <v>43</v>
      </c>
      <c r="AM410" t="s" s="2">
        <v>43</v>
      </c>
    </row>
    <row r="411" hidden="true">
      <c r="A411" t="s" s="2">
        <v>1098</v>
      </c>
      <c r="B411" s="2"/>
      <c r="C411" t="s" s="2">
        <v>43</v>
      </c>
      <c r="D411" s="2"/>
      <c r="E411" t="s" s="2">
        <v>41</v>
      </c>
      <c r="F411" t="s" s="2">
        <v>42</v>
      </c>
      <c r="G411" t="s" s="2">
        <v>43</v>
      </c>
      <c r="H411" t="s" s="2">
        <v>43</v>
      </c>
      <c r="I411" t="s" s="2">
        <v>43</v>
      </c>
      <c r="J411" t="s" s="2">
        <v>331</v>
      </c>
      <c r="K411" t="s" s="2">
        <v>1099</v>
      </c>
      <c r="L411" t="s" s="2">
        <v>1100</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1098</v>
      </c>
      <c r="AF411" t="s" s="2">
        <v>41</v>
      </c>
      <c r="AG411" t="s" s="2">
        <v>42</v>
      </c>
      <c r="AH411" t="s" s="2">
        <v>43</v>
      </c>
      <c r="AI411" t="s" s="2">
        <v>62</v>
      </c>
      <c r="AJ411" t="s" s="2">
        <v>43</v>
      </c>
      <c r="AK411" t="s" s="2">
        <v>43</v>
      </c>
      <c r="AL411" t="s" s="2">
        <v>43</v>
      </c>
      <c r="AM411" t="s" s="2">
        <v>43</v>
      </c>
    </row>
    <row r="412" hidden="true">
      <c r="A412" t="s" s="2">
        <v>1101</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1102</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1103</v>
      </c>
      <c r="B414" s="2"/>
      <c r="C414" t="s" s="2">
        <v>339</v>
      </c>
      <c r="D414" s="2"/>
      <c r="E414" t="s" s="2">
        <v>41</v>
      </c>
      <c r="F414" t="s" s="2">
        <v>42</v>
      </c>
      <c r="G414" t="s" s="2">
        <v>43</v>
      </c>
      <c r="H414" t="s" s="2">
        <v>51</v>
      </c>
      <c r="I414" t="s" s="2">
        <v>51</v>
      </c>
      <c r="J414" t="s" s="2">
        <v>70</v>
      </c>
      <c r="K414" t="s" s="2">
        <v>340</v>
      </c>
      <c r="L414" t="s" s="2">
        <v>341</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342</v>
      </c>
      <c r="AF414" t="s" s="2">
        <v>41</v>
      </c>
      <c r="AG414" t="s" s="2">
        <v>42</v>
      </c>
      <c r="AH414" t="s" s="2">
        <v>43</v>
      </c>
      <c r="AI414" t="s" s="2">
        <v>78</v>
      </c>
      <c r="AJ414" t="s" s="2">
        <v>43</v>
      </c>
      <c r="AK414" t="s" s="2">
        <v>43</v>
      </c>
      <c r="AL414" t="s" s="2">
        <v>43</v>
      </c>
      <c r="AM414" t="s" s="2">
        <v>149</v>
      </c>
    </row>
    <row r="415" hidden="true">
      <c r="A415" t="s" s="2">
        <v>1104</v>
      </c>
      <c r="B415" s="2"/>
      <c r="C415" t="s" s="2">
        <v>43</v>
      </c>
      <c r="D415" s="2"/>
      <c r="E415" t="s" s="2">
        <v>50</v>
      </c>
      <c r="F415" t="s" s="2">
        <v>50</v>
      </c>
      <c r="G415" t="s" s="2">
        <v>43</v>
      </c>
      <c r="H415" t="s" s="2">
        <v>43</v>
      </c>
      <c r="I415" t="s" s="2">
        <v>43</v>
      </c>
      <c r="J415" t="s" s="2">
        <v>179</v>
      </c>
      <c r="K415" t="s" s="2">
        <v>705</v>
      </c>
      <c r="L415" t="s" s="2">
        <v>1105</v>
      </c>
      <c r="M415" t="s" s="2">
        <v>1106</v>
      </c>
      <c r="N415" t="s" s="2">
        <v>1107</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1104</v>
      </c>
      <c r="AF415" t="s" s="2">
        <v>50</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50</v>
      </c>
      <c r="G416" t="s" s="2">
        <v>43</v>
      </c>
      <c r="H416" t="s" s="2">
        <v>43</v>
      </c>
      <c r="I416" t="s" s="2">
        <v>43</v>
      </c>
      <c r="J416" t="s" s="2">
        <v>1111</v>
      </c>
      <c r="K416" t="s" s="2">
        <v>1112</v>
      </c>
      <c r="L416" t="s" s="2">
        <v>1113</v>
      </c>
      <c r="M416" s="2"/>
      <c r="N416" t="s" s="2">
        <v>1114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50</v>
      </c>
      <c r="AH416" t="s" s="2">
        <v>43</v>
      </c>
      <c r="AI416" t="s" s="2">
        <v>62</v>
      </c>
      <c r="AJ416" t="s" s="2">
        <v>43</v>
      </c>
      <c r="AK416" t="s" s="2">
        <v>43</v>
      </c>
      <c r="AL416" t="s" s="2">
        <v>43</v>
      </c>
      <c r="AM416" t="s" s="2">
        <v>43</v>
      </c>
    </row>
    <row r="417" hidden="true">
      <c r="A417" t="s" s="2">
        <v>1115</v>
      </c>
      <c r="B417" s="2"/>
      <c r="C417" t="s" s="2">
        <v>43</v>
      </c>
      <c r="D417" s="2"/>
      <c r="E417" t="s" s="2">
        <v>41</v>
      </c>
      <c r="F417" t="s" s="2">
        <v>50</v>
      </c>
      <c r="G417" t="s" s="2">
        <v>43</v>
      </c>
      <c r="H417" t="s" s="2">
        <v>43</v>
      </c>
      <c r="I417" t="s" s="2">
        <v>43</v>
      </c>
      <c r="J417" t="s" s="2">
        <v>1116</v>
      </c>
      <c r="K417" t="s" s="2">
        <v>1117</v>
      </c>
      <c r="L417" t="s" s="2">
        <v>1118</v>
      </c>
      <c r="M417" s="2"/>
      <c r="N417" t="s" s="2">
        <v>1119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1115</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2020-11-11T14:41:57Z</dcterms:created>
  <dc:creator>Apache POI</dc:creator>
</cp:coreProperties>
</file>