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Elements!$A$1:$AM$432</definedName>
  </definedNames>
</workbook>
</file>

<file path=xl/sharedStrings.xml><?xml version="1.0" encoding="utf-8"?>
<sst xmlns="http://schemas.openxmlformats.org/spreadsheetml/2006/main" count="15238" uniqueCount="1100">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</sst>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426</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426</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426</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hidden="true">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116</v>
      </c>
      <c r="X187" t="s" s="2">
        <v>547</v>
      </c>
      <c r="Y187" t="s" s="2">
        <v>548</v>
      </c>
      <c r="Z187" t="s" s="2">
        <v>43</v>
      </c>
      <c r="AA187" t="s" s="2">
        <v>549</v>
      </c>
      <c r="AB187" s="2"/>
      <c r="AC187" t="s" s="2">
        <v>43</v>
      </c>
      <c r="AD187" t="s" s="2">
        <v>550</v>
      </c>
      <c r="AE187" t="s" s="2">
        <v>543</v>
      </c>
      <c r="AF187" t="s" s="2">
        <v>50</v>
      </c>
      <c r="AG187" t="s" s="2">
        <v>50</v>
      </c>
      <c r="AH187" t="s" s="2">
        <v>43</v>
      </c>
      <c r="AI187" t="s" s="2">
        <v>62</v>
      </c>
      <c r="AJ187" t="s" s="2">
        <v>43</v>
      </c>
      <c r="AK187" t="s" s="2">
        <v>43</v>
      </c>
      <c r="AL187" t="s" s="2">
        <v>43</v>
      </c>
      <c r="AM187" t="s" s="2">
        <v>43</v>
      </c>
    </row>
    <row r="188" hidden="true">
      <c r="A188" t="s" s="2">
        <v>543</v>
      </c>
      <c r="B188" t="s" s="2">
        <v>551</v>
      </c>
      <c r="C188" t="s" s="2">
        <v>43</v>
      </c>
      <c r="D188" s="2"/>
      <c r="E188" t="s" s="2">
        <v>41</v>
      </c>
      <c r="F188" t="s" s="2">
        <v>50</v>
      </c>
      <c r="G188" t="s" s="2">
        <v>43</v>
      </c>
      <c r="H188" t="s" s="2">
        <v>43</v>
      </c>
      <c r="I188" t="s" s="2">
        <v>43</v>
      </c>
      <c r="J188" t="s" s="2">
        <v>180</v>
      </c>
      <c r="K188" t="s" s="2">
        <v>544</v>
      </c>
      <c r="L188" t="s" s="2">
        <v>545</v>
      </c>
      <c r="M188" s="2"/>
      <c r="N188" t="s" s="2">
        <v>546</v>
      </c>
      <c r="O188" t="s" s="2">
        <v>43</v>
      </c>
      <c r="P188" s="2"/>
      <c r="Q188" t="s" s="2">
        <v>43</v>
      </c>
      <c r="R188" t="s" s="2">
        <v>43</v>
      </c>
      <c r="S188" t="s" s="2">
        <v>43</v>
      </c>
      <c r="T188" t="s" s="2">
        <v>43</v>
      </c>
      <c r="U188" t="s" s="2">
        <v>43</v>
      </c>
      <c r="V188" t="s" s="2">
        <v>43</v>
      </c>
      <c r="W188" t="s" s="2">
        <v>174</v>
      </c>
      <c r="X188" s="2"/>
      <c r="Y188" t="s" s="2">
        <v>552</v>
      </c>
      <c r="Z188" t="s" s="2">
        <v>43</v>
      </c>
      <c r="AA188" t="s" s="2">
        <v>43</v>
      </c>
      <c r="AB188" t="s" s="2">
        <v>43</v>
      </c>
      <c r="AC188" t="s" s="2">
        <v>43</v>
      </c>
      <c r="AD188" t="s" s="2">
        <v>43</v>
      </c>
      <c r="AE188" t="s" s="2">
        <v>543</v>
      </c>
      <c r="AF188" t="s" s="2">
        <v>50</v>
      </c>
      <c r="AG188" t="s" s="2">
        <v>50</v>
      </c>
      <c r="AH188" t="s" s="2">
        <v>43</v>
      </c>
      <c r="AI188" t="s" s="2">
        <v>62</v>
      </c>
      <c r="AJ188" t="s" s="2">
        <v>43</v>
      </c>
      <c r="AK188" t="s" s="2">
        <v>43</v>
      </c>
      <c r="AL188" t="s" s="2">
        <v>43</v>
      </c>
      <c r="AM188" t="s" s="2">
        <v>43</v>
      </c>
    </row>
    <row r="189">
      <c r="A189" t="s" s="2">
        <v>553</v>
      </c>
      <c r="B189" s="2"/>
      <c r="C189" t="s" s="2">
        <v>43</v>
      </c>
      <c r="D189" s="2"/>
      <c r="E189" t="s" s="2">
        <v>50</v>
      </c>
      <c r="F189" t="s" s="2">
        <v>50</v>
      </c>
      <c r="G189" t="s" s="2">
        <v>51</v>
      </c>
      <c r="H189" t="s" s="2">
        <v>43</v>
      </c>
      <c r="I189" t="s" s="2">
        <v>43</v>
      </c>
      <c r="J189" t="s" s="2">
        <v>180</v>
      </c>
      <c r="K189" t="s" s="2">
        <v>554</v>
      </c>
      <c r="L189" t="s" s="2">
        <v>555</v>
      </c>
      <c r="M189" t="s" s="2">
        <v>556</v>
      </c>
      <c r="N189" t="s" s="2">
        <v>557</v>
      </c>
      <c r="O189" t="s" s="2">
        <v>43</v>
      </c>
      <c r="P189" s="2"/>
      <c r="Q189" t="s" s="2">
        <v>43</v>
      </c>
      <c r="R189" t="s" s="2">
        <v>43</v>
      </c>
      <c r="S189" t="s" s="2">
        <v>43</v>
      </c>
      <c r="T189" t="s" s="2">
        <v>43</v>
      </c>
      <c r="U189" t="s" s="2">
        <v>43</v>
      </c>
      <c r="V189" t="s" s="2">
        <v>43</v>
      </c>
      <c r="W189" t="s" s="2">
        <v>174</v>
      </c>
      <c r="X189" s="2"/>
      <c r="Y189" t="s" s="2">
        <v>558</v>
      </c>
      <c r="Z189" t="s" s="2">
        <v>43</v>
      </c>
      <c r="AA189" t="s" s="2">
        <v>43</v>
      </c>
      <c r="AB189" t="s" s="2">
        <v>43</v>
      </c>
      <c r="AC189" t="s" s="2">
        <v>43</v>
      </c>
      <c r="AD189" t="s" s="2">
        <v>43</v>
      </c>
      <c r="AE189" t="s" s="2">
        <v>553</v>
      </c>
      <c r="AF189" t="s" s="2">
        <v>41</v>
      </c>
      <c r="AG189" t="s" s="2">
        <v>42</v>
      </c>
      <c r="AH189" t="s" s="2">
        <v>43</v>
      </c>
      <c r="AI189" t="s" s="2">
        <v>62</v>
      </c>
      <c r="AJ189" t="s" s="2">
        <v>43</v>
      </c>
      <c r="AK189" t="s" s="2">
        <v>43</v>
      </c>
      <c r="AL189" t="s" s="2">
        <v>43</v>
      </c>
      <c r="AM189" t="s" s="2">
        <v>43</v>
      </c>
    </row>
    <row r="190" hidden="true">
      <c r="A190" t="s" s="2">
        <v>559</v>
      </c>
      <c r="B190" s="2"/>
      <c r="C190" t="s" s="2">
        <v>43</v>
      </c>
      <c r="D190" s="2"/>
      <c r="E190" t="s" s="2">
        <v>41</v>
      </c>
      <c r="F190" t="s" s="2">
        <v>50</v>
      </c>
      <c r="G190" t="s" s="2">
        <v>43</v>
      </c>
      <c r="H190" t="s" s="2">
        <v>43</v>
      </c>
      <c r="I190" t="s" s="2">
        <v>43</v>
      </c>
      <c r="J190" t="s" s="2">
        <v>180</v>
      </c>
      <c r="K190" t="s" s="2">
        <v>560</v>
      </c>
      <c r="L190" t="s" s="2">
        <v>561</v>
      </c>
      <c r="M190" s="2"/>
      <c r="N190" t="s" s="2">
        <v>562</v>
      </c>
      <c r="O190" t="s" s="2">
        <v>43</v>
      </c>
      <c r="P190" s="2"/>
      <c r="Q190" t="s" s="2">
        <v>43</v>
      </c>
      <c r="R190" t="s" s="2">
        <v>43</v>
      </c>
      <c r="S190" t="s" s="2">
        <v>43</v>
      </c>
      <c r="T190" t="s" s="2">
        <v>43</v>
      </c>
      <c r="U190" t="s" s="2">
        <v>43</v>
      </c>
      <c r="V190" t="s" s="2">
        <v>43</v>
      </c>
      <c r="W190" t="s" s="2">
        <v>116</v>
      </c>
      <c r="X190" t="s" s="2">
        <v>563</v>
      </c>
      <c r="Y190" t="s" s="2">
        <v>564</v>
      </c>
      <c r="Z190" t="s" s="2">
        <v>43</v>
      </c>
      <c r="AA190" t="s" s="2">
        <v>43</v>
      </c>
      <c r="AB190" t="s" s="2">
        <v>43</v>
      </c>
      <c r="AC190" t="s" s="2">
        <v>43</v>
      </c>
      <c r="AD190" t="s" s="2">
        <v>43</v>
      </c>
      <c r="AE190" t="s" s="2">
        <v>559</v>
      </c>
      <c r="AF190" t="s" s="2">
        <v>41</v>
      </c>
      <c r="AG190" t="s" s="2">
        <v>50</v>
      </c>
      <c r="AH190" t="s" s="2">
        <v>43</v>
      </c>
      <c r="AI190" t="s" s="2">
        <v>62</v>
      </c>
      <c r="AJ190" t="s" s="2">
        <v>43</v>
      </c>
      <c r="AK190" t="s" s="2">
        <v>43</v>
      </c>
      <c r="AL190" t="s" s="2">
        <v>43</v>
      </c>
      <c r="AM190" t="s" s="2">
        <v>43</v>
      </c>
    </row>
    <row r="191" hidden="true">
      <c r="A191" t="s" s="2">
        <v>565</v>
      </c>
      <c r="B191" s="2"/>
      <c r="C191" t="s" s="2">
        <v>43</v>
      </c>
      <c r="D191" s="2"/>
      <c r="E191" t="s" s="2">
        <v>41</v>
      </c>
      <c r="F191" t="s" s="2">
        <v>50</v>
      </c>
      <c r="G191" t="s" s="2">
        <v>43</v>
      </c>
      <c r="H191" t="s" s="2">
        <v>43</v>
      </c>
      <c r="I191" t="s" s="2">
        <v>43</v>
      </c>
      <c r="J191" t="s" s="2">
        <v>180</v>
      </c>
      <c r="K191" t="s" s="2">
        <v>566</v>
      </c>
      <c r="L191" t="s" s="2">
        <v>567</v>
      </c>
      <c r="M191" t="s" s="2">
        <v>568</v>
      </c>
      <c r="N191" t="s" s="2">
        <v>569</v>
      </c>
      <c r="O191" t="s" s="2">
        <v>43</v>
      </c>
      <c r="P191" s="2"/>
      <c r="Q191" t="s" s="2">
        <v>43</v>
      </c>
      <c r="R191" t="s" s="2">
        <v>43</v>
      </c>
      <c r="S191" t="s" s="2">
        <v>43</v>
      </c>
      <c r="T191" t="s" s="2">
        <v>43</v>
      </c>
      <c r="U191" t="s" s="2">
        <v>43</v>
      </c>
      <c r="V191" t="s" s="2">
        <v>43</v>
      </c>
      <c r="W191" t="s" s="2">
        <v>116</v>
      </c>
      <c r="X191" t="s" s="2">
        <v>570</v>
      </c>
      <c r="Y191" t="s" s="2">
        <v>571</v>
      </c>
      <c r="Z191" t="s" s="2">
        <v>43</v>
      </c>
      <c r="AA191" t="s" s="2">
        <v>43</v>
      </c>
      <c r="AB191" t="s" s="2">
        <v>43</v>
      </c>
      <c r="AC191" t="s" s="2">
        <v>43</v>
      </c>
      <c r="AD191" t="s" s="2">
        <v>43</v>
      </c>
      <c r="AE191" t="s" s="2">
        <v>565</v>
      </c>
      <c r="AF191" t="s" s="2">
        <v>41</v>
      </c>
      <c r="AG191" t="s" s="2">
        <v>50</v>
      </c>
      <c r="AH191" t="s" s="2">
        <v>43</v>
      </c>
      <c r="AI191" t="s" s="2">
        <v>62</v>
      </c>
      <c r="AJ191" t="s" s="2">
        <v>43</v>
      </c>
      <c r="AK191" t="s" s="2">
        <v>43</v>
      </c>
      <c r="AL191" t="s" s="2">
        <v>43</v>
      </c>
      <c r="AM191" t="s" s="2">
        <v>43</v>
      </c>
    </row>
    <row r="192">
      <c r="A192" t="s" s="2">
        <v>572</v>
      </c>
      <c r="B192" s="2"/>
      <c r="C192" t="s" s="2">
        <v>43</v>
      </c>
      <c r="D192" s="2"/>
      <c r="E192" t="s" s="2">
        <v>41</v>
      </c>
      <c r="F192" t="s" s="2">
        <v>42</v>
      </c>
      <c r="G192" t="s" s="2">
        <v>51</v>
      </c>
      <c r="H192" t="s" s="2">
        <v>43</v>
      </c>
      <c r="I192" t="s" s="2">
        <v>43</v>
      </c>
      <c r="J192" t="s" s="2">
        <v>316</v>
      </c>
      <c r="K192" t="s" s="2">
        <v>573</v>
      </c>
      <c r="L192" t="s" s="2">
        <v>574</v>
      </c>
      <c r="M192" s="2"/>
      <c r="N192" t="s" s="2">
        <v>575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572</v>
      </c>
      <c r="AF192" t="s" s="2">
        <v>41</v>
      </c>
      <c r="AG192" t="s" s="2">
        <v>42</v>
      </c>
      <c r="AH192" t="s" s="2">
        <v>43</v>
      </c>
      <c r="AI192" t="s" s="2">
        <v>62</v>
      </c>
      <c r="AJ192" t="s" s="2">
        <v>43</v>
      </c>
      <c r="AK192" t="s" s="2">
        <v>43</v>
      </c>
      <c r="AL192" t="s" s="2">
        <v>43</v>
      </c>
      <c r="AM192" t="s" s="2">
        <v>43</v>
      </c>
    </row>
    <row r="193" hidden="true">
      <c r="A193" t="s" s="2">
        <v>576</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577</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578</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579</v>
      </c>
      <c r="B196" s="2"/>
      <c r="C196" t="s" s="2">
        <v>43</v>
      </c>
      <c r="D196" s="2"/>
      <c r="E196" t="s" s="2">
        <v>50</v>
      </c>
      <c r="F196" t="s" s="2">
        <v>50</v>
      </c>
      <c r="G196" t="s" s="2">
        <v>43</v>
      </c>
      <c r="H196" t="s" s="2">
        <v>43</v>
      </c>
      <c r="I196" t="s" s="2">
        <v>43</v>
      </c>
      <c r="J196" t="s" s="2">
        <v>426</v>
      </c>
      <c r="K196" t="s" s="2">
        <v>580</v>
      </c>
      <c r="L196" t="s" s="2">
        <v>581</v>
      </c>
      <c r="M196" s="2"/>
      <c r="N196" t="s" s="2">
        <v>582</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579</v>
      </c>
      <c r="AF196" t="s" s="2">
        <v>50</v>
      </c>
      <c r="AG196" t="s" s="2">
        <v>50</v>
      </c>
      <c r="AH196" t="s" s="2">
        <v>43</v>
      </c>
      <c r="AI196" t="s" s="2">
        <v>62</v>
      </c>
      <c r="AJ196" t="s" s="2">
        <v>43</v>
      </c>
      <c r="AK196" t="s" s="2">
        <v>43</v>
      </c>
      <c r="AL196" t="s" s="2">
        <v>43</v>
      </c>
      <c r="AM196" t="s" s="2">
        <v>43</v>
      </c>
    </row>
    <row r="197">
      <c r="A197" t="s" s="2">
        <v>583</v>
      </c>
      <c r="B197" s="2"/>
      <c r="C197" t="s" s="2">
        <v>43</v>
      </c>
      <c r="D197" s="2"/>
      <c r="E197" t="s" s="2">
        <v>41</v>
      </c>
      <c r="F197" t="s" s="2">
        <v>42</v>
      </c>
      <c r="G197" t="s" s="2">
        <v>51</v>
      </c>
      <c r="H197" t="s" s="2">
        <v>43</v>
      </c>
      <c r="I197" t="s" s="2">
        <v>43</v>
      </c>
      <c r="J197" t="s" s="2">
        <v>180</v>
      </c>
      <c r="K197" t="s" s="2">
        <v>584</v>
      </c>
      <c r="L197" t="s" s="2">
        <v>555</v>
      </c>
      <c r="M197" s="2"/>
      <c r="N197" t="s" s="2">
        <v>557</v>
      </c>
      <c r="O197" t="s" s="2">
        <v>43</v>
      </c>
      <c r="P197" s="2"/>
      <c r="Q197" t="s" s="2">
        <v>43</v>
      </c>
      <c r="R197" t="s" s="2">
        <v>43</v>
      </c>
      <c r="S197" t="s" s="2">
        <v>43</v>
      </c>
      <c r="T197" t="s" s="2">
        <v>43</v>
      </c>
      <c r="U197" t="s" s="2">
        <v>43</v>
      </c>
      <c r="V197" t="s" s="2">
        <v>43</v>
      </c>
      <c r="W197" t="s" s="2">
        <v>116</v>
      </c>
      <c r="X197" t="s" s="2">
        <v>585</v>
      </c>
      <c r="Y197" t="s" s="2">
        <v>586</v>
      </c>
      <c r="Z197" t="s" s="2">
        <v>43</v>
      </c>
      <c r="AA197" t="s" s="2">
        <v>43</v>
      </c>
      <c r="AB197" t="s" s="2">
        <v>43</v>
      </c>
      <c r="AC197" t="s" s="2">
        <v>43</v>
      </c>
      <c r="AD197" t="s" s="2">
        <v>43</v>
      </c>
      <c r="AE197" t="s" s="2">
        <v>583</v>
      </c>
      <c r="AF197" t="s" s="2">
        <v>41</v>
      </c>
      <c r="AG197" t="s" s="2">
        <v>42</v>
      </c>
      <c r="AH197" t="s" s="2">
        <v>43</v>
      </c>
      <c r="AI197" t="s" s="2">
        <v>62</v>
      </c>
      <c r="AJ197" t="s" s="2">
        <v>43</v>
      </c>
      <c r="AK197" t="s" s="2">
        <v>43</v>
      </c>
      <c r="AL197" t="s" s="2">
        <v>43</v>
      </c>
      <c r="AM197" t="s" s="2">
        <v>43</v>
      </c>
    </row>
    <row r="198">
      <c r="A198" t="s" s="2">
        <v>587</v>
      </c>
      <c r="B198" s="2"/>
      <c r="C198" t="s" s="2">
        <v>43</v>
      </c>
      <c r="D198" s="2"/>
      <c r="E198" t="s" s="2">
        <v>41</v>
      </c>
      <c r="F198" t="s" s="2">
        <v>50</v>
      </c>
      <c r="G198" t="s" s="2">
        <v>51</v>
      </c>
      <c r="H198" t="s" s="2">
        <v>43</v>
      </c>
      <c r="I198" t="s" s="2">
        <v>43</v>
      </c>
      <c r="J198" t="s" s="2">
        <v>270</v>
      </c>
      <c r="K198" t="s" s="2">
        <v>588</v>
      </c>
      <c r="L198" t="s" s="2">
        <v>589</v>
      </c>
      <c r="M198" s="2"/>
      <c r="N198" t="s" s="2">
        <v>590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587</v>
      </c>
      <c r="AF198" t="s" s="2">
        <v>41</v>
      </c>
      <c r="AG198" t="s" s="2">
        <v>50</v>
      </c>
      <c r="AH198" t="s" s="2">
        <v>43</v>
      </c>
      <c r="AI198" t="s" s="2">
        <v>62</v>
      </c>
      <c r="AJ198" t="s" s="2">
        <v>43</v>
      </c>
      <c r="AK198" t="s" s="2">
        <v>43</v>
      </c>
      <c r="AL198" t="s" s="2">
        <v>43</v>
      </c>
      <c r="AM198" t="s" s="2">
        <v>43</v>
      </c>
    </row>
    <row r="199" hidden="true">
      <c r="A199" t="s" s="2">
        <v>591</v>
      </c>
      <c r="B199" s="2"/>
      <c r="C199" t="s" s="2">
        <v>43</v>
      </c>
      <c r="D199" s="2"/>
      <c r="E199" t="s" s="2">
        <v>50</v>
      </c>
      <c r="F199" t="s" s="2">
        <v>50</v>
      </c>
      <c r="G199" t="s" s="2">
        <v>43</v>
      </c>
      <c r="H199" t="s" s="2">
        <v>43</v>
      </c>
      <c r="I199" t="s" s="2">
        <v>43</v>
      </c>
      <c r="J199" t="s" s="2">
        <v>592</v>
      </c>
      <c r="K199" t="s" s="2">
        <v>593</v>
      </c>
      <c r="L199" t="s" s="2">
        <v>594</v>
      </c>
      <c r="M199" s="2"/>
      <c r="N199" t="s" s="2">
        <v>595</v>
      </c>
      <c r="O199" t="s" s="2">
        <v>43</v>
      </c>
      <c r="P199" s="2"/>
      <c r="Q199" t="s" s="2">
        <v>43</v>
      </c>
      <c r="R199" t="s" s="2">
        <v>43</v>
      </c>
      <c r="S199" t="s" s="2">
        <v>43</v>
      </c>
      <c r="T199" t="s" s="2">
        <v>43</v>
      </c>
      <c r="U199" t="s" s="2">
        <v>43</v>
      </c>
      <c r="V199" t="s" s="2">
        <v>43</v>
      </c>
      <c r="W199" t="s" s="2">
        <v>116</v>
      </c>
      <c r="X199" t="s" s="2">
        <v>596</v>
      </c>
      <c r="Y199" t="s" s="2">
        <v>597</v>
      </c>
      <c r="Z199" t="s" s="2">
        <v>43</v>
      </c>
      <c r="AA199" t="s" s="2">
        <v>43</v>
      </c>
      <c r="AB199" t="s" s="2">
        <v>43</v>
      </c>
      <c r="AC199" t="s" s="2">
        <v>43</v>
      </c>
      <c r="AD199" t="s" s="2">
        <v>43</v>
      </c>
      <c r="AE199" t="s" s="2">
        <v>591</v>
      </c>
      <c r="AF199" t="s" s="2">
        <v>50</v>
      </c>
      <c r="AG199" t="s" s="2">
        <v>50</v>
      </c>
      <c r="AH199" t="s" s="2">
        <v>43</v>
      </c>
      <c r="AI199" t="s" s="2">
        <v>62</v>
      </c>
      <c r="AJ199" t="s" s="2">
        <v>43</v>
      </c>
      <c r="AK199" t="s" s="2">
        <v>43</v>
      </c>
      <c r="AL199" t="s" s="2">
        <v>43</v>
      </c>
      <c r="AM199" t="s" s="2">
        <v>43</v>
      </c>
    </row>
    <row r="200" hidden="true">
      <c r="A200" t="s" s="2">
        <v>598</v>
      </c>
      <c r="B200" s="2"/>
      <c r="C200" t="s" s="2">
        <v>43</v>
      </c>
      <c r="D200" s="2"/>
      <c r="E200" t="s" s="2">
        <v>41</v>
      </c>
      <c r="F200" t="s" s="2">
        <v>42</v>
      </c>
      <c r="G200" t="s" s="2">
        <v>43</v>
      </c>
      <c r="H200" t="s" s="2">
        <v>43</v>
      </c>
      <c r="I200" t="s" s="2">
        <v>43</v>
      </c>
      <c r="J200" t="s" s="2">
        <v>599</v>
      </c>
      <c r="K200" t="s" s="2">
        <v>600</v>
      </c>
      <c r="L200" t="s" s="2">
        <v>601</v>
      </c>
      <c r="M200" s="2"/>
      <c r="N200" t="s" s="2">
        <v>602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42</v>
      </c>
      <c r="AH200" t="s" s="2">
        <v>43</v>
      </c>
      <c r="AI200" t="s" s="2">
        <v>62</v>
      </c>
      <c r="AJ200" t="s" s="2">
        <v>43</v>
      </c>
      <c r="AK200" t="s" s="2">
        <v>43</v>
      </c>
      <c r="AL200" t="s" s="2">
        <v>43</v>
      </c>
      <c r="AM200" t="s" s="2">
        <v>43</v>
      </c>
    </row>
    <row r="201" hidden="true">
      <c r="A201" t="s" s="2">
        <v>603</v>
      </c>
      <c r="B201" s="2"/>
      <c r="C201" t="s" s="2">
        <v>43</v>
      </c>
      <c r="D201" s="2"/>
      <c r="E201" t="s" s="2">
        <v>41</v>
      </c>
      <c r="F201" t="s" s="2">
        <v>50</v>
      </c>
      <c r="G201" t="s" s="2">
        <v>43</v>
      </c>
      <c r="H201" t="s" s="2">
        <v>43</v>
      </c>
      <c r="I201" t="s" s="2">
        <v>43</v>
      </c>
      <c r="J201" t="s" s="2">
        <v>426</v>
      </c>
      <c r="K201" t="s" s="2">
        <v>604</v>
      </c>
      <c r="L201" t="s" s="2">
        <v>605</v>
      </c>
      <c r="M201" s="2"/>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603</v>
      </c>
      <c r="AF201" t="s" s="2">
        <v>41</v>
      </c>
      <c r="AG201" t="s" s="2">
        <v>50</v>
      </c>
      <c r="AH201" t="s" s="2">
        <v>43</v>
      </c>
      <c r="AI201" t="s" s="2">
        <v>62</v>
      </c>
      <c r="AJ201" t="s" s="2">
        <v>43</v>
      </c>
      <c r="AK201" t="s" s="2">
        <v>43</v>
      </c>
      <c r="AL201" t="s" s="2">
        <v>43</v>
      </c>
      <c r="AM201" t="s" s="2">
        <v>43</v>
      </c>
    </row>
    <row r="202">
      <c r="A202" t="s" s="2">
        <v>607</v>
      </c>
      <c r="B202" s="2"/>
      <c r="C202" t="s" s="2">
        <v>43</v>
      </c>
      <c r="D202" s="2"/>
      <c r="E202" t="s" s="2">
        <v>50</v>
      </c>
      <c r="F202" t="s" s="2">
        <v>42</v>
      </c>
      <c r="G202" t="s" s="2">
        <v>51</v>
      </c>
      <c r="H202" t="s" s="2">
        <v>43</v>
      </c>
      <c r="I202" t="s" s="2">
        <v>51</v>
      </c>
      <c r="J202" t="s" s="2">
        <v>316</v>
      </c>
      <c r="K202" t="s" s="2">
        <v>608</v>
      </c>
      <c r="L202" t="s" s="2">
        <v>609</v>
      </c>
      <c r="M202" t="s" s="2">
        <v>610</v>
      </c>
      <c r="N202" t="s" s="2">
        <v>611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607</v>
      </c>
      <c r="AF202" t="s" s="2">
        <v>50</v>
      </c>
      <c r="AG202" t="s" s="2">
        <v>42</v>
      </c>
      <c r="AH202" t="s" s="2">
        <v>43</v>
      </c>
      <c r="AI202" t="s" s="2">
        <v>62</v>
      </c>
      <c r="AJ202" t="s" s="2">
        <v>43</v>
      </c>
      <c r="AK202" t="s" s="2">
        <v>43</v>
      </c>
      <c r="AL202" t="s" s="2">
        <v>612</v>
      </c>
      <c r="AM202" t="s" s="2">
        <v>43</v>
      </c>
    </row>
    <row r="203" hidden="true">
      <c r="A203" t="s" s="2">
        <v>613</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614</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615</v>
      </c>
      <c r="B205" s="2"/>
      <c r="C205" t="s" s="2">
        <v>324</v>
      </c>
      <c r="D205" s="2"/>
      <c r="E205" t="s" s="2">
        <v>41</v>
      </c>
      <c r="F205" t="s" s="2">
        <v>42</v>
      </c>
      <c r="G205" t="s" s="2">
        <v>43</v>
      </c>
      <c r="H205" t="s" s="2">
        <v>51</v>
      </c>
      <c r="I205" t="s" s="2">
        <v>51</v>
      </c>
      <c r="J205" t="s" s="2">
        <v>70</v>
      </c>
      <c r="K205" t="s" s="2">
        <v>325</v>
      </c>
      <c r="L205" t="s" s="2">
        <v>326</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327</v>
      </c>
      <c r="AF205" t="s" s="2">
        <v>41</v>
      </c>
      <c r="AG205" t="s" s="2">
        <v>42</v>
      </c>
      <c r="AH205" t="s" s="2">
        <v>43</v>
      </c>
      <c r="AI205" t="s" s="2">
        <v>78</v>
      </c>
      <c r="AJ205" t="s" s="2">
        <v>43</v>
      </c>
      <c r="AK205" t="s" s="2">
        <v>43</v>
      </c>
      <c r="AL205" t="s" s="2">
        <v>43</v>
      </c>
      <c r="AM205" t="s" s="2">
        <v>149</v>
      </c>
    </row>
    <row r="206">
      <c r="A206" t="s" s="2">
        <v>616</v>
      </c>
      <c r="B206" s="2"/>
      <c r="C206" t="s" s="2">
        <v>43</v>
      </c>
      <c r="D206" s="2"/>
      <c r="E206" t="s" s="2">
        <v>50</v>
      </c>
      <c r="F206" t="s" s="2">
        <v>50</v>
      </c>
      <c r="G206" t="s" s="2">
        <v>51</v>
      </c>
      <c r="H206" t="s" s="2">
        <v>43</v>
      </c>
      <c r="I206" t="s" s="2">
        <v>51</v>
      </c>
      <c r="J206" t="s" s="2">
        <v>438</v>
      </c>
      <c r="K206" t="s" s="2">
        <v>617</v>
      </c>
      <c r="L206" t="s" s="2">
        <v>618</v>
      </c>
      <c r="M206" t="s" s="2">
        <v>619</v>
      </c>
      <c r="N206" t="s" s="2">
        <v>620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616</v>
      </c>
      <c r="AF206" t="s" s="2">
        <v>50</v>
      </c>
      <c r="AG206" t="s" s="2">
        <v>50</v>
      </c>
      <c r="AH206" t="s" s="2">
        <v>43</v>
      </c>
      <c r="AI206" t="s" s="2">
        <v>62</v>
      </c>
      <c r="AJ206" t="s" s="2">
        <v>43</v>
      </c>
      <c r="AK206" t="s" s="2">
        <v>43</v>
      </c>
      <c r="AL206" t="s" s="2">
        <v>43</v>
      </c>
      <c r="AM206" t="s" s="2">
        <v>43</v>
      </c>
    </row>
    <row r="207">
      <c r="A207" t="s" s="2">
        <v>621</v>
      </c>
      <c r="B207" s="2"/>
      <c r="C207" t="s" s="2">
        <v>43</v>
      </c>
      <c r="D207" s="2"/>
      <c r="E207" t="s" s="2">
        <v>50</v>
      </c>
      <c r="F207" t="s" s="2">
        <v>50</v>
      </c>
      <c r="G207" t="s" s="2">
        <v>51</v>
      </c>
      <c r="H207" t="s" s="2">
        <v>43</v>
      </c>
      <c r="I207" t="s" s="2">
        <v>51</v>
      </c>
      <c r="J207" t="s" s="2">
        <v>622</v>
      </c>
      <c r="K207" t="s" s="2">
        <v>623</v>
      </c>
      <c r="L207" t="s" s="2">
        <v>624</v>
      </c>
      <c r="M207" s="2"/>
      <c r="N207" t="s" s="2">
        <v>625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621</v>
      </c>
      <c r="AF207" t="s" s="2">
        <v>50</v>
      </c>
      <c r="AG207" t="s" s="2">
        <v>50</v>
      </c>
      <c r="AH207" t="s" s="2">
        <v>43</v>
      </c>
      <c r="AI207" t="s" s="2">
        <v>62</v>
      </c>
      <c r="AJ207" t="s" s="2">
        <v>43</v>
      </c>
      <c r="AK207" t="s" s="2">
        <v>43</v>
      </c>
      <c r="AL207" t="s" s="2">
        <v>43</v>
      </c>
      <c r="AM207" t="s" s="2">
        <v>43</v>
      </c>
    </row>
    <row r="208" hidden="true">
      <c r="A208" t="s" s="2">
        <v>626</v>
      </c>
      <c r="B208" s="2"/>
      <c r="C208" t="s" s="2">
        <v>43</v>
      </c>
      <c r="D208" s="2"/>
      <c r="E208" t="s" s="2">
        <v>41</v>
      </c>
      <c r="F208" t="s" s="2">
        <v>42</v>
      </c>
      <c r="G208" t="s" s="2">
        <v>43</v>
      </c>
      <c r="H208" t="s" s="2">
        <v>43</v>
      </c>
      <c r="I208" t="s" s="2">
        <v>43</v>
      </c>
      <c r="J208" t="s" s="2">
        <v>52</v>
      </c>
      <c r="K208" t="s" s="2">
        <v>627</v>
      </c>
      <c r="L208" t="s" s="2">
        <v>628</v>
      </c>
      <c r="M208" t="s" s="2">
        <v>629</v>
      </c>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626</v>
      </c>
      <c r="AF208" t="s" s="2">
        <v>41</v>
      </c>
      <c r="AG208" t="s" s="2">
        <v>42</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316</v>
      </c>
      <c r="K209" t="s" s="2">
        <v>632</v>
      </c>
      <c r="L209" t="s" s="2">
        <v>633</v>
      </c>
      <c r="M209" s="2"/>
      <c r="N209" t="s" s="2">
        <v>634</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631</v>
      </c>
      <c r="AF209" t="s" s="2">
        <v>41</v>
      </c>
      <c r="AG209" t="s" s="2">
        <v>50</v>
      </c>
      <c r="AH209" t="s" s="2">
        <v>43</v>
      </c>
      <c r="AI209" t="s" s="2">
        <v>62</v>
      </c>
      <c r="AJ209" t="s" s="2">
        <v>43</v>
      </c>
      <c r="AK209" t="s" s="2">
        <v>43</v>
      </c>
      <c r="AL209" t="s" s="2">
        <v>43</v>
      </c>
      <c r="AM209" t="s" s="2">
        <v>43</v>
      </c>
    </row>
    <row r="210" hidden="true">
      <c r="A210" t="s" s="2">
        <v>635</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636</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637</v>
      </c>
      <c r="B212" s="2"/>
      <c r="C212" t="s" s="2">
        <v>324</v>
      </c>
      <c r="D212" s="2"/>
      <c r="E212" t="s" s="2">
        <v>41</v>
      </c>
      <c r="F212" t="s" s="2">
        <v>42</v>
      </c>
      <c r="G212" t="s" s="2">
        <v>43</v>
      </c>
      <c r="H212" t="s" s="2">
        <v>51</v>
      </c>
      <c r="I212" t="s" s="2">
        <v>51</v>
      </c>
      <c r="J212" t="s" s="2">
        <v>70</v>
      </c>
      <c r="K212" t="s" s="2">
        <v>325</v>
      </c>
      <c r="L212" t="s" s="2">
        <v>326</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327</v>
      </c>
      <c r="AF212" t="s" s="2">
        <v>41</v>
      </c>
      <c r="AG212" t="s" s="2">
        <v>42</v>
      </c>
      <c r="AH212" t="s" s="2">
        <v>43</v>
      </c>
      <c r="AI212" t="s" s="2">
        <v>78</v>
      </c>
      <c r="AJ212" t="s" s="2">
        <v>43</v>
      </c>
      <c r="AK212" t="s" s="2">
        <v>43</v>
      </c>
      <c r="AL212" t="s" s="2">
        <v>43</v>
      </c>
      <c r="AM212" t="s" s="2">
        <v>149</v>
      </c>
    </row>
    <row r="213" hidden="true">
      <c r="A213" t="s" s="2">
        <v>638</v>
      </c>
      <c r="B213" s="2"/>
      <c r="C213" t="s" s="2">
        <v>43</v>
      </c>
      <c r="D213" s="2"/>
      <c r="E213" t="s" s="2">
        <v>41</v>
      </c>
      <c r="F213" t="s" s="2">
        <v>50</v>
      </c>
      <c r="G213" t="s" s="2">
        <v>43</v>
      </c>
      <c r="H213" t="s" s="2">
        <v>43</v>
      </c>
      <c r="I213" t="s" s="2">
        <v>43</v>
      </c>
      <c r="J213" t="s" s="2">
        <v>514</v>
      </c>
      <c r="K213" t="s" s="2">
        <v>639</v>
      </c>
      <c r="L213" t="s" s="2">
        <v>640</v>
      </c>
      <c r="M213" t="s" s="2">
        <v>641</v>
      </c>
      <c r="N213" t="s" s="2">
        <v>642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638</v>
      </c>
      <c r="AF213" t="s" s="2">
        <v>41</v>
      </c>
      <c r="AG213" t="s" s="2">
        <v>50</v>
      </c>
      <c r="AH213" t="s" s="2">
        <v>43</v>
      </c>
      <c r="AI213" t="s" s="2">
        <v>62</v>
      </c>
      <c r="AJ213" t="s" s="2">
        <v>43</v>
      </c>
      <c r="AK213" t="s" s="2">
        <v>43</v>
      </c>
      <c r="AL213" t="s" s="2">
        <v>43</v>
      </c>
      <c r="AM213" t="s" s="2">
        <v>43</v>
      </c>
    </row>
    <row r="214" hidden="true">
      <c r="A214" t="s" s="2">
        <v>643</v>
      </c>
      <c r="B214" s="2"/>
      <c r="C214" t="s" s="2">
        <v>43</v>
      </c>
      <c r="D214" s="2"/>
      <c r="E214" t="s" s="2">
        <v>41</v>
      </c>
      <c r="F214" t="s" s="2">
        <v>50</v>
      </c>
      <c r="G214" t="s" s="2">
        <v>43</v>
      </c>
      <c r="H214" t="s" s="2">
        <v>43</v>
      </c>
      <c r="I214" t="s" s="2">
        <v>43</v>
      </c>
      <c r="J214" t="s" s="2">
        <v>180</v>
      </c>
      <c r="K214" t="s" s="2">
        <v>644</v>
      </c>
      <c r="L214" t="s" s="2">
        <v>645</v>
      </c>
      <c r="M214" s="2"/>
      <c r="N214" t="s" s="2">
        <v>646</v>
      </c>
      <c r="O214" t="s" s="2">
        <v>43</v>
      </c>
      <c r="P214" s="2"/>
      <c r="Q214" t="s" s="2">
        <v>43</v>
      </c>
      <c r="R214" t="s" s="2">
        <v>43</v>
      </c>
      <c r="S214" t="s" s="2">
        <v>43</v>
      </c>
      <c r="T214" t="s" s="2">
        <v>43</v>
      </c>
      <c r="U214" t="s" s="2">
        <v>43</v>
      </c>
      <c r="V214" t="s" s="2">
        <v>43</v>
      </c>
      <c r="W214" t="s" s="2">
        <v>108</v>
      </c>
      <c r="X214" t="s" s="2">
        <v>647</v>
      </c>
      <c r="Y214" t="s" s="2">
        <v>648</v>
      </c>
      <c r="Z214" t="s" s="2">
        <v>43</v>
      </c>
      <c r="AA214" t="s" s="2">
        <v>43</v>
      </c>
      <c r="AB214" t="s" s="2">
        <v>43</v>
      </c>
      <c r="AC214" t="s" s="2">
        <v>43</v>
      </c>
      <c r="AD214" t="s" s="2">
        <v>43</v>
      </c>
      <c r="AE214" t="s" s="2">
        <v>643</v>
      </c>
      <c r="AF214" t="s" s="2">
        <v>41</v>
      </c>
      <c r="AG214" t="s" s="2">
        <v>50</v>
      </c>
      <c r="AH214" t="s" s="2">
        <v>43</v>
      </c>
      <c r="AI214" t="s" s="2">
        <v>62</v>
      </c>
      <c r="AJ214" t="s" s="2">
        <v>43</v>
      </c>
      <c r="AK214" t="s" s="2">
        <v>43</v>
      </c>
      <c r="AL214" t="s" s="2">
        <v>43</v>
      </c>
      <c r="AM214" t="s" s="2">
        <v>43</v>
      </c>
    </row>
    <row r="215" hidden="true">
      <c r="A215" t="s" s="2">
        <v>649</v>
      </c>
      <c r="B215" s="2"/>
      <c r="C215" t="s" s="2">
        <v>43</v>
      </c>
      <c r="D215" s="2"/>
      <c r="E215" t="s" s="2">
        <v>41</v>
      </c>
      <c r="F215" t="s" s="2">
        <v>50</v>
      </c>
      <c r="G215" t="s" s="2">
        <v>43</v>
      </c>
      <c r="H215" t="s" s="2">
        <v>43</v>
      </c>
      <c r="I215" t="s" s="2">
        <v>43</v>
      </c>
      <c r="J215" t="s" s="2">
        <v>650</v>
      </c>
      <c r="K215" t="s" s="2">
        <v>651</v>
      </c>
      <c r="L215" t="s" s="2">
        <v>652</v>
      </c>
      <c r="M215" s="2"/>
      <c r="N215" t="s" s="2">
        <v>653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649</v>
      </c>
      <c r="AF215" t="s" s="2">
        <v>41</v>
      </c>
      <c r="AG215" t="s" s="2">
        <v>50</v>
      </c>
      <c r="AH215" t="s" s="2">
        <v>43</v>
      </c>
      <c r="AI215" t="s" s="2">
        <v>62</v>
      </c>
      <c r="AJ215" t="s" s="2">
        <v>43</v>
      </c>
      <c r="AK215" t="s" s="2">
        <v>43</v>
      </c>
      <c r="AL215" t="s" s="2">
        <v>43</v>
      </c>
      <c r="AM215" t="s" s="2">
        <v>43</v>
      </c>
    </row>
    <row r="216">
      <c r="A216" t="s" s="2">
        <v>654</v>
      </c>
      <c r="B216" s="2"/>
      <c r="C216" t="s" s="2">
        <v>43</v>
      </c>
      <c r="D216" s="2"/>
      <c r="E216" t="s" s="2">
        <v>41</v>
      </c>
      <c r="F216" t="s" s="2">
        <v>42</v>
      </c>
      <c r="G216" t="s" s="2">
        <v>51</v>
      </c>
      <c r="H216" t="s" s="2">
        <v>43</v>
      </c>
      <c r="I216" t="s" s="2">
        <v>43</v>
      </c>
      <c r="J216" t="s" s="2">
        <v>316</v>
      </c>
      <c r="K216" t="s" s="2">
        <v>655</v>
      </c>
      <c r="L216" t="s" s="2">
        <v>656</v>
      </c>
      <c r="M216" t="s" s="2">
        <v>657</v>
      </c>
      <c r="N216" t="s" s="2">
        <v>658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654</v>
      </c>
      <c r="AF216" t="s" s="2">
        <v>41</v>
      </c>
      <c r="AG216" t="s" s="2">
        <v>42</v>
      </c>
      <c r="AH216" t="s" s="2">
        <v>43</v>
      </c>
      <c r="AI216" t="s" s="2">
        <v>62</v>
      </c>
      <c r="AJ216" t="s" s="2">
        <v>43</v>
      </c>
      <c r="AK216" t="s" s="2">
        <v>43</v>
      </c>
      <c r="AL216" t="s" s="2">
        <v>43</v>
      </c>
      <c r="AM216" t="s" s="2">
        <v>43</v>
      </c>
    </row>
    <row r="217" hidden="true">
      <c r="A217" t="s" s="2">
        <v>659</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660</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661</v>
      </c>
      <c r="B219" s="2"/>
      <c r="C219" t="s" s="2">
        <v>324</v>
      </c>
      <c r="D219" s="2"/>
      <c r="E219" t="s" s="2">
        <v>41</v>
      </c>
      <c r="F219" t="s" s="2">
        <v>42</v>
      </c>
      <c r="G219" t="s" s="2">
        <v>43</v>
      </c>
      <c r="H219" t="s" s="2">
        <v>51</v>
      </c>
      <c r="I219" t="s" s="2">
        <v>51</v>
      </c>
      <c r="J219" t="s" s="2">
        <v>70</v>
      </c>
      <c r="K219" t="s" s="2">
        <v>325</v>
      </c>
      <c r="L219" t="s" s="2">
        <v>326</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327</v>
      </c>
      <c r="AF219" t="s" s="2">
        <v>41</v>
      </c>
      <c r="AG219" t="s" s="2">
        <v>42</v>
      </c>
      <c r="AH219" t="s" s="2">
        <v>43</v>
      </c>
      <c r="AI219" t="s" s="2">
        <v>78</v>
      </c>
      <c r="AJ219" t="s" s="2">
        <v>43</v>
      </c>
      <c r="AK219" t="s" s="2">
        <v>43</v>
      </c>
      <c r="AL219" t="s" s="2">
        <v>43</v>
      </c>
      <c r="AM219" t="s" s="2">
        <v>149</v>
      </c>
    </row>
    <row r="220" hidden="true">
      <c r="A220" t="s" s="2">
        <v>662</v>
      </c>
      <c r="B220" s="2"/>
      <c r="C220" t="s" s="2">
        <v>43</v>
      </c>
      <c r="D220" s="2"/>
      <c r="E220" t="s" s="2">
        <v>50</v>
      </c>
      <c r="F220" t="s" s="2">
        <v>50</v>
      </c>
      <c r="G220" t="s" s="2">
        <v>43</v>
      </c>
      <c r="H220" t="s" s="2">
        <v>43</v>
      </c>
      <c r="I220" t="s" s="2">
        <v>43</v>
      </c>
      <c r="J220" t="s" s="2">
        <v>426</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50</v>
      </c>
      <c r="AG220" t="s" s="2">
        <v>50</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426</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426</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426</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42</v>
      </c>
      <c r="G224" t="s" s="2">
        <v>43</v>
      </c>
      <c r="H224" t="s" s="2">
        <v>43</v>
      </c>
      <c r="I224" t="s" s="2">
        <v>43</v>
      </c>
      <c r="J224" t="s" s="2">
        <v>426</v>
      </c>
      <c r="K224" t="s" s="2">
        <v>679</v>
      </c>
      <c r="L224" t="s" s="2">
        <v>680</v>
      </c>
      <c r="M224" s="2"/>
      <c r="N224" t="s" s="2">
        <v>681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678</v>
      </c>
      <c r="AF224" t="s" s="2">
        <v>41</v>
      </c>
      <c r="AG224" t="s" s="2">
        <v>42</v>
      </c>
      <c r="AH224" t="s" s="2">
        <v>43</v>
      </c>
      <c r="AI224" t="s" s="2">
        <v>62</v>
      </c>
      <c r="AJ224" t="s" s="2">
        <v>43</v>
      </c>
      <c r="AK224" t="s" s="2">
        <v>43</v>
      </c>
      <c r="AL224" t="s" s="2">
        <v>43</v>
      </c>
      <c r="AM224" t="s" s="2">
        <v>43</v>
      </c>
    </row>
    <row r="225" hidden="true">
      <c r="A225" t="s" s="2">
        <v>682</v>
      </c>
      <c r="B225" s="2"/>
      <c r="C225" t="s" s="2">
        <v>43</v>
      </c>
      <c r="D225" s="2"/>
      <c r="E225" t="s" s="2">
        <v>41</v>
      </c>
      <c r="F225" t="s" s="2">
        <v>50</v>
      </c>
      <c r="G225" t="s" s="2">
        <v>43</v>
      </c>
      <c r="H225" t="s" s="2">
        <v>43</v>
      </c>
      <c r="I225" t="s" s="2">
        <v>43</v>
      </c>
      <c r="J225" t="s" s="2">
        <v>180</v>
      </c>
      <c r="K225" t="s" s="2">
        <v>683</v>
      </c>
      <c r="L225" t="s" s="2">
        <v>684</v>
      </c>
      <c r="M225" s="2"/>
      <c r="N225" t="s" s="2">
        <v>685</v>
      </c>
      <c r="O225" t="s" s="2">
        <v>43</v>
      </c>
      <c r="P225" s="2"/>
      <c r="Q225" t="s" s="2">
        <v>43</v>
      </c>
      <c r="R225" t="s" s="2">
        <v>43</v>
      </c>
      <c r="S225" t="s" s="2">
        <v>43</v>
      </c>
      <c r="T225" t="s" s="2">
        <v>43</v>
      </c>
      <c r="U225" t="s" s="2">
        <v>43</v>
      </c>
      <c r="V225" t="s" s="2">
        <v>43</v>
      </c>
      <c r="W225" t="s" s="2">
        <v>174</v>
      </c>
      <c r="X225" s="2"/>
      <c r="Y225" t="s" s="2">
        <v>686</v>
      </c>
      <c r="Z225" t="s" s="2">
        <v>43</v>
      </c>
      <c r="AA225" t="s" s="2">
        <v>43</v>
      </c>
      <c r="AB225" t="s" s="2">
        <v>43</v>
      </c>
      <c r="AC225" t="s" s="2">
        <v>43</v>
      </c>
      <c r="AD225" t="s" s="2">
        <v>43</v>
      </c>
      <c r="AE225" t="s" s="2">
        <v>682</v>
      </c>
      <c r="AF225" t="s" s="2">
        <v>41</v>
      </c>
      <c r="AG225" t="s" s="2">
        <v>50</v>
      </c>
      <c r="AH225" t="s" s="2">
        <v>43</v>
      </c>
      <c r="AI225" t="s" s="2">
        <v>62</v>
      </c>
      <c r="AJ225" t="s" s="2">
        <v>43</v>
      </c>
      <c r="AK225" t="s" s="2">
        <v>43</v>
      </c>
      <c r="AL225" t="s" s="2">
        <v>43</v>
      </c>
      <c r="AM225" t="s" s="2">
        <v>43</v>
      </c>
    </row>
    <row r="226" hidden="true">
      <c r="A226" t="s" s="2">
        <v>687</v>
      </c>
      <c r="B226" s="2"/>
      <c r="C226" t="s" s="2">
        <v>43</v>
      </c>
      <c r="D226" s="2"/>
      <c r="E226" t="s" s="2">
        <v>41</v>
      </c>
      <c r="F226" t="s" s="2">
        <v>50</v>
      </c>
      <c r="G226" t="s" s="2">
        <v>43</v>
      </c>
      <c r="H226" t="s" s="2">
        <v>43</v>
      </c>
      <c r="I226" t="s" s="2">
        <v>43</v>
      </c>
      <c r="J226" t="s" s="2">
        <v>180</v>
      </c>
      <c r="K226" t="s" s="2">
        <v>688</v>
      </c>
      <c r="L226" t="s" s="2">
        <v>689</v>
      </c>
      <c r="M226" t="s" s="2">
        <v>690</v>
      </c>
      <c r="N226" t="s" s="2">
        <v>691</v>
      </c>
      <c r="O226" t="s" s="2">
        <v>43</v>
      </c>
      <c r="P226" s="2"/>
      <c r="Q226" t="s" s="2">
        <v>43</v>
      </c>
      <c r="R226" t="s" s="2">
        <v>43</v>
      </c>
      <c r="S226" t="s" s="2">
        <v>43</v>
      </c>
      <c r="T226" t="s" s="2">
        <v>43</v>
      </c>
      <c r="U226" t="s" s="2">
        <v>43</v>
      </c>
      <c r="V226" t="s" s="2">
        <v>43</v>
      </c>
      <c r="W226" t="s" s="2">
        <v>116</v>
      </c>
      <c r="X226" t="s" s="2">
        <v>692</v>
      </c>
      <c r="Y226" t="s" s="2">
        <v>693</v>
      </c>
      <c r="Z226" t="s" s="2">
        <v>43</v>
      </c>
      <c r="AA226" t="s" s="2">
        <v>43</v>
      </c>
      <c r="AB226" t="s" s="2">
        <v>43</v>
      </c>
      <c r="AC226" t="s" s="2">
        <v>43</v>
      </c>
      <c r="AD226" t="s" s="2">
        <v>43</v>
      </c>
      <c r="AE226" t="s" s="2">
        <v>687</v>
      </c>
      <c r="AF226" t="s" s="2">
        <v>41</v>
      </c>
      <c r="AG226" t="s" s="2">
        <v>50</v>
      </c>
      <c r="AH226" t="s" s="2">
        <v>43</v>
      </c>
      <c r="AI226" t="s" s="2">
        <v>62</v>
      </c>
      <c r="AJ226" t="s" s="2">
        <v>43</v>
      </c>
      <c r="AK226" t="s" s="2">
        <v>43</v>
      </c>
      <c r="AL226" t="s" s="2">
        <v>43</v>
      </c>
      <c r="AM226" t="s" s="2">
        <v>43</v>
      </c>
    </row>
    <row r="227" hidden="true">
      <c r="A227" t="s" s="2">
        <v>694</v>
      </c>
      <c r="B227" s="2"/>
      <c r="C227" t="s" s="2">
        <v>695</v>
      </c>
      <c r="D227" s="2"/>
      <c r="E227" t="s" s="2">
        <v>50</v>
      </c>
      <c r="F227" t="s" s="2">
        <v>50</v>
      </c>
      <c r="G227" t="s" s="2">
        <v>43</v>
      </c>
      <c r="H227" t="s" s="2">
        <v>43</v>
      </c>
      <c r="I227" t="s" s="2">
        <v>43</v>
      </c>
      <c r="J227" t="s" s="2">
        <v>180</v>
      </c>
      <c r="K227" t="s" s="2">
        <v>696</v>
      </c>
      <c r="L227" t="s" s="2">
        <v>697</v>
      </c>
      <c r="M227" t="s" s="2">
        <v>698</v>
      </c>
      <c r="N227" t="s" s="2">
        <v>699</v>
      </c>
      <c r="O227" t="s" s="2">
        <v>43</v>
      </c>
      <c r="P227" s="2"/>
      <c r="Q227" t="s" s="2">
        <v>43</v>
      </c>
      <c r="R227" t="s" s="2">
        <v>43</v>
      </c>
      <c r="S227" t="s" s="2">
        <v>43</v>
      </c>
      <c r="T227" t="s" s="2">
        <v>43</v>
      </c>
      <c r="U227" t="s" s="2">
        <v>43</v>
      </c>
      <c r="V227" t="s" s="2">
        <v>43</v>
      </c>
      <c r="W227" t="s" s="2">
        <v>174</v>
      </c>
      <c r="X227" s="2"/>
      <c r="Y227" t="s" s="2">
        <v>700</v>
      </c>
      <c r="Z227" t="s" s="2">
        <v>43</v>
      </c>
      <c r="AA227" t="s" s="2">
        <v>43</v>
      </c>
      <c r="AB227" t="s" s="2">
        <v>43</v>
      </c>
      <c r="AC227" t="s" s="2">
        <v>43</v>
      </c>
      <c r="AD227" t="s" s="2">
        <v>43</v>
      </c>
      <c r="AE227" t="s" s="2">
        <v>694</v>
      </c>
      <c r="AF227" t="s" s="2">
        <v>50</v>
      </c>
      <c r="AG227" t="s" s="2">
        <v>50</v>
      </c>
      <c r="AH227" t="s" s="2">
        <v>43</v>
      </c>
      <c r="AI227" t="s" s="2">
        <v>62</v>
      </c>
      <c r="AJ227" t="s" s="2">
        <v>43</v>
      </c>
      <c r="AK227" t="s" s="2">
        <v>43</v>
      </c>
      <c r="AL227" t="s" s="2">
        <v>43</v>
      </c>
      <c r="AM227" t="s" s="2">
        <v>43</v>
      </c>
    </row>
    <row r="228" hidden="true">
      <c r="A228" t="s" s="2">
        <v>701</v>
      </c>
      <c r="B228" s="2"/>
      <c r="C228" t="s" s="2">
        <v>43</v>
      </c>
      <c r="D228" s="2"/>
      <c r="E228" t="s" s="2">
        <v>41</v>
      </c>
      <c r="F228" t="s" s="2">
        <v>42</v>
      </c>
      <c r="G228" t="s" s="2">
        <v>43</v>
      </c>
      <c r="H228" t="s" s="2">
        <v>43</v>
      </c>
      <c r="I228" t="s" s="2">
        <v>43</v>
      </c>
      <c r="J228" t="s" s="2">
        <v>180</v>
      </c>
      <c r="K228" t="s" s="2">
        <v>702</v>
      </c>
      <c r="L228" t="s" s="2">
        <v>703</v>
      </c>
      <c r="M228" t="s" s="2">
        <v>704</v>
      </c>
      <c r="N228" t="s" s="2">
        <v>705</v>
      </c>
      <c r="O228" t="s" s="2">
        <v>43</v>
      </c>
      <c r="P228" s="2"/>
      <c r="Q228" t="s" s="2">
        <v>43</v>
      </c>
      <c r="R228" t="s" s="2">
        <v>43</v>
      </c>
      <c r="S228" t="s" s="2">
        <v>43</v>
      </c>
      <c r="T228" t="s" s="2">
        <v>43</v>
      </c>
      <c r="U228" t="s" s="2">
        <v>43</v>
      </c>
      <c r="V228" t="s" s="2">
        <v>43</v>
      </c>
      <c r="W228" t="s" s="2">
        <v>174</v>
      </c>
      <c r="X228" s="2"/>
      <c r="Y228" t="s" s="2">
        <v>706</v>
      </c>
      <c r="Z228" t="s" s="2">
        <v>43</v>
      </c>
      <c r="AA228" t="s" s="2">
        <v>43</v>
      </c>
      <c r="AB228" t="s" s="2">
        <v>43</v>
      </c>
      <c r="AC228" t="s" s="2">
        <v>43</v>
      </c>
      <c r="AD228" t="s" s="2">
        <v>43</v>
      </c>
      <c r="AE228" t="s" s="2">
        <v>701</v>
      </c>
      <c r="AF228" t="s" s="2">
        <v>41</v>
      </c>
      <c r="AG228" t="s" s="2">
        <v>42</v>
      </c>
      <c r="AH228" t="s" s="2">
        <v>43</v>
      </c>
      <c r="AI228" t="s" s="2">
        <v>62</v>
      </c>
      <c r="AJ228" t="s" s="2">
        <v>43</v>
      </c>
      <c r="AK228" t="s" s="2">
        <v>43</v>
      </c>
      <c r="AL228" t="s" s="2">
        <v>43</v>
      </c>
      <c r="AM228" t="s" s="2">
        <v>43</v>
      </c>
    </row>
    <row r="229" hidden="true">
      <c r="A229" t="s" s="2">
        <v>707</v>
      </c>
      <c r="B229" s="2"/>
      <c r="C229" t="s" s="2">
        <v>43</v>
      </c>
      <c r="D229" s="2"/>
      <c r="E229" t="s" s="2">
        <v>41</v>
      </c>
      <c r="F229" t="s" s="2">
        <v>42</v>
      </c>
      <c r="G229" t="s" s="2">
        <v>43</v>
      </c>
      <c r="H229" t="s" s="2">
        <v>43</v>
      </c>
      <c r="I229" t="s" s="2">
        <v>43</v>
      </c>
      <c r="J229" t="s" s="2">
        <v>180</v>
      </c>
      <c r="K229" t="s" s="2">
        <v>708</v>
      </c>
      <c r="L229" t="s" s="2">
        <v>709</v>
      </c>
      <c r="M229" t="s" s="2">
        <v>710</v>
      </c>
      <c r="N229" t="s" s="2">
        <v>711</v>
      </c>
      <c r="O229" t="s" s="2">
        <v>43</v>
      </c>
      <c r="P229" s="2"/>
      <c r="Q229" t="s" s="2">
        <v>43</v>
      </c>
      <c r="R229" t="s" s="2">
        <v>43</v>
      </c>
      <c r="S229" t="s" s="2">
        <v>43</v>
      </c>
      <c r="T229" t="s" s="2">
        <v>43</v>
      </c>
      <c r="U229" t="s" s="2">
        <v>43</v>
      </c>
      <c r="V229" t="s" s="2">
        <v>43</v>
      </c>
      <c r="W229" t="s" s="2">
        <v>116</v>
      </c>
      <c r="X229" t="s" s="2">
        <v>712</v>
      </c>
      <c r="Y229" t="s" s="2">
        <v>713</v>
      </c>
      <c r="Z229" t="s" s="2">
        <v>43</v>
      </c>
      <c r="AA229" t="s" s="2">
        <v>43</v>
      </c>
      <c r="AB229" t="s" s="2">
        <v>43</v>
      </c>
      <c r="AC229" t="s" s="2">
        <v>43</v>
      </c>
      <c r="AD229" t="s" s="2">
        <v>43</v>
      </c>
      <c r="AE229" t="s" s="2">
        <v>707</v>
      </c>
      <c r="AF229" t="s" s="2">
        <v>41</v>
      </c>
      <c r="AG229" t="s" s="2">
        <v>42</v>
      </c>
      <c r="AH229" t="s" s="2">
        <v>43</v>
      </c>
      <c r="AI229" t="s" s="2">
        <v>62</v>
      </c>
      <c r="AJ229" t="s" s="2">
        <v>43</v>
      </c>
      <c r="AK229" t="s" s="2">
        <v>43</v>
      </c>
      <c r="AL229" t="s" s="2">
        <v>43</v>
      </c>
      <c r="AM229" t="s" s="2">
        <v>43</v>
      </c>
    </row>
    <row r="230" hidden="true">
      <c r="A230" t="s" s="2">
        <v>714</v>
      </c>
      <c r="B230" s="2"/>
      <c r="C230" t="s" s="2">
        <v>43</v>
      </c>
      <c r="D230" s="2"/>
      <c r="E230" t="s" s="2">
        <v>41</v>
      </c>
      <c r="F230" t="s" s="2">
        <v>50</v>
      </c>
      <c r="G230" t="s" s="2">
        <v>43</v>
      </c>
      <c r="H230" t="s" s="2">
        <v>43</v>
      </c>
      <c r="I230" t="s" s="2">
        <v>43</v>
      </c>
      <c r="J230" t="s" s="2">
        <v>483</v>
      </c>
      <c r="K230" t="s" s="2">
        <v>715</v>
      </c>
      <c r="L230" t="s" s="2">
        <v>716</v>
      </c>
      <c r="M230" s="2"/>
      <c r="N230" t="s" s="2">
        <v>717</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714</v>
      </c>
      <c r="AF230" t="s" s="2">
        <v>41</v>
      </c>
      <c r="AG230" t="s" s="2">
        <v>50</v>
      </c>
      <c r="AH230" t="s" s="2">
        <v>43</v>
      </c>
      <c r="AI230" t="s" s="2">
        <v>62</v>
      </c>
      <c r="AJ230" t="s" s="2">
        <v>43</v>
      </c>
      <c r="AK230" t="s" s="2">
        <v>268</v>
      </c>
      <c r="AL230" t="s" s="2">
        <v>43</v>
      </c>
      <c r="AM230" t="s" s="2">
        <v>43</v>
      </c>
    </row>
    <row r="231" hidden="true">
      <c r="A231" t="s" s="2">
        <v>718</v>
      </c>
      <c r="B231" s="2"/>
      <c r="C231" t="s" s="2">
        <v>43</v>
      </c>
      <c r="D231" s="2"/>
      <c r="E231" t="s" s="2">
        <v>41</v>
      </c>
      <c r="F231" t="s" s="2">
        <v>50</v>
      </c>
      <c r="G231" t="s" s="2">
        <v>43</v>
      </c>
      <c r="H231" t="s" s="2">
        <v>43</v>
      </c>
      <c r="I231" t="s" s="2">
        <v>43</v>
      </c>
      <c r="J231" t="s" s="2">
        <v>719</v>
      </c>
      <c r="K231" t="s" s="2">
        <v>720</v>
      </c>
      <c r="L231" t="s" s="2">
        <v>721</v>
      </c>
      <c r="M231" s="2"/>
      <c r="N231" t="s" s="2">
        <v>722</v>
      </c>
      <c r="O231" t="s" s="2">
        <v>43</v>
      </c>
      <c r="P231" s="2"/>
      <c r="Q231" t="s" s="2">
        <v>43</v>
      </c>
      <c r="R231" t="s" s="2">
        <v>43</v>
      </c>
      <c r="S231" t="s" s="2">
        <v>43</v>
      </c>
      <c r="T231" t="s" s="2">
        <v>43</v>
      </c>
      <c r="U231" t="s" s="2">
        <v>43</v>
      </c>
      <c r="V231" t="s" s="2">
        <v>43</v>
      </c>
      <c r="W231" t="s" s="2">
        <v>116</v>
      </c>
      <c r="X231" t="s" s="2">
        <v>723</v>
      </c>
      <c r="Y231" t="s" s="2">
        <v>724</v>
      </c>
      <c r="Z231" t="s" s="2">
        <v>43</v>
      </c>
      <c r="AA231" t="s" s="2">
        <v>43</v>
      </c>
      <c r="AB231" t="s" s="2">
        <v>43</v>
      </c>
      <c r="AC231" t="s" s="2">
        <v>43</v>
      </c>
      <c r="AD231" t="s" s="2">
        <v>43</v>
      </c>
      <c r="AE231" t="s" s="2">
        <v>718</v>
      </c>
      <c r="AF231" t="s" s="2">
        <v>41</v>
      </c>
      <c r="AG231" t="s" s="2">
        <v>50</v>
      </c>
      <c r="AH231" t="s" s="2">
        <v>43</v>
      </c>
      <c r="AI231" t="s" s="2">
        <v>62</v>
      </c>
      <c r="AJ231" t="s" s="2">
        <v>43</v>
      </c>
      <c r="AK231" t="s" s="2">
        <v>388</v>
      </c>
      <c r="AL231" t="s" s="2">
        <v>43</v>
      </c>
      <c r="AM231" t="s" s="2">
        <v>43</v>
      </c>
    </row>
    <row r="232" hidden="true">
      <c r="A232" t="s" s="2">
        <v>725</v>
      </c>
      <c r="B232" s="2"/>
      <c r="C232" t="s" s="2">
        <v>43</v>
      </c>
      <c r="D232" s="2"/>
      <c r="E232" t="s" s="2">
        <v>41</v>
      </c>
      <c r="F232" t="s" s="2">
        <v>50</v>
      </c>
      <c r="G232" t="s" s="2">
        <v>43</v>
      </c>
      <c r="H232" t="s" s="2">
        <v>43</v>
      </c>
      <c r="I232" t="s" s="2">
        <v>43</v>
      </c>
      <c r="J232" t="s" s="2">
        <v>726</v>
      </c>
      <c r="K232" t="s" s="2">
        <v>727</v>
      </c>
      <c r="L232" t="s" s="2">
        <v>728</v>
      </c>
      <c r="M232" s="2"/>
      <c r="N232" t="s" s="2">
        <v>729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725</v>
      </c>
      <c r="AF232" t="s" s="2">
        <v>41</v>
      </c>
      <c r="AG232" t="s" s="2">
        <v>50</v>
      </c>
      <c r="AH232" t="s" s="2">
        <v>43</v>
      </c>
      <c r="AI232" t="s" s="2">
        <v>62</v>
      </c>
      <c r="AJ232" t="s" s="2">
        <v>43</v>
      </c>
      <c r="AK232" t="s" s="2">
        <v>43</v>
      </c>
      <c r="AL232" t="s" s="2">
        <v>43</v>
      </c>
      <c r="AM232" t="s" s="2">
        <v>43</v>
      </c>
    </row>
    <row r="233" hidden="true">
      <c r="A233" t="s" s="2">
        <v>730</v>
      </c>
      <c r="B233" s="2"/>
      <c r="C233" t="s" s="2">
        <v>43</v>
      </c>
      <c r="D233" s="2"/>
      <c r="E233" t="s" s="2">
        <v>41</v>
      </c>
      <c r="F233" t="s" s="2">
        <v>50</v>
      </c>
      <c r="G233" t="s" s="2">
        <v>43</v>
      </c>
      <c r="H233" t="s" s="2">
        <v>43</v>
      </c>
      <c r="I233" t="s" s="2">
        <v>43</v>
      </c>
      <c r="J233" t="s" s="2">
        <v>731</v>
      </c>
      <c r="K233" t="s" s="2">
        <v>732</v>
      </c>
      <c r="L233" t="s" s="2">
        <v>733</v>
      </c>
      <c r="M233" s="2"/>
      <c r="N233" t="s" s="2">
        <v>734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730</v>
      </c>
      <c r="AF233" t="s" s="2">
        <v>41</v>
      </c>
      <c r="AG233" t="s" s="2">
        <v>50</v>
      </c>
      <c r="AH233" t="s" s="2">
        <v>43</v>
      </c>
      <c r="AI233" t="s" s="2">
        <v>62</v>
      </c>
      <c r="AJ233" t="s" s="2">
        <v>43</v>
      </c>
      <c r="AK233" t="s" s="2">
        <v>43</v>
      </c>
      <c r="AL233" t="s" s="2">
        <v>43</v>
      </c>
      <c r="AM233" t="s" s="2">
        <v>43</v>
      </c>
    </row>
    <row r="234" hidden="true">
      <c r="A234" t="s" s="2">
        <v>735</v>
      </c>
      <c r="B234" s="2"/>
      <c r="C234" t="s" s="2">
        <v>43</v>
      </c>
      <c r="D234" s="2"/>
      <c r="E234" t="s" s="2">
        <v>41</v>
      </c>
      <c r="F234" t="s" s="2">
        <v>50</v>
      </c>
      <c r="G234" t="s" s="2">
        <v>43</v>
      </c>
      <c r="H234" t="s" s="2">
        <v>43</v>
      </c>
      <c r="I234" t="s" s="2">
        <v>43</v>
      </c>
      <c r="J234" t="s" s="2">
        <v>736</v>
      </c>
      <c r="K234" t="s" s="2">
        <v>737</v>
      </c>
      <c r="L234" t="s" s="2">
        <v>738</v>
      </c>
      <c r="M234" t="s" s="2">
        <v>739</v>
      </c>
      <c r="N234" t="s" s="2">
        <v>740</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735</v>
      </c>
      <c r="AF234" t="s" s="2">
        <v>41</v>
      </c>
      <c r="AG234" t="s" s="2">
        <v>50</v>
      </c>
      <c r="AH234" t="s" s="2">
        <v>43</v>
      </c>
      <c r="AI234" t="s" s="2">
        <v>62</v>
      </c>
      <c r="AJ234" t="s" s="2">
        <v>43</v>
      </c>
      <c r="AK234" t="s" s="2">
        <v>43</v>
      </c>
      <c r="AL234" t="s" s="2">
        <v>43</v>
      </c>
      <c r="AM234" t="s" s="2">
        <v>43</v>
      </c>
    </row>
    <row r="235" hidden="true">
      <c r="A235" t="s" s="2">
        <v>741</v>
      </c>
      <c r="B235" s="2"/>
      <c r="C235" t="s" s="2">
        <v>43</v>
      </c>
      <c r="D235" s="2"/>
      <c r="E235" t="s" s="2">
        <v>41</v>
      </c>
      <c r="F235" t="s" s="2">
        <v>50</v>
      </c>
      <c r="G235" t="s" s="2">
        <v>43</v>
      </c>
      <c r="H235" t="s" s="2">
        <v>43</v>
      </c>
      <c r="I235" t="s" s="2">
        <v>43</v>
      </c>
      <c r="J235" t="s" s="2">
        <v>731</v>
      </c>
      <c r="K235" t="s" s="2">
        <v>742</v>
      </c>
      <c r="L235" t="s" s="2">
        <v>743</v>
      </c>
      <c r="M235" t="s" s="2">
        <v>744</v>
      </c>
      <c r="N235" t="s" s="2">
        <v>745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741</v>
      </c>
      <c r="AF235" t="s" s="2">
        <v>41</v>
      </c>
      <c r="AG235" t="s" s="2">
        <v>50</v>
      </c>
      <c r="AH235" t="s" s="2">
        <v>43</v>
      </c>
      <c r="AI235" t="s" s="2">
        <v>62</v>
      </c>
      <c r="AJ235" t="s" s="2">
        <v>43</v>
      </c>
      <c r="AK235" t="s" s="2">
        <v>43</v>
      </c>
      <c r="AL235" t="s" s="2">
        <v>43</v>
      </c>
      <c r="AM235" t="s" s="2">
        <v>43</v>
      </c>
    </row>
    <row r="236" hidden="true">
      <c r="A236" t="s" s="2">
        <v>746</v>
      </c>
      <c r="B236" s="2"/>
      <c r="C236" t="s" s="2">
        <v>43</v>
      </c>
      <c r="D236" s="2"/>
      <c r="E236" t="s" s="2">
        <v>41</v>
      </c>
      <c r="F236" t="s" s="2">
        <v>42</v>
      </c>
      <c r="G236" t="s" s="2">
        <v>43</v>
      </c>
      <c r="H236" t="s" s="2">
        <v>43</v>
      </c>
      <c r="I236" t="s" s="2">
        <v>43</v>
      </c>
      <c r="J236" t="s" s="2">
        <v>599</v>
      </c>
      <c r="K236" t="s" s="2">
        <v>600</v>
      </c>
      <c r="L236" t="s" s="2">
        <v>601</v>
      </c>
      <c r="M236" s="2"/>
      <c r="N236" t="s" s="2">
        <v>602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746</v>
      </c>
      <c r="AF236" t="s" s="2">
        <v>41</v>
      </c>
      <c r="AG236" t="s" s="2">
        <v>42</v>
      </c>
      <c r="AH236" t="s" s="2">
        <v>43</v>
      </c>
      <c r="AI236" t="s" s="2">
        <v>62</v>
      </c>
      <c r="AJ236" t="s" s="2">
        <v>43</v>
      </c>
      <c r="AK236" t="s" s="2">
        <v>43</v>
      </c>
      <c r="AL236" t="s" s="2">
        <v>43</v>
      </c>
      <c r="AM236" t="s" s="2">
        <v>43</v>
      </c>
    </row>
    <row r="237" hidden="true">
      <c r="A237" t="s" s="2">
        <v>747</v>
      </c>
      <c r="B237" s="2"/>
      <c r="C237" t="s" s="2">
        <v>43</v>
      </c>
      <c r="D237" s="2"/>
      <c r="E237" t="s" s="2">
        <v>41</v>
      </c>
      <c r="F237" t="s" s="2">
        <v>50</v>
      </c>
      <c r="G237" t="s" s="2">
        <v>43</v>
      </c>
      <c r="H237" t="s" s="2">
        <v>43</v>
      </c>
      <c r="I237" t="s" s="2">
        <v>43</v>
      </c>
      <c r="J237" t="s" s="2">
        <v>180</v>
      </c>
      <c r="K237" t="s" s="2">
        <v>748</v>
      </c>
      <c r="L237" t="s" s="2">
        <v>749</v>
      </c>
      <c r="M237" t="s" s="2">
        <v>750</v>
      </c>
      <c r="N237" t="s" s="2">
        <v>751</v>
      </c>
      <c r="O237" t="s" s="2">
        <v>43</v>
      </c>
      <c r="P237" s="2"/>
      <c r="Q237" t="s" s="2">
        <v>43</v>
      </c>
      <c r="R237" t="s" s="2">
        <v>43</v>
      </c>
      <c r="S237" t="s" s="2">
        <v>43</v>
      </c>
      <c r="T237" t="s" s="2">
        <v>43</v>
      </c>
      <c r="U237" t="s" s="2">
        <v>43</v>
      </c>
      <c r="V237" t="s" s="2">
        <v>43</v>
      </c>
      <c r="W237" t="s" s="2">
        <v>116</v>
      </c>
      <c r="X237" t="s" s="2">
        <v>752</v>
      </c>
      <c r="Y237" t="s" s="2">
        <v>753</v>
      </c>
      <c r="Z237" t="s" s="2">
        <v>43</v>
      </c>
      <c r="AA237" t="s" s="2">
        <v>43</v>
      </c>
      <c r="AB237" t="s" s="2">
        <v>43</v>
      </c>
      <c r="AC237" t="s" s="2">
        <v>43</v>
      </c>
      <c r="AD237" t="s" s="2">
        <v>43</v>
      </c>
      <c r="AE237" t="s" s="2">
        <v>747</v>
      </c>
      <c r="AF237" t="s" s="2">
        <v>41</v>
      </c>
      <c r="AG237" t="s" s="2">
        <v>50</v>
      </c>
      <c r="AH237" t="s" s="2">
        <v>43</v>
      </c>
      <c r="AI237" t="s" s="2">
        <v>62</v>
      </c>
      <c r="AJ237" t="s" s="2">
        <v>43</v>
      </c>
      <c r="AK237" t="s" s="2">
        <v>43</v>
      </c>
      <c r="AL237" t="s" s="2">
        <v>43</v>
      </c>
      <c r="AM237" t="s" s="2">
        <v>43</v>
      </c>
    </row>
    <row r="238" hidden="true">
      <c r="A238" t="s" s="2">
        <v>754</v>
      </c>
      <c r="B238" s="2"/>
      <c r="C238" t="s" s="2">
        <v>43</v>
      </c>
      <c r="D238" s="2"/>
      <c r="E238" t="s" s="2">
        <v>41</v>
      </c>
      <c r="F238" t="s" s="2">
        <v>42</v>
      </c>
      <c r="G238" t="s" s="2">
        <v>43</v>
      </c>
      <c r="H238" t="s" s="2">
        <v>43</v>
      </c>
      <c r="I238" t="s" s="2">
        <v>43</v>
      </c>
      <c r="J238" t="s" s="2">
        <v>180</v>
      </c>
      <c r="K238" t="s" s="2">
        <v>755</v>
      </c>
      <c r="L238" t="s" s="2">
        <v>756</v>
      </c>
      <c r="M238" s="2"/>
      <c r="N238" t="s" s="2">
        <v>751</v>
      </c>
      <c r="O238" t="s" s="2">
        <v>43</v>
      </c>
      <c r="P238" s="2"/>
      <c r="Q238" t="s" s="2">
        <v>43</v>
      </c>
      <c r="R238" t="s" s="2">
        <v>43</v>
      </c>
      <c r="S238" t="s" s="2">
        <v>43</v>
      </c>
      <c r="T238" t="s" s="2">
        <v>43</v>
      </c>
      <c r="U238" t="s" s="2">
        <v>43</v>
      </c>
      <c r="V238" t="s" s="2">
        <v>43</v>
      </c>
      <c r="W238" t="s" s="2">
        <v>116</v>
      </c>
      <c r="X238" t="s" s="2">
        <v>757</v>
      </c>
      <c r="Y238" t="s" s="2">
        <v>758</v>
      </c>
      <c r="Z238" t="s" s="2">
        <v>43</v>
      </c>
      <c r="AA238" t="s" s="2">
        <v>43</v>
      </c>
      <c r="AB238" t="s" s="2">
        <v>43</v>
      </c>
      <c r="AC238" t="s" s="2">
        <v>43</v>
      </c>
      <c r="AD238" t="s" s="2">
        <v>43</v>
      </c>
      <c r="AE238" t="s" s="2">
        <v>754</v>
      </c>
      <c r="AF238" t="s" s="2">
        <v>41</v>
      </c>
      <c r="AG238" t="s" s="2">
        <v>42</v>
      </c>
      <c r="AH238" t="s" s="2">
        <v>43</v>
      </c>
      <c r="AI238" t="s" s="2">
        <v>62</v>
      </c>
      <c r="AJ238" t="s" s="2">
        <v>43</v>
      </c>
      <c r="AK238" t="s" s="2">
        <v>43</v>
      </c>
      <c r="AL238" t="s" s="2">
        <v>43</v>
      </c>
      <c r="AM238" t="s" s="2">
        <v>43</v>
      </c>
    </row>
    <row r="239" hidden="true">
      <c r="A239" t="s" s="2">
        <v>759</v>
      </c>
      <c r="B239" s="2"/>
      <c r="C239" t="s" s="2">
        <v>43</v>
      </c>
      <c r="D239" s="2"/>
      <c r="E239" t="s" s="2">
        <v>41</v>
      </c>
      <c r="F239" t="s" s="2">
        <v>42</v>
      </c>
      <c r="G239" t="s" s="2">
        <v>43</v>
      </c>
      <c r="H239" t="s" s="2">
        <v>43</v>
      </c>
      <c r="I239" t="s" s="2">
        <v>43</v>
      </c>
      <c r="J239" t="s" s="2">
        <v>760</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759</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43</v>
      </c>
      <c r="H240" t="s" s="2">
        <v>43</v>
      </c>
      <c r="I240" t="s" s="2">
        <v>43</v>
      </c>
      <c r="J240" t="s" s="2">
        <v>426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764</v>
      </c>
      <c r="AF240" t="s" s="2">
        <v>41</v>
      </c>
      <c r="AG240" t="s" s="2">
        <v>42</v>
      </c>
      <c r="AH240" t="s" s="2">
        <v>43</v>
      </c>
      <c r="AI240" t="s" s="2">
        <v>62</v>
      </c>
      <c r="AJ240" t="s" s="2">
        <v>43</v>
      </c>
      <c r="AK240" t="s" s="2">
        <v>43</v>
      </c>
      <c r="AL240" t="s" s="2">
        <v>43</v>
      </c>
      <c r="AM240" t="s" s="2">
        <v>43</v>
      </c>
    </row>
    <row r="241" hidden="true">
      <c r="A241" t="s" s="2">
        <v>768</v>
      </c>
      <c r="B241" s="2"/>
      <c r="C241" t="s" s="2">
        <v>43</v>
      </c>
      <c r="D241" s="2"/>
      <c r="E241" t="s" s="2">
        <v>41</v>
      </c>
      <c r="F241" t="s" s="2">
        <v>42</v>
      </c>
      <c r="G241" t="s" s="2">
        <v>51</v>
      </c>
      <c r="H241" t="s" s="2">
        <v>43</v>
      </c>
      <c r="I241" t="s" s="2">
        <v>43</v>
      </c>
      <c r="J241" t="s" s="2">
        <v>316</v>
      </c>
      <c r="K241" t="s" s="2">
        <v>769</v>
      </c>
      <c r="L241" t="s" s="2">
        <v>770</v>
      </c>
      <c r="M241" s="2"/>
      <c r="N241" t="s" s="2">
        <v>771</v>
      </c>
      <c r="O241" t="s" s="2">
        <v>43</v>
      </c>
      <c r="P241" s="2"/>
      <c r="Q241" t="s" s="2">
        <v>43</v>
      </c>
      <c r="R241" t="s" s="2">
        <v>43</v>
      </c>
      <c r="S241" t="s" s="2">
        <v>43</v>
      </c>
      <c r="T241" t="s" s="2">
        <v>43</v>
      </c>
      <c r="U241" t="s" s="2">
        <v>43</v>
      </c>
      <c r="V241" t="s" s="2">
        <v>43</v>
      </c>
      <c r="W241" t="s" s="2">
        <v>43</v>
      </c>
      <c r="X241" t="s" s="2">
        <v>43</v>
      </c>
      <c r="Y241" t="s" s="2">
        <v>43</v>
      </c>
      <c r="Z241" t="s" s="2">
        <v>43</v>
      </c>
      <c r="AA241" t="s" s="2">
        <v>460</v>
      </c>
      <c r="AB241" t="s" s="2">
        <v>164</v>
      </c>
      <c r="AC241" t="s" s="2">
        <v>43</v>
      </c>
      <c r="AD241" t="s" s="2">
        <v>550</v>
      </c>
      <c r="AE241" t="s" s="2">
        <v>768</v>
      </c>
      <c r="AF241" t="s" s="2">
        <v>41</v>
      </c>
      <c r="AG241" t="s" s="2">
        <v>42</v>
      </c>
      <c r="AH241" t="s" s="2">
        <v>43</v>
      </c>
      <c r="AI241" t="s" s="2">
        <v>62</v>
      </c>
      <c r="AJ241" t="s" s="2">
        <v>43</v>
      </c>
      <c r="AK241" t="s" s="2">
        <v>43</v>
      </c>
      <c r="AL241" t="s" s="2">
        <v>43</v>
      </c>
      <c r="AM241" t="s" s="2">
        <v>43</v>
      </c>
    </row>
    <row r="242" hidden="true">
      <c r="A242" t="s" s="2">
        <v>772</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773</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774</v>
      </c>
      <c r="B244" s="2"/>
      <c r="C244" t="s" s="2">
        <v>324</v>
      </c>
      <c r="D244" s="2"/>
      <c r="E244" t="s" s="2">
        <v>41</v>
      </c>
      <c r="F244" t="s" s="2">
        <v>42</v>
      </c>
      <c r="G244" t="s" s="2">
        <v>43</v>
      </c>
      <c r="H244" t="s" s="2">
        <v>51</v>
      </c>
      <c r="I244" t="s" s="2">
        <v>51</v>
      </c>
      <c r="J244" t="s" s="2">
        <v>70</v>
      </c>
      <c r="K244" t="s" s="2">
        <v>325</v>
      </c>
      <c r="L244" t="s" s="2">
        <v>326</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327</v>
      </c>
      <c r="AF244" t="s" s="2">
        <v>41</v>
      </c>
      <c r="AG244" t="s" s="2">
        <v>42</v>
      </c>
      <c r="AH244" t="s" s="2">
        <v>43</v>
      </c>
      <c r="AI244" t="s" s="2">
        <v>78</v>
      </c>
      <c r="AJ244" t="s" s="2">
        <v>43</v>
      </c>
      <c r="AK244" t="s" s="2">
        <v>43</v>
      </c>
      <c r="AL244" t="s" s="2">
        <v>43</v>
      </c>
      <c r="AM244" t="s" s="2">
        <v>149</v>
      </c>
    </row>
    <row r="245">
      <c r="A245" t="s" s="2">
        <v>775</v>
      </c>
      <c r="B245" s="2"/>
      <c r="C245" t="s" s="2">
        <v>43</v>
      </c>
      <c r="D245" s="2"/>
      <c r="E245" t="s" s="2">
        <v>50</v>
      </c>
      <c r="F245" t="s" s="2">
        <v>50</v>
      </c>
      <c r="G245" t="s" s="2">
        <v>51</v>
      </c>
      <c r="H245" t="s" s="2">
        <v>43</v>
      </c>
      <c r="I245" t="s" s="2">
        <v>43</v>
      </c>
      <c r="J245" t="s" s="2">
        <v>180</v>
      </c>
      <c r="K245" t="s" s="2">
        <v>776</v>
      </c>
      <c r="L245" t="s" s="2">
        <v>777</v>
      </c>
      <c r="M245" t="s" s="2">
        <v>778</v>
      </c>
      <c r="N245" t="s" s="2">
        <v>779</v>
      </c>
      <c r="O245" t="s" s="2">
        <v>43</v>
      </c>
      <c r="P245" s="2"/>
      <c r="Q245" t="s" s="2">
        <v>43</v>
      </c>
      <c r="R245" t="s" s="2">
        <v>43</v>
      </c>
      <c r="S245" t="s" s="2">
        <v>43</v>
      </c>
      <c r="T245" t="s" s="2">
        <v>43</v>
      </c>
      <c r="U245" t="s" s="2">
        <v>43</v>
      </c>
      <c r="V245" t="s" s="2">
        <v>43</v>
      </c>
      <c r="W245" t="s" s="2">
        <v>174</v>
      </c>
      <c r="X245" s="2"/>
      <c r="Y245" t="s" s="2">
        <v>780</v>
      </c>
      <c r="Z245" t="s" s="2">
        <v>43</v>
      </c>
      <c r="AA245" t="s" s="2">
        <v>43</v>
      </c>
      <c r="AB245" t="s" s="2">
        <v>43</v>
      </c>
      <c r="AC245" t="s" s="2">
        <v>43</v>
      </c>
      <c r="AD245" t="s" s="2">
        <v>43</v>
      </c>
      <c r="AE245" t="s" s="2">
        <v>775</v>
      </c>
      <c r="AF245" t="s" s="2">
        <v>50</v>
      </c>
      <c r="AG245" t="s" s="2">
        <v>50</v>
      </c>
      <c r="AH245" t="s" s="2">
        <v>43</v>
      </c>
      <c r="AI245" t="s" s="2">
        <v>62</v>
      </c>
      <c r="AJ245" t="s" s="2">
        <v>43</v>
      </c>
      <c r="AK245" t="s" s="2">
        <v>43</v>
      </c>
      <c r="AL245" t="s" s="2">
        <v>43</v>
      </c>
      <c r="AM245" t="s" s="2">
        <v>43</v>
      </c>
    </row>
    <row r="246" hidden="true">
      <c r="A246" t="s" s="2">
        <v>781</v>
      </c>
      <c r="B246" s="2"/>
      <c r="C246" t="s" s="2">
        <v>43</v>
      </c>
      <c r="D246" s="2"/>
      <c r="E246" t="s" s="2">
        <v>41</v>
      </c>
      <c r="F246" t="s" s="2">
        <v>50</v>
      </c>
      <c r="G246" t="s" s="2">
        <v>43</v>
      </c>
      <c r="H246" t="s" s="2">
        <v>43</v>
      </c>
      <c r="I246" t="s" s="2">
        <v>43</v>
      </c>
      <c r="J246" t="s" s="2">
        <v>180</v>
      </c>
      <c r="K246" t="s" s="2">
        <v>782</v>
      </c>
      <c r="L246" t="s" s="2">
        <v>783</v>
      </c>
      <c r="M246" t="s" s="2">
        <v>784</v>
      </c>
      <c r="N246" t="s" s="2">
        <v>785</v>
      </c>
      <c r="O246" t="s" s="2">
        <v>43</v>
      </c>
      <c r="P246" s="2"/>
      <c r="Q246" t="s" s="2">
        <v>43</v>
      </c>
      <c r="R246" t="s" s="2">
        <v>43</v>
      </c>
      <c r="S246" t="s" s="2">
        <v>43</v>
      </c>
      <c r="T246" t="s" s="2">
        <v>43</v>
      </c>
      <c r="U246" t="s" s="2">
        <v>43</v>
      </c>
      <c r="V246" t="s" s="2">
        <v>43</v>
      </c>
      <c r="W246" t="s" s="2">
        <v>116</v>
      </c>
      <c r="X246" t="s" s="2">
        <v>786</v>
      </c>
      <c r="Y246" t="s" s="2">
        <v>787</v>
      </c>
      <c r="Z246" t="s" s="2">
        <v>43</v>
      </c>
      <c r="AA246" t="s" s="2">
        <v>43</v>
      </c>
      <c r="AB246" t="s" s="2">
        <v>43</v>
      </c>
      <c r="AC246" t="s" s="2">
        <v>43</v>
      </c>
      <c r="AD246" t="s" s="2">
        <v>43</v>
      </c>
      <c r="AE246" t="s" s="2">
        <v>781</v>
      </c>
      <c r="AF246" t="s" s="2">
        <v>41</v>
      </c>
      <c r="AG246" t="s" s="2">
        <v>50</v>
      </c>
      <c r="AH246" t="s" s="2">
        <v>43</v>
      </c>
      <c r="AI246" t="s" s="2">
        <v>62</v>
      </c>
      <c r="AJ246" t="s" s="2">
        <v>43</v>
      </c>
      <c r="AK246" t="s" s="2">
        <v>43</v>
      </c>
      <c r="AL246" t="s" s="2">
        <v>43</v>
      </c>
      <c r="AM246" t="s" s="2">
        <v>43</v>
      </c>
    </row>
    <row r="247" hidden="true">
      <c r="A247" t="s" s="2">
        <v>788</v>
      </c>
      <c r="B247" s="2"/>
      <c r="C247" t="s" s="2">
        <v>43</v>
      </c>
      <c r="D247" s="2"/>
      <c r="E247" t="s" s="2">
        <v>41</v>
      </c>
      <c r="F247" t="s" s="2">
        <v>50</v>
      </c>
      <c r="G247" t="s" s="2">
        <v>43</v>
      </c>
      <c r="H247" t="s" s="2">
        <v>43</v>
      </c>
      <c r="I247" t="s" s="2">
        <v>43</v>
      </c>
      <c r="J247" t="s" s="2">
        <v>731</v>
      </c>
      <c r="K247" t="s" s="2">
        <v>789</v>
      </c>
      <c r="L247" t="s" s="2">
        <v>790</v>
      </c>
      <c r="M247" t="s" s="2">
        <v>791</v>
      </c>
      <c r="N247" t="s" s="2">
        <v>792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788</v>
      </c>
      <c r="AF247" t="s" s="2">
        <v>41</v>
      </c>
      <c r="AG247" t="s" s="2">
        <v>50</v>
      </c>
      <c r="AH247" t="s" s="2">
        <v>43</v>
      </c>
      <c r="AI247" t="s" s="2">
        <v>62</v>
      </c>
      <c r="AJ247" t="s" s="2">
        <v>43</v>
      </c>
      <c r="AK247" t="s" s="2">
        <v>43</v>
      </c>
      <c r="AL247" t="s" s="2">
        <v>43</v>
      </c>
      <c r="AM247" t="s" s="2">
        <v>43</v>
      </c>
    </row>
    <row r="248" hidden="true">
      <c r="A248" t="s" s="2">
        <v>793</v>
      </c>
      <c r="B248" s="2"/>
      <c r="C248" t="s" s="2">
        <v>43</v>
      </c>
      <c r="D248" s="2"/>
      <c r="E248" t="s" s="2">
        <v>41</v>
      </c>
      <c r="F248" t="s" s="2">
        <v>50</v>
      </c>
      <c r="G248" t="s" s="2">
        <v>43</v>
      </c>
      <c r="H248" t="s" s="2">
        <v>43</v>
      </c>
      <c r="I248" t="s" s="2">
        <v>43</v>
      </c>
      <c r="J248" t="s" s="2">
        <v>736</v>
      </c>
      <c r="K248" t="s" s="2">
        <v>794</v>
      </c>
      <c r="L248" t="s" s="2">
        <v>795</v>
      </c>
      <c r="M248" t="s" s="2">
        <v>796</v>
      </c>
      <c r="N248" t="s" s="2">
        <v>797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793</v>
      </c>
      <c r="AF248" t="s" s="2">
        <v>41</v>
      </c>
      <c r="AG248" t="s" s="2">
        <v>50</v>
      </c>
      <c r="AH248" t="s" s="2">
        <v>43</v>
      </c>
      <c r="AI248" t="s" s="2">
        <v>62</v>
      </c>
      <c r="AJ248" t="s" s="2">
        <v>43</v>
      </c>
      <c r="AK248" t="s" s="2">
        <v>43</v>
      </c>
      <c r="AL248" t="s" s="2">
        <v>43</v>
      </c>
      <c r="AM248" t="s" s="2">
        <v>43</v>
      </c>
    </row>
    <row r="249">
      <c r="A249" t="s" s="2">
        <v>768</v>
      </c>
      <c r="B249" t="s" s="2">
        <v>798</v>
      </c>
      <c r="C249" t="s" s="2">
        <v>43</v>
      </c>
      <c r="D249" s="2"/>
      <c r="E249" t="s" s="2">
        <v>41</v>
      </c>
      <c r="F249" t="s" s="2">
        <v>42</v>
      </c>
      <c r="G249" t="s" s="2">
        <v>51</v>
      </c>
      <c r="H249" t="s" s="2">
        <v>43</v>
      </c>
      <c r="I249" t="s" s="2">
        <v>43</v>
      </c>
      <c r="J249" t="s" s="2">
        <v>316</v>
      </c>
      <c r="K249" t="s" s="2">
        <v>799</v>
      </c>
      <c r="L249" t="s" s="2">
        <v>770</v>
      </c>
      <c r="M249" s="2"/>
      <c r="N249" t="s" s="2">
        <v>771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768</v>
      </c>
      <c r="AF249" t="s" s="2">
        <v>41</v>
      </c>
      <c r="AG249" t="s" s="2">
        <v>42</v>
      </c>
      <c r="AH249" t="s" s="2">
        <v>43</v>
      </c>
      <c r="AI249" t="s" s="2">
        <v>62</v>
      </c>
      <c r="AJ249" t="s" s="2">
        <v>43</v>
      </c>
      <c r="AK249" t="s" s="2">
        <v>43</v>
      </c>
      <c r="AL249" t="s" s="2">
        <v>43</v>
      </c>
      <c r="AM249" t="s" s="2">
        <v>43</v>
      </c>
    </row>
    <row r="250" hidden="true">
      <c r="A250" t="s" s="2">
        <v>772</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773</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774</v>
      </c>
      <c r="B252" s="2"/>
      <c r="C252" t="s" s="2">
        <v>324</v>
      </c>
      <c r="D252" s="2"/>
      <c r="E252" t="s" s="2">
        <v>41</v>
      </c>
      <c r="F252" t="s" s="2">
        <v>42</v>
      </c>
      <c r="G252" t="s" s="2">
        <v>43</v>
      </c>
      <c r="H252" t="s" s="2">
        <v>51</v>
      </c>
      <c r="I252" t="s" s="2">
        <v>51</v>
      </c>
      <c r="J252" t="s" s="2">
        <v>70</v>
      </c>
      <c r="K252" t="s" s="2">
        <v>325</v>
      </c>
      <c r="L252" t="s" s="2">
        <v>326</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327</v>
      </c>
      <c r="AF252" t="s" s="2">
        <v>41</v>
      </c>
      <c r="AG252" t="s" s="2">
        <v>42</v>
      </c>
      <c r="AH252" t="s" s="2">
        <v>43</v>
      </c>
      <c r="AI252" t="s" s="2">
        <v>78</v>
      </c>
      <c r="AJ252" t="s" s="2">
        <v>43</v>
      </c>
      <c r="AK252" t="s" s="2">
        <v>43</v>
      </c>
      <c r="AL252" t="s" s="2">
        <v>43</v>
      </c>
      <c r="AM252" t="s" s="2">
        <v>149</v>
      </c>
    </row>
    <row r="253">
      <c r="A253" t="s" s="2">
        <v>775</v>
      </c>
      <c r="B253" s="2"/>
      <c r="C253" t="s" s="2">
        <v>43</v>
      </c>
      <c r="D253" s="2"/>
      <c r="E253" t="s" s="2">
        <v>50</v>
      </c>
      <c r="F253" t="s" s="2">
        <v>50</v>
      </c>
      <c r="G253" t="s" s="2">
        <v>51</v>
      </c>
      <c r="H253" t="s" s="2">
        <v>43</v>
      </c>
      <c r="I253" t="s" s="2">
        <v>43</v>
      </c>
      <c r="J253" t="s" s="2">
        <v>180</v>
      </c>
      <c r="K253" t="s" s="2">
        <v>776</v>
      </c>
      <c r="L253" t="s" s="2">
        <v>777</v>
      </c>
      <c r="M253" t="s" s="2">
        <v>778</v>
      </c>
      <c r="N253" t="s" s="2">
        <v>779</v>
      </c>
      <c r="O253" t="s" s="2">
        <v>43</v>
      </c>
      <c r="P253" s="2"/>
      <c r="Q253" t="s" s="2">
        <v>43</v>
      </c>
      <c r="R253" t="s" s="2">
        <v>43</v>
      </c>
      <c r="S253" t="s" s="2">
        <v>43</v>
      </c>
      <c r="T253" t="s" s="2">
        <v>43</v>
      </c>
      <c r="U253" t="s" s="2">
        <v>43</v>
      </c>
      <c r="V253" t="s" s="2">
        <v>43</v>
      </c>
      <c r="W253" t="s" s="2">
        <v>174</v>
      </c>
      <c r="X253" s="2"/>
      <c r="Y253" t="s" s="2">
        <v>800</v>
      </c>
      <c r="Z253" t="s" s="2">
        <v>43</v>
      </c>
      <c r="AA253" t="s" s="2">
        <v>43</v>
      </c>
      <c r="AB253" t="s" s="2">
        <v>43</v>
      </c>
      <c r="AC253" t="s" s="2">
        <v>43</v>
      </c>
      <c r="AD253" t="s" s="2">
        <v>43</v>
      </c>
      <c r="AE253" t="s" s="2">
        <v>775</v>
      </c>
      <c r="AF253" t="s" s="2">
        <v>50</v>
      </c>
      <c r="AG253" t="s" s="2">
        <v>50</v>
      </c>
      <c r="AH253" t="s" s="2">
        <v>43</v>
      </c>
      <c r="AI253" t="s" s="2">
        <v>62</v>
      </c>
      <c r="AJ253" t="s" s="2">
        <v>43</v>
      </c>
      <c r="AK253" t="s" s="2">
        <v>43</v>
      </c>
      <c r="AL253" t="s" s="2">
        <v>43</v>
      </c>
      <c r="AM253" t="s" s="2">
        <v>43</v>
      </c>
    </row>
    <row r="254" hidden="true">
      <c r="A254" t="s" s="2">
        <v>781</v>
      </c>
      <c r="B254" s="2"/>
      <c r="C254" t="s" s="2">
        <v>43</v>
      </c>
      <c r="D254" s="2"/>
      <c r="E254" t="s" s="2">
        <v>41</v>
      </c>
      <c r="F254" t="s" s="2">
        <v>50</v>
      </c>
      <c r="G254" t="s" s="2">
        <v>43</v>
      </c>
      <c r="H254" t="s" s="2">
        <v>43</v>
      </c>
      <c r="I254" t="s" s="2">
        <v>43</v>
      </c>
      <c r="J254" t="s" s="2">
        <v>180</v>
      </c>
      <c r="K254" t="s" s="2">
        <v>782</v>
      </c>
      <c r="L254" t="s" s="2">
        <v>783</v>
      </c>
      <c r="M254" t="s" s="2">
        <v>784</v>
      </c>
      <c r="N254" t="s" s="2">
        <v>785</v>
      </c>
      <c r="O254" t="s" s="2">
        <v>43</v>
      </c>
      <c r="P254" s="2"/>
      <c r="Q254" t="s" s="2">
        <v>43</v>
      </c>
      <c r="R254" t="s" s="2">
        <v>43</v>
      </c>
      <c r="S254" t="s" s="2">
        <v>43</v>
      </c>
      <c r="T254" t="s" s="2">
        <v>43</v>
      </c>
      <c r="U254" t="s" s="2">
        <v>43</v>
      </c>
      <c r="V254" t="s" s="2">
        <v>43</v>
      </c>
      <c r="W254" t="s" s="2">
        <v>116</v>
      </c>
      <c r="X254" t="s" s="2">
        <v>786</v>
      </c>
      <c r="Y254" t="s" s="2">
        <v>787</v>
      </c>
      <c r="Z254" t="s" s="2">
        <v>43</v>
      </c>
      <c r="AA254" t="s" s="2">
        <v>43</v>
      </c>
      <c r="AB254" t="s" s="2">
        <v>43</v>
      </c>
      <c r="AC254" t="s" s="2">
        <v>43</v>
      </c>
      <c r="AD254" t="s" s="2">
        <v>43</v>
      </c>
      <c r="AE254" t="s" s="2">
        <v>781</v>
      </c>
      <c r="AF254" t="s" s="2">
        <v>41</v>
      </c>
      <c r="AG254" t="s" s="2">
        <v>50</v>
      </c>
      <c r="AH254" t="s" s="2">
        <v>43</v>
      </c>
      <c r="AI254" t="s" s="2">
        <v>62</v>
      </c>
      <c r="AJ254" t="s" s="2">
        <v>43</v>
      </c>
      <c r="AK254" t="s" s="2">
        <v>43</v>
      </c>
      <c r="AL254" t="s" s="2">
        <v>43</v>
      </c>
      <c r="AM254" t="s" s="2">
        <v>43</v>
      </c>
    </row>
    <row r="255">
      <c r="A255" t="s" s="2">
        <v>788</v>
      </c>
      <c r="B255" s="2"/>
      <c r="C255" t="s" s="2">
        <v>43</v>
      </c>
      <c r="D255" s="2"/>
      <c r="E255" t="s" s="2">
        <v>41</v>
      </c>
      <c r="F255" t="s" s="2">
        <v>50</v>
      </c>
      <c r="G255" t="s" s="2">
        <v>51</v>
      </c>
      <c r="H255" t="s" s="2">
        <v>43</v>
      </c>
      <c r="I255" t="s" s="2">
        <v>43</v>
      </c>
      <c r="J255" t="s" s="2">
        <v>731</v>
      </c>
      <c r="K255" t="s" s="2">
        <v>789</v>
      </c>
      <c r="L255" t="s" s="2">
        <v>790</v>
      </c>
      <c r="M255" t="s" s="2">
        <v>791</v>
      </c>
      <c r="N255" t="s" s="2">
        <v>792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788</v>
      </c>
      <c r="AF255" t="s" s="2">
        <v>41</v>
      </c>
      <c r="AG255" t="s" s="2">
        <v>50</v>
      </c>
      <c r="AH255" t="s" s="2">
        <v>43</v>
      </c>
      <c r="AI255" t="s" s="2">
        <v>62</v>
      </c>
      <c r="AJ255" t="s" s="2">
        <v>43</v>
      </c>
      <c r="AK255" t="s" s="2">
        <v>43</v>
      </c>
      <c r="AL255" t="s" s="2">
        <v>43</v>
      </c>
      <c r="AM255" t="s" s="2">
        <v>43</v>
      </c>
    </row>
    <row r="256" hidden="true">
      <c r="A256" t="s" s="2">
        <v>793</v>
      </c>
      <c r="B256" s="2"/>
      <c r="C256" t="s" s="2">
        <v>43</v>
      </c>
      <c r="D256" s="2"/>
      <c r="E256" t="s" s="2">
        <v>41</v>
      </c>
      <c r="F256" t="s" s="2">
        <v>50</v>
      </c>
      <c r="G256" t="s" s="2">
        <v>43</v>
      </c>
      <c r="H256" t="s" s="2">
        <v>43</v>
      </c>
      <c r="I256" t="s" s="2">
        <v>43</v>
      </c>
      <c r="J256" t="s" s="2">
        <v>736</v>
      </c>
      <c r="K256" t="s" s="2">
        <v>794</v>
      </c>
      <c r="L256" t="s" s="2">
        <v>795</v>
      </c>
      <c r="M256" t="s" s="2">
        <v>796</v>
      </c>
      <c r="N256" t="s" s="2">
        <v>797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793</v>
      </c>
      <c r="AF256" t="s" s="2">
        <v>41</v>
      </c>
      <c r="AG256" t="s" s="2">
        <v>50</v>
      </c>
      <c r="AH256" t="s" s="2">
        <v>43</v>
      </c>
      <c r="AI256" t="s" s="2">
        <v>62</v>
      </c>
      <c r="AJ256" t="s" s="2">
        <v>43</v>
      </c>
      <c r="AK256" t="s" s="2">
        <v>43</v>
      </c>
      <c r="AL256" t="s" s="2">
        <v>43</v>
      </c>
      <c r="AM256" t="s" s="2">
        <v>43</v>
      </c>
    </row>
    <row r="257">
      <c r="A257" t="s" s="2">
        <v>768</v>
      </c>
      <c r="B257" t="s" s="2">
        <v>801</v>
      </c>
      <c r="C257" t="s" s="2">
        <v>43</v>
      </c>
      <c r="D257" s="2"/>
      <c r="E257" t="s" s="2">
        <v>41</v>
      </c>
      <c r="F257" t="s" s="2">
        <v>50</v>
      </c>
      <c r="G257" t="s" s="2">
        <v>51</v>
      </c>
      <c r="H257" t="s" s="2">
        <v>43</v>
      </c>
      <c r="I257" t="s" s="2">
        <v>43</v>
      </c>
      <c r="J257" t="s" s="2">
        <v>316</v>
      </c>
      <c r="K257" t="s" s="2">
        <v>802</v>
      </c>
      <c r="L257" t="s" s="2">
        <v>770</v>
      </c>
      <c r="M257" s="2"/>
      <c r="N257" t="s" s="2">
        <v>771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768</v>
      </c>
      <c r="AF257" t="s" s="2">
        <v>41</v>
      </c>
      <c r="AG257" t="s" s="2">
        <v>42</v>
      </c>
      <c r="AH257" t="s" s="2">
        <v>43</v>
      </c>
      <c r="AI257" t="s" s="2">
        <v>62</v>
      </c>
      <c r="AJ257" t="s" s="2">
        <v>43</v>
      </c>
      <c r="AK257" t="s" s="2">
        <v>43</v>
      </c>
      <c r="AL257" t="s" s="2">
        <v>43</v>
      </c>
      <c r="AM257" t="s" s="2">
        <v>43</v>
      </c>
    </row>
    <row r="258" hidden="true">
      <c r="A258" t="s" s="2">
        <v>772</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773</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774</v>
      </c>
      <c r="B260" s="2"/>
      <c r="C260" t="s" s="2">
        <v>324</v>
      </c>
      <c r="D260" s="2"/>
      <c r="E260" t="s" s="2">
        <v>41</v>
      </c>
      <c r="F260" t="s" s="2">
        <v>42</v>
      </c>
      <c r="G260" t="s" s="2">
        <v>43</v>
      </c>
      <c r="H260" t="s" s="2">
        <v>51</v>
      </c>
      <c r="I260" t="s" s="2">
        <v>51</v>
      </c>
      <c r="J260" t="s" s="2">
        <v>70</v>
      </c>
      <c r="K260" t="s" s="2">
        <v>325</v>
      </c>
      <c r="L260" t="s" s="2">
        <v>326</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327</v>
      </c>
      <c r="AF260" t="s" s="2">
        <v>41</v>
      </c>
      <c r="AG260" t="s" s="2">
        <v>42</v>
      </c>
      <c r="AH260" t="s" s="2">
        <v>43</v>
      </c>
      <c r="AI260" t="s" s="2">
        <v>78</v>
      </c>
      <c r="AJ260" t="s" s="2">
        <v>43</v>
      </c>
      <c r="AK260" t="s" s="2">
        <v>43</v>
      </c>
      <c r="AL260" t="s" s="2">
        <v>43</v>
      </c>
      <c r="AM260" t="s" s="2">
        <v>149</v>
      </c>
    </row>
    <row r="261">
      <c r="A261" t="s" s="2">
        <v>775</v>
      </c>
      <c r="B261" s="2"/>
      <c r="C261" t="s" s="2">
        <v>43</v>
      </c>
      <c r="D261" s="2"/>
      <c r="E261" t="s" s="2">
        <v>50</v>
      </c>
      <c r="F261" t="s" s="2">
        <v>50</v>
      </c>
      <c r="G261" t="s" s="2">
        <v>51</v>
      </c>
      <c r="H261" t="s" s="2">
        <v>43</v>
      </c>
      <c r="I261" t="s" s="2">
        <v>43</v>
      </c>
      <c r="J261" t="s" s="2">
        <v>180</v>
      </c>
      <c r="K261" t="s" s="2">
        <v>776</v>
      </c>
      <c r="L261" t="s" s="2">
        <v>777</v>
      </c>
      <c r="M261" t="s" s="2">
        <v>778</v>
      </c>
      <c r="N261" t="s" s="2">
        <v>779</v>
      </c>
      <c r="O261" t="s" s="2">
        <v>43</v>
      </c>
      <c r="P261" s="2"/>
      <c r="Q261" t="s" s="2">
        <v>43</v>
      </c>
      <c r="R261" t="s" s="2">
        <v>803</v>
      </c>
      <c r="S261" t="s" s="2">
        <v>43</v>
      </c>
      <c r="T261" t="s" s="2">
        <v>43</v>
      </c>
      <c r="U261" t="s" s="2">
        <v>43</v>
      </c>
      <c r="V261" t="s" s="2">
        <v>43</v>
      </c>
      <c r="W261" t="s" s="2">
        <v>174</v>
      </c>
      <c r="X261" s="2"/>
      <c r="Y261" t="s" s="2">
        <v>780</v>
      </c>
      <c r="Z261" t="s" s="2">
        <v>43</v>
      </c>
      <c r="AA261" t="s" s="2">
        <v>43</v>
      </c>
      <c r="AB261" t="s" s="2">
        <v>43</v>
      </c>
      <c r="AC261" t="s" s="2">
        <v>43</v>
      </c>
      <c r="AD261" t="s" s="2">
        <v>43</v>
      </c>
      <c r="AE261" t="s" s="2">
        <v>775</v>
      </c>
      <c r="AF261" t="s" s="2">
        <v>50</v>
      </c>
      <c r="AG261" t="s" s="2">
        <v>50</v>
      </c>
      <c r="AH261" t="s" s="2">
        <v>43</v>
      </c>
      <c r="AI261" t="s" s="2">
        <v>62</v>
      </c>
      <c r="AJ261" t="s" s="2">
        <v>43</v>
      </c>
      <c r="AK261" t="s" s="2">
        <v>43</v>
      </c>
      <c r="AL261" t="s" s="2">
        <v>43</v>
      </c>
      <c r="AM261" t="s" s="2">
        <v>43</v>
      </c>
    </row>
    <row r="262">
      <c r="A262" t="s" s="2">
        <v>781</v>
      </c>
      <c r="B262" s="2"/>
      <c r="C262" t="s" s="2">
        <v>43</v>
      </c>
      <c r="D262" s="2"/>
      <c r="E262" t="s" s="2">
        <v>50</v>
      </c>
      <c r="F262" t="s" s="2">
        <v>50</v>
      </c>
      <c r="G262" t="s" s="2">
        <v>51</v>
      </c>
      <c r="H262" t="s" s="2">
        <v>43</v>
      </c>
      <c r="I262" t="s" s="2">
        <v>43</v>
      </c>
      <c r="J262" t="s" s="2">
        <v>180</v>
      </c>
      <c r="K262" t="s" s="2">
        <v>782</v>
      </c>
      <c r="L262" t="s" s="2">
        <v>783</v>
      </c>
      <c r="M262" t="s" s="2">
        <v>784</v>
      </c>
      <c r="N262" t="s" s="2">
        <v>785</v>
      </c>
      <c r="O262" t="s" s="2">
        <v>43</v>
      </c>
      <c r="P262" s="2"/>
      <c r="Q262" t="s" s="2">
        <v>43</v>
      </c>
      <c r="R262" t="s" s="2">
        <v>43</v>
      </c>
      <c r="S262" t="s" s="2">
        <v>43</v>
      </c>
      <c r="T262" t="s" s="2">
        <v>43</v>
      </c>
      <c r="U262" t="s" s="2">
        <v>43</v>
      </c>
      <c r="V262" t="s" s="2">
        <v>43</v>
      </c>
      <c r="W262" t="s" s="2">
        <v>174</v>
      </c>
      <c r="X262" s="2"/>
      <c r="Y262" t="s" s="2">
        <v>804</v>
      </c>
      <c r="Z262" t="s" s="2">
        <v>43</v>
      </c>
      <c r="AA262" t="s" s="2">
        <v>43</v>
      </c>
      <c r="AB262" t="s" s="2">
        <v>43</v>
      </c>
      <c r="AC262" t="s" s="2">
        <v>43</v>
      </c>
      <c r="AD262" t="s" s="2">
        <v>43</v>
      </c>
      <c r="AE262" t="s" s="2">
        <v>781</v>
      </c>
      <c r="AF262" t="s" s="2">
        <v>41</v>
      </c>
      <c r="AG262" t="s" s="2">
        <v>50</v>
      </c>
      <c r="AH262" t="s" s="2">
        <v>43</v>
      </c>
      <c r="AI262" t="s" s="2">
        <v>62</v>
      </c>
      <c r="AJ262" t="s" s="2">
        <v>43</v>
      </c>
      <c r="AK262" t="s" s="2">
        <v>43</v>
      </c>
      <c r="AL262" t="s" s="2">
        <v>43</v>
      </c>
      <c r="AM262" t="s" s="2">
        <v>43</v>
      </c>
    </row>
    <row r="263" hidden="true">
      <c r="A263" t="s" s="2">
        <v>788</v>
      </c>
      <c r="B263" s="2"/>
      <c r="C263" t="s" s="2">
        <v>43</v>
      </c>
      <c r="D263" s="2"/>
      <c r="E263" t="s" s="2">
        <v>41</v>
      </c>
      <c r="F263" t="s" s="2">
        <v>50</v>
      </c>
      <c r="G263" t="s" s="2">
        <v>43</v>
      </c>
      <c r="H263" t="s" s="2">
        <v>43</v>
      </c>
      <c r="I263" t="s" s="2">
        <v>43</v>
      </c>
      <c r="J263" t="s" s="2">
        <v>731</v>
      </c>
      <c r="K263" t="s" s="2">
        <v>789</v>
      </c>
      <c r="L263" t="s" s="2">
        <v>790</v>
      </c>
      <c r="M263" t="s" s="2">
        <v>791</v>
      </c>
      <c r="N263" t="s" s="2">
        <v>792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788</v>
      </c>
      <c r="AF263" t="s" s="2">
        <v>41</v>
      </c>
      <c r="AG263" t="s" s="2">
        <v>50</v>
      </c>
      <c r="AH263" t="s" s="2">
        <v>43</v>
      </c>
      <c r="AI263" t="s" s="2">
        <v>62</v>
      </c>
      <c r="AJ263" t="s" s="2">
        <v>43</v>
      </c>
      <c r="AK263" t="s" s="2">
        <v>43</v>
      </c>
      <c r="AL263" t="s" s="2">
        <v>43</v>
      </c>
      <c r="AM263" t="s" s="2">
        <v>43</v>
      </c>
    </row>
    <row r="264" hidden="true">
      <c r="A264" t="s" s="2">
        <v>793</v>
      </c>
      <c r="B264" s="2"/>
      <c r="C264" t="s" s="2">
        <v>43</v>
      </c>
      <c r="D264" s="2"/>
      <c r="E264" t="s" s="2">
        <v>41</v>
      </c>
      <c r="F264" t="s" s="2">
        <v>50</v>
      </c>
      <c r="G264" t="s" s="2">
        <v>43</v>
      </c>
      <c r="H264" t="s" s="2">
        <v>43</v>
      </c>
      <c r="I264" t="s" s="2">
        <v>43</v>
      </c>
      <c r="J264" t="s" s="2">
        <v>736</v>
      </c>
      <c r="K264" t="s" s="2">
        <v>794</v>
      </c>
      <c r="L264" t="s" s="2">
        <v>795</v>
      </c>
      <c r="M264" t="s" s="2">
        <v>796</v>
      </c>
      <c r="N264" t="s" s="2">
        <v>797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793</v>
      </c>
      <c r="AF264" t="s" s="2">
        <v>41</v>
      </c>
      <c r="AG264" t="s" s="2">
        <v>50</v>
      </c>
      <c r="AH264" t="s" s="2">
        <v>43</v>
      </c>
      <c r="AI264" t="s" s="2">
        <v>62</v>
      </c>
      <c r="AJ264" t="s" s="2">
        <v>43</v>
      </c>
      <c r="AK264" t="s" s="2">
        <v>43</v>
      </c>
      <c r="AL264" t="s" s="2">
        <v>43</v>
      </c>
      <c r="AM264" t="s" s="2">
        <v>43</v>
      </c>
    </row>
    <row r="265">
      <c r="A265" t="s" s="2">
        <v>768</v>
      </c>
      <c r="B265" t="s" s="2">
        <v>805</v>
      </c>
      <c r="C265" t="s" s="2">
        <v>43</v>
      </c>
      <c r="D265" s="2"/>
      <c r="E265" t="s" s="2">
        <v>41</v>
      </c>
      <c r="F265" t="s" s="2">
        <v>50</v>
      </c>
      <c r="G265" t="s" s="2">
        <v>51</v>
      </c>
      <c r="H265" t="s" s="2">
        <v>43</v>
      </c>
      <c r="I265" t="s" s="2">
        <v>43</v>
      </c>
      <c r="J265" t="s" s="2">
        <v>316</v>
      </c>
      <c r="K265" t="s" s="2">
        <v>806</v>
      </c>
      <c r="L265" t="s" s="2">
        <v>770</v>
      </c>
      <c r="M265" s="2"/>
      <c r="N265" t="s" s="2">
        <v>771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768</v>
      </c>
      <c r="AF265" t="s" s="2">
        <v>41</v>
      </c>
      <c r="AG265" t="s" s="2">
        <v>42</v>
      </c>
      <c r="AH265" t="s" s="2">
        <v>43</v>
      </c>
      <c r="AI265" t="s" s="2">
        <v>62</v>
      </c>
      <c r="AJ265" t="s" s="2">
        <v>43</v>
      </c>
      <c r="AK265" t="s" s="2">
        <v>43</v>
      </c>
      <c r="AL265" t="s" s="2">
        <v>43</v>
      </c>
      <c r="AM265" t="s" s="2">
        <v>43</v>
      </c>
    </row>
    <row r="266" hidden="true">
      <c r="A266" t="s" s="2">
        <v>772</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773</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774</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c r="A269" t="s" s="2">
        <v>775</v>
      </c>
      <c r="B269" s="2"/>
      <c r="C269" t="s" s="2">
        <v>43</v>
      </c>
      <c r="D269" s="2"/>
      <c r="E269" t="s" s="2">
        <v>50</v>
      </c>
      <c r="F269" t="s" s="2">
        <v>50</v>
      </c>
      <c r="G269" t="s" s="2">
        <v>51</v>
      </c>
      <c r="H269" t="s" s="2">
        <v>43</v>
      </c>
      <c r="I269" t="s" s="2">
        <v>43</v>
      </c>
      <c r="J269" t="s" s="2">
        <v>180</v>
      </c>
      <c r="K269" t="s" s="2">
        <v>776</v>
      </c>
      <c r="L269" t="s" s="2">
        <v>777</v>
      </c>
      <c r="M269" t="s" s="2">
        <v>778</v>
      </c>
      <c r="N269" t="s" s="2">
        <v>779</v>
      </c>
      <c r="O269" t="s" s="2">
        <v>43</v>
      </c>
      <c r="P269" s="2"/>
      <c r="Q269" t="s" s="2">
        <v>43</v>
      </c>
      <c r="R269" t="s" s="2">
        <v>807</v>
      </c>
      <c r="S269" t="s" s="2">
        <v>43</v>
      </c>
      <c r="T269" t="s" s="2">
        <v>43</v>
      </c>
      <c r="U269" t="s" s="2">
        <v>43</v>
      </c>
      <c r="V269" t="s" s="2">
        <v>43</v>
      </c>
      <c r="W269" t="s" s="2">
        <v>174</v>
      </c>
      <c r="X269" s="2"/>
      <c r="Y269" t="s" s="2">
        <v>780</v>
      </c>
      <c r="Z269" t="s" s="2">
        <v>43</v>
      </c>
      <c r="AA269" t="s" s="2">
        <v>43</v>
      </c>
      <c r="AB269" t="s" s="2">
        <v>43</v>
      </c>
      <c r="AC269" t="s" s="2">
        <v>43</v>
      </c>
      <c r="AD269" t="s" s="2">
        <v>43</v>
      </c>
      <c r="AE269" t="s" s="2">
        <v>775</v>
      </c>
      <c r="AF269" t="s" s="2">
        <v>50</v>
      </c>
      <c r="AG269" t="s" s="2">
        <v>50</v>
      </c>
      <c r="AH269" t="s" s="2">
        <v>43</v>
      </c>
      <c r="AI269" t="s" s="2">
        <v>62</v>
      </c>
      <c r="AJ269" t="s" s="2">
        <v>43</v>
      </c>
      <c r="AK269" t="s" s="2">
        <v>43</v>
      </c>
      <c r="AL269" t="s" s="2">
        <v>43</v>
      </c>
      <c r="AM269" t="s" s="2">
        <v>43</v>
      </c>
    </row>
    <row r="270" hidden="true">
      <c r="A270" t="s" s="2">
        <v>781</v>
      </c>
      <c r="B270" s="2"/>
      <c r="C270" t="s" s="2">
        <v>43</v>
      </c>
      <c r="D270" s="2"/>
      <c r="E270" t="s" s="2">
        <v>41</v>
      </c>
      <c r="F270" t="s" s="2">
        <v>50</v>
      </c>
      <c r="G270" t="s" s="2">
        <v>43</v>
      </c>
      <c r="H270" t="s" s="2">
        <v>43</v>
      </c>
      <c r="I270" t="s" s="2">
        <v>43</v>
      </c>
      <c r="J270" t="s" s="2">
        <v>180</v>
      </c>
      <c r="K270" t="s" s="2">
        <v>782</v>
      </c>
      <c r="L270" t="s" s="2">
        <v>783</v>
      </c>
      <c r="M270" t="s" s="2">
        <v>784</v>
      </c>
      <c r="N270" t="s" s="2">
        <v>785</v>
      </c>
      <c r="O270" t="s" s="2">
        <v>43</v>
      </c>
      <c r="P270" s="2"/>
      <c r="Q270" t="s" s="2">
        <v>43</v>
      </c>
      <c r="R270" t="s" s="2">
        <v>43</v>
      </c>
      <c r="S270" t="s" s="2">
        <v>43</v>
      </c>
      <c r="T270" t="s" s="2">
        <v>43</v>
      </c>
      <c r="U270" t="s" s="2">
        <v>43</v>
      </c>
      <c r="V270" t="s" s="2">
        <v>43</v>
      </c>
      <c r="W270" t="s" s="2">
        <v>116</v>
      </c>
      <c r="X270" t="s" s="2">
        <v>786</v>
      </c>
      <c r="Y270" t="s" s="2">
        <v>787</v>
      </c>
      <c r="Z270" t="s" s="2">
        <v>43</v>
      </c>
      <c r="AA270" t="s" s="2">
        <v>43</v>
      </c>
      <c r="AB270" t="s" s="2">
        <v>43</v>
      </c>
      <c r="AC270" t="s" s="2">
        <v>43</v>
      </c>
      <c r="AD270" t="s" s="2">
        <v>43</v>
      </c>
      <c r="AE270" t="s" s="2">
        <v>781</v>
      </c>
      <c r="AF270" t="s" s="2">
        <v>41</v>
      </c>
      <c r="AG270" t="s" s="2">
        <v>50</v>
      </c>
      <c r="AH270" t="s" s="2">
        <v>43</v>
      </c>
      <c r="AI270" t="s" s="2">
        <v>62</v>
      </c>
      <c r="AJ270" t="s" s="2">
        <v>43</v>
      </c>
      <c r="AK270" t="s" s="2">
        <v>43</v>
      </c>
      <c r="AL270" t="s" s="2">
        <v>43</v>
      </c>
      <c r="AM270" t="s" s="2">
        <v>43</v>
      </c>
    </row>
    <row r="271" hidden="true">
      <c r="A271" t="s" s="2">
        <v>788</v>
      </c>
      <c r="B271" s="2"/>
      <c r="C271" t="s" s="2">
        <v>43</v>
      </c>
      <c r="D271" s="2"/>
      <c r="E271" t="s" s="2">
        <v>41</v>
      </c>
      <c r="F271" t="s" s="2">
        <v>50</v>
      </c>
      <c r="G271" t="s" s="2">
        <v>43</v>
      </c>
      <c r="H271" t="s" s="2">
        <v>43</v>
      </c>
      <c r="I271" t="s" s="2">
        <v>43</v>
      </c>
      <c r="J271" t="s" s="2">
        <v>731</v>
      </c>
      <c r="K271" t="s" s="2">
        <v>789</v>
      </c>
      <c r="L271" t="s" s="2">
        <v>790</v>
      </c>
      <c r="M271" t="s" s="2">
        <v>791</v>
      </c>
      <c r="N271" t="s" s="2">
        <v>792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788</v>
      </c>
      <c r="AF271" t="s" s="2">
        <v>41</v>
      </c>
      <c r="AG271" t="s" s="2">
        <v>50</v>
      </c>
      <c r="AH271" t="s" s="2">
        <v>43</v>
      </c>
      <c r="AI271" t="s" s="2">
        <v>62</v>
      </c>
      <c r="AJ271" t="s" s="2">
        <v>43</v>
      </c>
      <c r="AK271" t="s" s="2">
        <v>43</v>
      </c>
      <c r="AL271" t="s" s="2">
        <v>43</v>
      </c>
      <c r="AM271" t="s" s="2">
        <v>43</v>
      </c>
    </row>
    <row r="272" hidden="true">
      <c r="A272" t="s" s="2">
        <v>793</v>
      </c>
      <c r="B272" s="2"/>
      <c r="C272" t="s" s="2">
        <v>43</v>
      </c>
      <c r="D272" s="2"/>
      <c r="E272" t="s" s="2">
        <v>41</v>
      </c>
      <c r="F272" t="s" s="2">
        <v>50</v>
      </c>
      <c r="G272" t="s" s="2">
        <v>43</v>
      </c>
      <c r="H272" t="s" s="2">
        <v>43</v>
      </c>
      <c r="I272" t="s" s="2">
        <v>43</v>
      </c>
      <c r="J272" t="s" s="2">
        <v>736</v>
      </c>
      <c r="K272" t="s" s="2">
        <v>794</v>
      </c>
      <c r="L272" t="s" s="2">
        <v>795</v>
      </c>
      <c r="M272" t="s" s="2">
        <v>796</v>
      </c>
      <c r="N272" t="s" s="2">
        <v>797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793</v>
      </c>
      <c r="AF272" t="s" s="2">
        <v>41</v>
      </c>
      <c r="AG272" t="s" s="2">
        <v>50</v>
      </c>
      <c r="AH272" t="s" s="2">
        <v>43</v>
      </c>
      <c r="AI272" t="s" s="2">
        <v>62</v>
      </c>
      <c r="AJ272" t="s" s="2">
        <v>43</v>
      </c>
      <c r="AK272" t="s" s="2">
        <v>43</v>
      </c>
      <c r="AL272" t="s" s="2">
        <v>43</v>
      </c>
      <c r="AM272" t="s" s="2">
        <v>43</v>
      </c>
    </row>
    <row r="273" hidden="true">
      <c r="A273" t="s" s="2">
        <v>808</v>
      </c>
      <c r="B273" s="2"/>
      <c r="C273" t="s" s="2">
        <v>43</v>
      </c>
      <c r="D273" s="2"/>
      <c r="E273" t="s" s="2">
        <v>41</v>
      </c>
      <c r="F273" t="s" s="2">
        <v>42</v>
      </c>
      <c r="G273" t="s" s="2">
        <v>43</v>
      </c>
      <c r="H273" t="s" s="2">
        <v>43</v>
      </c>
      <c r="I273" t="s" s="2">
        <v>43</v>
      </c>
      <c r="J273" t="s" s="2">
        <v>316</v>
      </c>
      <c r="K273" t="s" s="2">
        <v>809</v>
      </c>
      <c r="L273" t="s" s="2">
        <v>810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808</v>
      </c>
      <c r="AF273" t="s" s="2">
        <v>41</v>
      </c>
      <c r="AG273" t="s" s="2">
        <v>42</v>
      </c>
      <c r="AH273" t="s" s="2">
        <v>43</v>
      </c>
      <c r="AI273" t="s" s="2">
        <v>62</v>
      </c>
      <c r="AJ273" t="s" s="2">
        <v>43</v>
      </c>
      <c r="AK273" t="s" s="2">
        <v>43</v>
      </c>
      <c r="AL273" t="s" s="2">
        <v>43</v>
      </c>
      <c r="AM273" t="s" s="2">
        <v>43</v>
      </c>
    </row>
    <row r="274" hidden="true">
      <c r="A274" t="s" s="2">
        <v>811</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812</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813</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814</v>
      </c>
      <c r="B277" s="2"/>
      <c r="C277" t="s" s="2">
        <v>43</v>
      </c>
      <c r="D277" s="2"/>
      <c r="E277" t="s" s="2">
        <v>50</v>
      </c>
      <c r="F277" t="s" s="2">
        <v>50</v>
      </c>
      <c r="G277" t="s" s="2">
        <v>43</v>
      </c>
      <c r="H277" t="s" s="2">
        <v>43</v>
      </c>
      <c r="I277" t="s" s="2">
        <v>43</v>
      </c>
      <c r="J277" t="s" s="2">
        <v>426</v>
      </c>
      <c r="K277" t="s" s="2">
        <v>815</v>
      </c>
      <c r="L277" t="s" s="2">
        <v>816</v>
      </c>
      <c r="M277" s="2"/>
      <c r="N277" t="s" s="2">
        <v>658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814</v>
      </c>
      <c r="AF277" t="s" s="2">
        <v>50</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683</v>
      </c>
      <c r="L278" t="s" s="2">
        <v>684</v>
      </c>
      <c r="M278" s="2"/>
      <c r="N278" t="s" s="2">
        <v>685</v>
      </c>
      <c r="O278" t="s" s="2">
        <v>43</v>
      </c>
      <c r="P278" s="2"/>
      <c r="Q278" t="s" s="2">
        <v>43</v>
      </c>
      <c r="R278" t="s" s="2">
        <v>43</v>
      </c>
      <c r="S278" t="s" s="2">
        <v>43</v>
      </c>
      <c r="T278" t="s" s="2">
        <v>43</v>
      </c>
      <c r="U278" t="s" s="2">
        <v>43</v>
      </c>
      <c r="V278" t="s" s="2">
        <v>43</v>
      </c>
      <c r="W278" t="s" s="2">
        <v>116</v>
      </c>
      <c r="X278" t="s" s="2">
        <v>818</v>
      </c>
      <c r="Y278" t="s" s="2">
        <v>819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820</v>
      </c>
      <c r="B279" s="2"/>
      <c r="C279" t="s" s="2">
        <v>43</v>
      </c>
      <c r="D279" s="2"/>
      <c r="E279" t="s" s="2">
        <v>41</v>
      </c>
      <c r="F279" t="s" s="2">
        <v>50</v>
      </c>
      <c r="G279" t="s" s="2">
        <v>43</v>
      </c>
      <c r="H279" t="s" s="2">
        <v>43</v>
      </c>
      <c r="I279" t="s" s="2">
        <v>43</v>
      </c>
      <c r="J279" t="s" s="2">
        <v>180</v>
      </c>
      <c r="K279" t="s" s="2">
        <v>688</v>
      </c>
      <c r="L279" t="s" s="2">
        <v>689</v>
      </c>
      <c r="M279" t="s" s="2">
        <v>821</v>
      </c>
      <c r="N279" t="s" s="2">
        <v>691</v>
      </c>
      <c r="O279" t="s" s="2">
        <v>43</v>
      </c>
      <c r="P279" s="2"/>
      <c r="Q279" t="s" s="2">
        <v>43</v>
      </c>
      <c r="R279" t="s" s="2">
        <v>43</v>
      </c>
      <c r="S279" t="s" s="2">
        <v>43</v>
      </c>
      <c r="T279" t="s" s="2">
        <v>43</v>
      </c>
      <c r="U279" t="s" s="2">
        <v>43</v>
      </c>
      <c r="V279" t="s" s="2">
        <v>43</v>
      </c>
      <c r="W279" t="s" s="2">
        <v>116</v>
      </c>
      <c r="X279" t="s" s="2">
        <v>692</v>
      </c>
      <c r="Y279" t="s" s="2">
        <v>693</v>
      </c>
      <c r="Z279" t="s" s="2">
        <v>43</v>
      </c>
      <c r="AA279" t="s" s="2">
        <v>43</v>
      </c>
      <c r="AB279" t="s" s="2">
        <v>43</v>
      </c>
      <c r="AC279" t="s" s="2">
        <v>43</v>
      </c>
      <c r="AD279" t="s" s="2">
        <v>43</v>
      </c>
      <c r="AE279" t="s" s="2">
        <v>820</v>
      </c>
      <c r="AF279" t="s" s="2">
        <v>41</v>
      </c>
      <c r="AG279" t="s" s="2">
        <v>50</v>
      </c>
      <c r="AH279" t="s" s="2">
        <v>43</v>
      </c>
      <c r="AI279" t="s" s="2">
        <v>62</v>
      </c>
      <c r="AJ279" t="s" s="2">
        <v>43</v>
      </c>
      <c r="AK279" t="s" s="2">
        <v>43</v>
      </c>
      <c r="AL279" t="s" s="2">
        <v>43</v>
      </c>
      <c r="AM279" t="s" s="2">
        <v>43</v>
      </c>
    </row>
    <row r="280" hidden="true">
      <c r="A280" t="s" s="2">
        <v>822</v>
      </c>
      <c r="B280" s="2"/>
      <c r="C280" t="s" s="2">
        <v>695</v>
      </c>
      <c r="D280" s="2"/>
      <c r="E280" t="s" s="2">
        <v>50</v>
      </c>
      <c r="F280" t="s" s="2">
        <v>50</v>
      </c>
      <c r="G280" t="s" s="2">
        <v>43</v>
      </c>
      <c r="H280" t="s" s="2">
        <v>43</v>
      </c>
      <c r="I280" t="s" s="2">
        <v>43</v>
      </c>
      <c r="J280" t="s" s="2">
        <v>180</v>
      </c>
      <c r="K280" t="s" s="2">
        <v>823</v>
      </c>
      <c r="L280" t="s" s="2">
        <v>824</v>
      </c>
      <c r="M280" t="s" s="2">
        <v>825</v>
      </c>
      <c r="N280" t="s" s="2">
        <v>699</v>
      </c>
      <c r="O280" t="s" s="2">
        <v>43</v>
      </c>
      <c r="P280" s="2"/>
      <c r="Q280" t="s" s="2">
        <v>43</v>
      </c>
      <c r="R280" t="s" s="2">
        <v>43</v>
      </c>
      <c r="S280" t="s" s="2">
        <v>43</v>
      </c>
      <c r="T280" t="s" s="2">
        <v>43</v>
      </c>
      <c r="U280" t="s" s="2">
        <v>43</v>
      </c>
      <c r="V280" t="s" s="2">
        <v>43</v>
      </c>
      <c r="W280" t="s" s="2">
        <v>116</v>
      </c>
      <c r="X280" t="s" s="2">
        <v>826</v>
      </c>
      <c r="Y280" t="s" s="2">
        <v>827</v>
      </c>
      <c r="Z280" t="s" s="2">
        <v>43</v>
      </c>
      <c r="AA280" t="s" s="2">
        <v>43</v>
      </c>
      <c r="AB280" t="s" s="2">
        <v>43</v>
      </c>
      <c r="AC280" t="s" s="2">
        <v>43</v>
      </c>
      <c r="AD280" t="s" s="2">
        <v>43</v>
      </c>
      <c r="AE280" t="s" s="2">
        <v>822</v>
      </c>
      <c r="AF280" t="s" s="2">
        <v>50</v>
      </c>
      <c r="AG280" t="s" s="2">
        <v>50</v>
      </c>
      <c r="AH280" t="s" s="2">
        <v>43</v>
      </c>
      <c r="AI280" t="s" s="2">
        <v>62</v>
      </c>
      <c r="AJ280" t="s" s="2">
        <v>43</v>
      </c>
      <c r="AK280" t="s" s="2">
        <v>43</v>
      </c>
      <c r="AL280" t="s" s="2">
        <v>43</v>
      </c>
      <c r="AM280" t="s" s="2">
        <v>43</v>
      </c>
    </row>
    <row r="281" hidden="true">
      <c r="A281" t="s" s="2">
        <v>828</v>
      </c>
      <c r="B281" s="2"/>
      <c r="C281" t="s" s="2">
        <v>43</v>
      </c>
      <c r="D281" s="2"/>
      <c r="E281" t="s" s="2">
        <v>41</v>
      </c>
      <c r="F281" t="s" s="2">
        <v>42</v>
      </c>
      <c r="G281" t="s" s="2">
        <v>43</v>
      </c>
      <c r="H281" t="s" s="2">
        <v>43</v>
      </c>
      <c r="I281" t="s" s="2">
        <v>43</v>
      </c>
      <c r="J281" t="s" s="2">
        <v>180</v>
      </c>
      <c r="K281" t="s" s="2">
        <v>829</v>
      </c>
      <c r="L281" t="s" s="2">
        <v>703</v>
      </c>
      <c r="M281" t="s" s="2">
        <v>704</v>
      </c>
      <c r="N281" t="s" s="2">
        <v>705</v>
      </c>
      <c r="O281" t="s" s="2">
        <v>43</v>
      </c>
      <c r="P281" s="2"/>
      <c r="Q281" t="s" s="2">
        <v>43</v>
      </c>
      <c r="R281" t="s" s="2">
        <v>43</v>
      </c>
      <c r="S281" t="s" s="2">
        <v>43</v>
      </c>
      <c r="T281" t="s" s="2">
        <v>43</v>
      </c>
      <c r="U281" t="s" s="2">
        <v>43</v>
      </c>
      <c r="V281" t="s" s="2">
        <v>43</v>
      </c>
      <c r="W281" t="s" s="2">
        <v>116</v>
      </c>
      <c r="X281" t="s" s="2">
        <v>830</v>
      </c>
      <c r="Y281" t="s" s="2">
        <v>831</v>
      </c>
      <c r="Z281" t="s" s="2">
        <v>43</v>
      </c>
      <c r="AA281" t="s" s="2">
        <v>43</v>
      </c>
      <c r="AB281" t="s" s="2">
        <v>43</v>
      </c>
      <c r="AC281" t="s" s="2">
        <v>43</v>
      </c>
      <c r="AD281" t="s" s="2">
        <v>43</v>
      </c>
      <c r="AE281" t="s" s="2">
        <v>828</v>
      </c>
      <c r="AF281" t="s" s="2">
        <v>41</v>
      </c>
      <c r="AG281" t="s" s="2">
        <v>42</v>
      </c>
      <c r="AH281" t="s" s="2">
        <v>43</v>
      </c>
      <c r="AI281" t="s" s="2">
        <v>62</v>
      </c>
      <c r="AJ281" t="s" s="2">
        <v>43</v>
      </c>
      <c r="AK281" t="s" s="2">
        <v>43</v>
      </c>
      <c r="AL281" t="s" s="2">
        <v>43</v>
      </c>
      <c r="AM281" t="s" s="2">
        <v>43</v>
      </c>
    </row>
    <row r="282" hidden="true">
      <c r="A282" t="s" s="2">
        <v>832</v>
      </c>
      <c r="B282" s="2"/>
      <c r="C282" t="s" s="2">
        <v>43</v>
      </c>
      <c r="D282" s="2"/>
      <c r="E282" t="s" s="2">
        <v>41</v>
      </c>
      <c r="F282" t="s" s="2">
        <v>42</v>
      </c>
      <c r="G282" t="s" s="2">
        <v>43</v>
      </c>
      <c r="H282" t="s" s="2">
        <v>43</v>
      </c>
      <c r="I282" t="s" s="2">
        <v>43</v>
      </c>
      <c r="J282" t="s" s="2">
        <v>180</v>
      </c>
      <c r="K282" t="s" s="2">
        <v>708</v>
      </c>
      <c r="L282" t="s" s="2">
        <v>709</v>
      </c>
      <c r="M282" t="s" s="2">
        <v>710</v>
      </c>
      <c r="N282" t="s" s="2">
        <v>711</v>
      </c>
      <c r="O282" t="s" s="2">
        <v>43</v>
      </c>
      <c r="P282" s="2"/>
      <c r="Q282" t="s" s="2">
        <v>43</v>
      </c>
      <c r="R282" t="s" s="2">
        <v>43</v>
      </c>
      <c r="S282" t="s" s="2">
        <v>43</v>
      </c>
      <c r="T282" t="s" s="2">
        <v>43</v>
      </c>
      <c r="U282" t="s" s="2">
        <v>43</v>
      </c>
      <c r="V282" t="s" s="2">
        <v>43</v>
      </c>
      <c r="W282" t="s" s="2">
        <v>116</v>
      </c>
      <c r="X282" t="s" s="2">
        <v>712</v>
      </c>
      <c r="Y282" t="s" s="2">
        <v>713</v>
      </c>
      <c r="Z282" t="s" s="2">
        <v>43</v>
      </c>
      <c r="AA282" t="s" s="2">
        <v>43</v>
      </c>
      <c r="AB282" t="s" s="2">
        <v>43</v>
      </c>
      <c r="AC282" t="s" s="2">
        <v>43</v>
      </c>
      <c r="AD282" t="s" s="2">
        <v>43</v>
      </c>
      <c r="AE282" t="s" s="2">
        <v>832</v>
      </c>
      <c r="AF282" t="s" s="2">
        <v>41</v>
      </c>
      <c r="AG282" t="s" s="2">
        <v>42</v>
      </c>
      <c r="AH282" t="s" s="2">
        <v>43</v>
      </c>
      <c r="AI282" t="s" s="2">
        <v>62</v>
      </c>
      <c r="AJ282" t="s" s="2">
        <v>43</v>
      </c>
      <c r="AK282" t="s" s="2">
        <v>43</v>
      </c>
      <c r="AL282" t="s" s="2">
        <v>43</v>
      </c>
      <c r="AM282" t="s" s="2">
        <v>43</v>
      </c>
    </row>
    <row r="283" hidden="true">
      <c r="A283" t="s" s="2">
        <v>833</v>
      </c>
      <c r="B283" s="2"/>
      <c r="C283" t="s" s="2">
        <v>43</v>
      </c>
      <c r="D283" s="2"/>
      <c r="E283" t="s" s="2">
        <v>41</v>
      </c>
      <c r="F283" t="s" s="2">
        <v>50</v>
      </c>
      <c r="G283" t="s" s="2">
        <v>43</v>
      </c>
      <c r="H283" t="s" s="2">
        <v>43</v>
      </c>
      <c r="I283" t="s" s="2">
        <v>43</v>
      </c>
      <c r="J283" t="s" s="2">
        <v>726</v>
      </c>
      <c r="K283" t="s" s="2">
        <v>727</v>
      </c>
      <c r="L283" t="s" s="2">
        <v>728</v>
      </c>
      <c r="M283" s="2"/>
      <c r="N283" t="s" s="2">
        <v>729</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833</v>
      </c>
      <c r="AF283" t="s" s="2">
        <v>41</v>
      </c>
      <c r="AG283" t="s" s="2">
        <v>50</v>
      </c>
      <c r="AH283" t="s" s="2">
        <v>43</v>
      </c>
      <c r="AI283" t="s" s="2">
        <v>62</v>
      </c>
      <c r="AJ283" t="s" s="2">
        <v>43</v>
      </c>
      <c r="AK283" t="s" s="2">
        <v>43</v>
      </c>
      <c r="AL283" t="s" s="2">
        <v>43</v>
      </c>
      <c r="AM283" t="s" s="2">
        <v>43</v>
      </c>
    </row>
    <row r="284" hidden="true">
      <c r="A284" t="s" s="2">
        <v>834</v>
      </c>
      <c r="B284" s="2"/>
      <c r="C284" t="s" s="2">
        <v>43</v>
      </c>
      <c r="D284" s="2"/>
      <c r="E284" t="s" s="2">
        <v>41</v>
      </c>
      <c r="F284" t="s" s="2">
        <v>50</v>
      </c>
      <c r="G284" t="s" s="2">
        <v>43</v>
      </c>
      <c r="H284" t="s" s="2">
        <v>43</v>
      </c>
      <c r="I284" t="s" s="2">
        <v>43</v>
      </c>
      <c r="J284" t="s" s="2">
        <v>731</v>
      </c>
      <c r="K284" t="s" s="2">
        <v>732</v>
      </c>
      <c r="L284" t="s" s="2">
        <v>733</v>
      </c>
      <c r="M284" s="2"/>
      <c r="N284" t="s" s="2">
        <v>734</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834</v>
      </c>
      <c r="AF284" t="s" s="2">
        <v>41</v>
      </c>
      <c r="AG284" t="s" s="2">
        <v>50</v>
      </c>
      <c r="AH284" t="s" s="2">
        <v>43</v>
      </c>
      <c r="AI284" t="s" s="2">
        <v>62</v>
      </c>
      <c r="AJ284" t="s" s="2">
        <v>43</v>
      </c>
      <c r="AK284" t="s" s="2">
        <v>43</v>
      </c>
      <c r="AL284" t="s" s="2">
        <v>43</v>
      </c>
      <c r="AM284" t="s" s="2">
        <v>43</v>
      </c>
    </row>
    <row r="285" hidden="true">
      <c r="A285" t="s" s="2">
        <v>835</v>
      </c>
      <c r="B285" s="2"/>
      <c r="C285" t="s" s="2">
        <v>43</v>
      </c>
      <c r="D285" s="2"/>
      <c r="E285" t="s" s="2">
        <v>41</v>
      </c>
      <c r="F285" t="s" s="2">
        <v>50</v>
      </c>
      <c r="G285" t="s" s="2">
        <v>43</v>
      </c>
      <c r="H285" t="s" s="2">
        <v>43</v>
      </c>
      <c r="I285" t="s" s="2">
        <v>43</v>
      </c>
      <c r="J285" t="s" s="2">
        <v>736</v>
      </c>
      <c r="K285" t="s" s="2">
        <v>737</v>
      </c>
      <c r="L285" t="s" s="2">
        <v>738</v>
      </c>
      <c r="M285" t="s" s="2">
        <v>739</v>
      </c>
      <c r="N285" t="s" s="2">
        <v>740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835</v>
      </c>
      <c r="AF285" t="s" s="2">
        <v>41</v>
      </c>
      <c r="AG285" t="s" s="2">
        <v>50</v>
      </c>
      <c r="AH285" t="s" s="2">
        <v>43</v>
      </c>
      <c r="AI285" t="s" s="2">
        <v>62</v>
      </c>
      <c r="AJ285" t="s" s="2">
        <v>43</v>
      </c>
      <c r="AK285" t="s" s="2">
        <v>43</v>
      </c>
      <c r="AL285" t="s" s="2">
        <v>43</v>
      </c>
      <c r="AM285" t="s" s="2">
        <v>43</v>
      </c>
    </row>
    <row r="286" hidden="true">
      <c r="A286" t="s" s="2">
        <v>836</v>
      </c>
      <c r="B286" s="2"/>
      <c r="C286" t="s" s="2">
        <v>43</v>
      </c>
      <c r="D286" s="2"/>
      <c r="E286" t="s" s="2">
        <v>41</v>
      </c>
      <c r="F286" t="s" s="2">
        <v>50</v>
      </c>
      <c r="G286" t="s" s="2">
        <v>43</v>
      </c>
      <c r="H286" t="s" s="2">
        <v>43</v>
      </c>
      <c r="I286" t="s" s="2">
        <v>43</v>
      </c>
      <c r="J286" t="s" s="2">
        <v>731</v>
      </c>
      <c r="K286" t="s" s="2">
        <v>742</v>
      </c>
      <c r="L286" t="s" s="2">
        <v>743</v>
      </c>
      <c r="M286" t="s" s="2">
        <v>744</v>
      </c>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836</v>
      </c>
      <c r="AF286" t="s" s="2">
        <v>41</v>
      </c>
      <c r="AG286" t="s" s="2">
        <v>50</v>
      </c>
      <c r="AH286" t="s" s="2">
        <v>43</v>
      </c>
      <c r="AI286" t="s" s="2">
        <v>62</v>
      </c>
      <c r="AJ286" t="s" s="2">
        <v>43</v>
      </c>
      <c r="AK286" t="s" s="2">
        <v>43</v>
      </c>
      <c r="AL286" t="s" s="2">
        <v>43</v>
      </c>
      <c r="AM286" t="s" s="2">
        <v>43</v>
      </c>
    </row>
    <row r="287" hidden="true">
      <c r="A287" t="s" s="2">
        <v>837</v>
      </c>
      <c r="B287" s="2"/>
      <c r="C287" t="s" s="2">
        <v>43</v>
      </c>
      <c r="D287" s="2"/>
      <c r="E287" t="s" s="2">
        <v>41</v>
      </c>
      <c r="F287" t="s" s="2">
        <v>42</v>
      </c>
      <c r="G287" t="s" s="2">
        <v>43</v>
      </c>
      <c r="H287" t="s" s="2">
        <v>43</v>
      </c>
      <c r="I287" t="s" s="2">
        <v>43</v>
      </c>
      <c r="J287" t="s" s="2">
        <v>599</v>
      </c>
      <c r="K287" t="s" s="2">
        <v>600</v>
      </c>
      <c r="L287" t="s" s="2">
        <v>601</v>
      </c>
      <c r="M287" s="2"/>
      <c r="N287" t="s" s="2">
        <v>602</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837</v>
      </c>
      <c r="AF287" t="s" s="2">
        <v>41</v>
      </c>
      <c r="AG287" t="s" s="2">
        <v>42</v>
      </c>
      <c r="AH287" t="s" s="2">
        <v>43</v>
      </c>
      <c r="AI287" t="s" s="2">
        <v>62</v>
      </c>
      <c r="AJ287" t="s" s="2">
        <v>43</v>
      </c>
      <c r="AK287" t="s" s="2">
        <v>43</v>
      </c>
      <c r="AL287" t="s" s="2">
        <v>43</v>
      </c>
      <c r="AM287" t="s" s="2">
        <v>43</v>
      </c>
    </row>
    <row r="288" hidden="true">
      <c r="A288" t="s" s="2">
        <v>838</v>
      </c>
      <c r="B288" s="2"/>
      <c r="C288" t="s" s="2">
        <v>43</v>
      </c>
      <c r="D288" s="2"/>
      <c r="E288" t="s" s="2">
        <v>41</v>
      </c>
      <c r="F288" t="s" s="2">
        <v>42</v>
      </c>
      <c r="G288" t="s" s="2">
        <v>43</v>
      </c>
      <c r="H288" t="s" s="2">
        <v>43</v>
      </c>
      <c r="I288" t="s" s="2">
        <v>43</v>
      </c>
      <c r="J288" t="s" s="2">
        <v>426</v>
      </c>
      <c r="K288" t="s" s="2">
        <v>765</v>
      </c>
      <c r="L288" t="s" s="2">
        <v>766</v>
      </c>
      <c r="M288" s="2"/>
      <c r="N288" t="s" s="2">
        <v>767</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838</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43</v>
      </c>
      <c r="K289" t="s" s="2">
        <v>840</v>
      </c>
      <c r="L289" t="s" s="2">
        <v>841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842</v>
      </c>
      <c r="B290" s="2"/>
      <c r="C290" t="s" s="2">
        <v>43</v>
      </c>
      <c r="D290" s="2"/>
      <c r="E290" t="s" s="2">
        <v>41</v>
      </c>
      <c r="F290" t="s" s="2">
        <v>42</v>
      </c>
      <c r="G290" t="s" s="2">
        <v>43</v>
      </c>
      <c r="H290" t="s" s="2">
        <v>43</v>
      </c>
      <c r="I290" t="s" s="2">
        <v>43</v>
      </c>
      <c r="J290" t="s" s="2">
        <v>316</v>
      </c>
      <c r="K290" t="s" s="2">
        <v>809</v>
      </c>
      <c r="L290" t="s" s="2">
        <v>843</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842</v>
      </c>
      <c r="AF290" t="s" s="2">
        <v>41</v>
      </c>
      <c r="AG290" t="s" s="2">
        <v>42</v>
      </c>
      <c r="AH290" t="s" s="2">
        <v>43</v>
      </c>
      <c r="AI290" t="s" s="2">
        <v>62</v>
      </c>
      <c r="AJ290" t="s" s="2">
        <v>43</v>
      </c>
      <c r="AK290" t="s" s="2">
        <v>43</v>
      </c>
      <c r="AL290" t="s" s="2">
        <v>43</v>
      </c>
      <c r="AM290" t="s" s="2">
        <v>43</v>
      </c>
    </row>
    <row r="291" hidden="true">
      <c r="A291" t="s" s="2">
        <v>844</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845</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846</v>
      </c>
      <c r="B293" s="2"/>
      <c r="C293" t="s" s="2">
        <v>324</v>
      </c>
      <c r="D293" s="2"/>
      <c r="E293" t="s" s="2">
        <v>41</v>
      </c>
      <c r="F293" t="s" s="2">
        <v>42</v>
      </c>
      <c r="G293" t="s" s="2">
        <v>43</v>
      </c>
      <c r="H293" t="s" s="2">
        <v>51</v>
      </c>
      <c r="I293" t="s" s="2">
        <v>51</v>
      </c>
      <c r="J293" t="s" s="2">
        <v>70</v>
      </c>
      <c r="K293" t="s" s="2">
        <v>325</v>
      </c>
      <c r="L293" t="s" s="2">
        <v>326</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327</v>
      </c>
      <c r="AF293" t="s" s="2">
        <v>41</v>
      </c>
      <c r="AG293" t="s" s="2">
        <v>42</v>
      </c>
      <c r="AH293" t="s" s="2">
        <v>43</v>
      </c>
      <c r="AI293" t="s" s="2">
        <v>78</v>
      </c>
      <c r="AJ293" t="s" s="2">
        <v>43</v>
      </c>
      <c r="AK293" t="s" s="2">
        <v>43</v>
      </c>
      <c r="AL293" t="s" s="2">
        <v>43</v>
      </c>
      <c r="AM293" t="s" s="2">
        <v>149</v>
      </c>
    </row>
    <row r="294" hidden="true">
      <c r="A294" t="s" s="2">
        <v>847</v>
      </c>
      <c r="B294" s="2"/>
      <c r="C294" t="s" s="2">
        <v>43</v>
      </c>
      <c r="D294" s="2"/>
      <c r="E294" t="s" s="2">
        <v>50</v>
      </c>
      <c r="F294" t="s" s="2">
        <v>50</v>
      </c>
      <c r="G294" t="s" s="2">
        <v>43</v>
      </c>
      <c r="H294" t="s" s="2">
        <v>43</v>
      </c>
      <c r="I294" t="s" s="2">
        <v>43</v>
      </c>
      <c r="J294" t="s" s="2">
        <v>426</v>
      </c>
      <c r="K294" t="s" s="2">
        <v>815</v>
      </c>
      <c r="L294" t="s" s="2">
        <v>816</v>
      </c>
      <c r="M294" s="2"/>
      <c r="N294" t="s" s="2">
        <v>658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847</v>
      </c>
      <c r="AF294" t="s" s="2">
        <v>50</v>
      </c>
      <c r="AG294" t="s" s="2">
        <v>50</v>
      </c>
      <c r="AH294" t="s" s="2">
        <v>43</v>
      </c>
      <c r="AI294" t="s" s="2">
        <v>62</v>
      </c>
      <c r="AJ294" t="s" s="2">
        <v>43</v>
      </c>
      <c r="AK294" t="s" s="2">
        <v>43</v>
      </c>
      <c r="AL294" t="s" s="2">
        <v>43</v>
      </c>
      <c r="AM294" t="s" s="2">
        <v>43</v>
      </c>
    </row>
    <row r="295" hidden="true">
      <c r="A295" t="s" s="2">
        <v>848</v>
      </c>
      <c r="B295" s="2"/>
      <c r="C295" t="s" s="2">
        <v>43</v>
      </c>
      <c r="D295" s="2"/>
      <c r="E295" t="s" s="2">
        <v>41</v>
      </c>
      <c r="F295" t="s" s="2">
        <v>50</v>
      </c>
      <c r="G295" t="s" s="2">
        <v>43</v>
      </c>
      <c r="H295" t="s" s="2">
        <v>43</v>
      </c>
      <c r="I295" t="s" s="2">
        <v>43</v>
      </c>
      <c r="J295" t="s" s="2">
        <v>180</v>
      </c>
      <c r="K295" t="s" s="2">
        <v>683</v>
      </c>
      <c r="L295" t="s" s="2">
        <v>684</v>
      </c>
      <c r="M295" s="2"/>
      <c r="N295" t="s" s="2">
        <v>685</v>
      </c>
      <c r="O295" t="s" s="2">
        <v>43</v>
      </c>
      <c r="P295" s="2"/>
      <c r="Q295" t="s" s="2">
        <v>43</v>
      </c>
      <c r="R295" t="s" s="2">
        <v>43</v>
      </c>
      <c r="S295" t="s" s="2">
        <v>43</v>
      </c>
      <c r="T295" t="s" s="2">
        <v>43</v>
      </c>
      <c r="U295" t="s" s="2">
        <v>43</v>
      </c>
      <c r="V295" t="s" s="2">
        <v>43</v>
      </c>
      <c r="W295" t="s" s="2">
        <v>116</v>
      </c>
      <c r="X295" t="s" s="2">
        <v>818</v>
      </c>
      <c r="Y295" t="s" s="2">
        <v>819</v>
      </c>
      <c r="Z295" t="s" s="2">
        <v>43</v>
      </c>
      <c r="AA295" t="s" s="2">
        <v>43</v>
      </c>
      <c r="AB295" t="s" s="2">
        <v>43</v>
      </c>
      <c r="AC295" t="s" s="2">
        <v>43</v>
      </c>
      <c r="AD295" t="s" s="2">
        <v>43</v>
      </c>
      <c r="AE295" t="s" s="2">
        <v>848</v>
      </c>
      <c r="AF295" t="s" s="2">
        <v>41</v>
      </c>
      <c r="AG295" t="s" s="2">
        <v>50</v>
      </c>
      <c r="AH295" t="s" s="2">
        <v>43</v>
      </c>
      <c r="AI295" t="s" s="2">
        <v>62</v>
      </c>
      <c r="AJ295" t="s" s="2">
        <v>43</v>
      </c>
      <c r="AK295" t="s" s="2">
        <v>43</v>
      </c>
      <c r="AL295" t="s" s="2">
        <v>43</v>
      </c>
      <c r="AM295" t="s" s="2">
        <v>43</v>
      </c>
    </row>
    <row r="296" hidden="true">
      <c r="A296" t="s" s="2">
        <v>849</v>
      </c>
      <c r="B296" s="2"/>
      <c r="C296" t="s" s="2">
        <v>43</v>
      </c>
      <c r="D296" s="2"/>
      <c r="E296" t="s" s="2">
        <v>41</v>
      </c>
      <c r="F296" t="s" s="2">
        <v>50</v>
      </c>
      <c r="G296" t="s" s="2">
        <v>43</v>
      </c>
      <c r="H296" t="s" s="2">
        <v>43</v>
      </c>
      <c r="I296" t="s" s="2">
        <v>43</v>
      </c>
      <c r="J296" t="s" s="2">
        <v>180</v>
      </c>
      <c r="K296" t="s" s="2">
        <v>688</v>
      </c>
      <c r="L296" t="s" s="2">
        <v>689</v>
      </c>
      <c r="M296" t="s" s="2">
        <v>690</v>
      </c>
      <c r="N296" t="s" s="2">
        <v>691</v>
      </c>
      <c r="O296" t="s" s="2">
        <v>43</v>
      </c>
      <c r="P296" s="2"/>
      <c r="Q296" t="s" s="2">
        <v>43</v>
      </c>
      <c r="R296" t="s" s="2">
        <v>43</v>
      </c>
      <c r="S296" t="s" s="2">
        <v>43</v>
      </c>
      <c r="T296" t="s" s="2">
        <v>43</v>
      </c>
      <c r="U296" t="s" s="2">
        <v>43</v>
      </c>
      <c r="V296" t="s" s="2">
        <v>43</v>
      </c>
      <c r="W296" t="s" s="2">
        <v>116</v>
      </c>
      <c r="X296" t="s" s="2">
        <v>692</v>
      </c>
      <c r="Y296" t="s" s="2">
        <v>693</v>
      </c>
      <c r="Z296" t="s" s="2">
        <v>43</v>
      </c>
      <c r="AA296" t="s" s="2">
        <v>43</v>
      </c>
      <c r="AB296" t="s" s="2">
        <v>43</v>
      </c>
      <c r="AC296" t="s" s="2">
        <v>43</v>
      </c>
      <c r="AD296" t="s" s="2">
        <v>43</v>
      </c>
      <c r="AE296" t="s" s="2">
        <v>849</v>
      </c>
      <c r="AF296" t="s" s="2">
        <v>41</v>
      </c>
      <c r="AG296" t="s" s="2">
        <v>50</v>
      </c>
      <c r="AH296" t="s" s="2">
        <v>43</v>
      </c>
      <c r="AI296" t="s" s="2">
        <v>62</v>
      </c>
      <c r="AJ296" t="s" s="2">
        <v>43</v>
      </c>
      <c r="AK296" t="s" s="2">
        <v>43</v>
      </c>
      <c r="AL296" t="s" s="2">
        <v>43</v>
      </c>
      <c r="AM296" t="s" s="2">
        <v>43</v>
      </c>
    </row>
    <row r="297" hidden="true">
      <c r="A297" t="s" s="2">
        <v>850</v>
      </c>
      <c r="B297" s="2"/>
      <c r="C297" t="s" s="2">
        <v>695</v>
      </c>
      <c r="D297" s="2"/>
      <c r="E297" t="s" s="2">
        <v>50</v>
      </c>
      <c r="F297" t="s" s="2">
        <v>50</v>
      </c>
      <c r="G297" t="s" s="2">
        <v>43</v>
      </c>
      <c r="H297" t="s" s="2">
        <v>43</v>
      </c>
      <c r="I297" t="s" s="2">
        <v>43</v>
      </c>
      <c r="J297" t="s" s="2">
        <v>180</v>
      </c>
      <c r="K297" t="s" s="2">
        <v>823</v>
      </c>
      <c r="L297" t="s" s="2">
        <v>824</v>
      </c>
      <c r="M297" t="s" s="2">
        <v>825</v>
      </c>
      <c r="N297" t="s" s="2">
        <v>699</v>
      </c>
      <c r="O297" t="s" s="2">
        <v>43</v>
      </c>
      <c r="P297" s="2"/>
      <c r="Q297" t="s" s="2">
        <v>43</v>
      </c>
      <c r="R297" t="s" s="2">
        <v>43</v>
      </c>
      <c r="S297" t="s" s="2">
        <v>43</v>
      </c>
      <c r="T297" t="s" s="2">
        <v>43</v>
      </c>
      <c r="U297" t="s" s="2">
        <v>43</v>
      </c>
      <c r="V297" t="s" s="2">
        <v>43</v>
      </c>
      <c r="W297" t="s" s="2">
        <v>116</v>
      </c>
      <c r="X297" t="s" s="2">
        <v>826</v>
      </c>
      <c r="Y297" t="s" s="2">
        <v>827</v>
      </c>
      <c r="Z297" t="s" s="2">
        <v>43</v>
      </c>
      <c r="AA297" t="s" s="2">
        <v>43</v>
      </c>
      <c r="AB297" t="s" s="2">
        <v>43</v>
      </c>
      <c r="AC297" t="s" s="2">
        <v>43</v>
      </c>
      <c r="AD297" t="s" s="2">
        <v>43</v>
      </c>
      <c r="AE297" t="s" s="2">
        <v>850</v>
      </c>
      <c r="AF297" t="s" s="2">
        <v>50</v>
      </c>
      <c r="AG297" t="s" s="2">
        <v>50</v>
      </c>
      <c r="AH297" t="s" s="2">
        <v>43</v>
      </c>
      <c r="AI297" t="s" s="2">
        <v>62</v>
      </c>
      <c r="AJ297" t="s" s="2">
        <v>43</v>
      </c>
      <c r="AK297" t="s" s="2">
        <v>43</v>
      </c>
      <c r="AL297" t="s" s="2">
        <v>43</v>
      </c>
      <c r="AM297" t="s" s="2">
        <v>43</v>
      </c>
    </row>
    <row r="298" hidden="true">
      <c r="A298" t="s" s="2">
        <v>851</v>
      </c>
      <c r="B298" s="2"/>
      <c r="C298" t="s" s="2">
        <v>43</v>
      </c>
      <c r="D298" s="2"/>
      <c r="E298" t="s" s="2">
        <v>41</v>
      </c>
      <c r="F298" t="s" s="2">
        <v>42</v>
      </c>
      <c r="G298" t="s" s="2">
        <v>43</v>
      </c>
      <c r="H298" t="s" s="2">
        <v>43</v>
      </c>
      <c r="I298" t="s" s="2">
        <v>43</v>
      </c>
      <c r="J298" t="s" s="2">
        <v>180</v>
      </c>
      <c r="K298" t="s" s="2">
        <v>829</v>
      </c>
      <c r="L298" t="s" s="2">
        <v>703</v>
      </c>
      <c r="M298" t="s" s="2">
        <v>852</v>
      </c>
      <c r="N298" t="s" s="2">
        <v>705</v>
      </c>
      <c r="O298" t="s" s="2">
        <v>43</v>
      </c>
      <c r="P298" s="2"/>
      <c r="Q298" t="s" s="2">
        <v>43</v>
      </c>
      <c r="R298" t="s" s="2">
        <v>43</v>
      </c>
      <c r="S298" t="s" s="2">
        <v>43</v>
      </c>
      <c r="T298" t="s" s="2">
        <v>43</v>
      </c>
      <c r="U298" t="s" s="2">
        <v>43</v>
      </c>
      <c r="V298" t="s" s="2">
        <v>43</v>
      </c>
      <c r="W298" t="s" s="2">
        <v>116</v>
      </c>
      <c r="X298" t="s" s="2">
        <v>830</v>
      </c>
      <c r="Y298" t="s" s="2">
        <v>831</v>
      </c>
      <c r="Z298" t="s" s="2">
        <v>43</v>
      </c>
      <c r="AA298" t="s" s="2">
        <v>43</v>
      </c>
      <c r="AB298" t="s" s="2">
        <v>43</v>
      </c>
      <c r="AC298" t="s" s="2">
        <v>43</v>
      </c>
      <c r="AD298" t="s" s="2">
        <v>43</v>
      </c>
      <c r="AE298" t="s" s="2">
        <v>851</v>
      </c>
      <c r="AF298" t="s" s="2">
        <v>41</v>
      </c>
      <c r="AG298" t="s" s="2">
        <v>42</v>
      </c>
      <c r="AH298" t="s" s="2">
        <v>43</v>
      </c>
      <c r="AI298" t="s" s="2">
        <v>62</v>
      </c>
      <c r="AJ298" t="s" s="2">
        <v>43</v>
      </c>
      <c r="AK298" t="s" s="2">
        <v>43</v>
      </c>
      <c r="AL298" t="s" s="2">
        <v>43</v>
      </c>
      <c r="AM298" t="s" s="2">
        <v>43</v>
      </c>
    </row>
    <row r="299" hidden="true">
      <c r="A299" t="s" s="2">
        <v>853</v>
      </c>
      <c r="B299" s="2"/>
      <c r="C299" t="s" s="2">
        <v>43</v>
      </c>
      <c r="D299" s="2"/>
      <c r="E299" t="s" s="2">
        <v>41</v>
      </c>
      <c r="F299" t="s" s="2">
        <v>42</v>
      </c>
      <c r="G299" t="s" s="2">
        <v>43</v>
      </c>
      <c r="H299" t="s" s="2">
        <v>43</v>
      </c>
      <c r="I299" t="s" s="2">
        <v>43</v>
      </c>
      <c r="J299" t="s" s="2">
        <v>180</v>
      </c>
      <c r="K299" t="s" s="2">
        <v>708</v>
      </c>
      <c r="L299" t="s" s="2">
        <v>709</v>
      </c>
      <c r="M299" t="s" s="2">
        <v>710</v>
      </c>
      <c r="N299" t="s" s="2">
        <v>711</v>
      </c>
      <c r="O299" t="s" s="2">
        <v>43</v>
      </c>
      <c r="P299" s="2"/>
      <c r="Q299" t="s" s="2">
        <v>43</v>
      </c>
      <c r="R299" t="s" s="2">
        <v>43</v>
      </c>
      <c r="S299" t="s" s="2">
        <v>43</v>
      </c>
      <c r="T299" t="s" s="2">
        <v>43</v>
      </c>
      <c r="U299" t="s" s="2">
        <v>43</v>
      </c>
      <c r="V299" t="s" s="2">
        <v>43</v>
      </c>
      <c r="W299" t="s" s="2">
        <v>116</v>
      </c>
      <c r="X299" t="s" s="2">
        <v>712</v>
      </c>
      <c r="Y299" t="s" s="2">
        <v>713</v>
      </c>
      <c r="Z299" t="s" s="2">
        <v>43</v>
      </c>
      <c r="AA299" t="s" s="2">
        <v>43</v>
      </c>
      <c r="AB299" t="s" s="2">
        <v>43</v>
      </c>
      <c r="AC299" t="s" s="2">
        <v>43</v>
      </c>
      <c r="AD299" t="s" s="2">
        <v>43</v>
      </c>
      <c r="AE299" t="s" s="2">
        <v>853</v>
      </c>
      <c r="AF299" t="s" s="2">
        <v>41</v>
      </c>
      <c r="AG299" t="s" s="2">
        <v>42</v>
      </c>
      <c r="AH299" t="s" s="2">
        <v>43</v>
      </c>
      <c r="AI299" t="s" s="2">
        <v>62</v>
      </c>
      <c r="AJ299" t="s" s="2">
        <v>43</v>
      </c>
      <c r="AK299" t="s" s="2">
        <v>43</v>
      </c>
      <c r="AL299" t="s" s="2">
        <v>43</v>
      </c>
      <c r="AM299" t="s" s="2">
        <v>43</v>
      </c>
    </row>
    <row r="300" hidden="true">
      <c r="A300" t="s" s="2">
        <v>854</v>
      </c>
      <c r="B300" s="2"/>
      <c r="C300" t="s" s="2">
        <v>43</v>
      </c>
      <c r="D300" s="2"/>
      <c r="E300" t="s" s="2">
        <v>41</v>
      </c>
      <c r="F300" t="s" s="2">
        <v>50</v>
      </c>
      <c r="G300" t="s" s="2">
        <v>43</v>
      </c>
      <c r="H300" t="s" s="2">
        <v>43</v>
      </c>
      <c r="I300" t="s" s="2">
        <v>43</v>
      </c>
      <c r="J300" t="s" s="2">
        <v>726</v>
      </c>
      <c r="K300" t="s" s="2">
        <v>727</v>
      </c>
      <c r="L300" t="s" s="2">
        <v>728</v>
      </c>
      <c r="M300" s="2"/>
      <c r="N300" t="s" s="2">
        <v>729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854</v>
      </c>
      <c r="AF300" t="s" s="2">
        <v>41</v>
      </c>
      <c r="AG300" t="s" s="2">
        <v>50</v>
      </c>
      <c r="AH300" t="s" s="2">
        <v>43</v>
      </c>
      <c r="AI300" t="s" s="2">
        <v>62</v>
      </c>
      <c r="AJ300" t="s" s="2">
        <v>43</v>
      </c>
      <c r="AK300" t="s" s="2">
        <v>43</v>
      </c>
      <c r="AL300" t="s" s="2">
        <v>43</v>
      </c>
      <c r="AM300" t="s" s="2">
        <v>43</v>
      </c>
    </row>
    <row r="301" hidden="true">
      <c r="A301" t="s" s="2">
        <v>855</v>
      </c>
      <c r="B301" s="2"/>
      <c r="C301" t="s" s="2">
        <v>43</v>
      </c>
      <c r="D301" s="2"/>
      <c r="E301" t="s" s="2">
        <v>41</v>
      </c>
      <c r="F301" t="s" s="2">
        <v>50</v>
      </c>
      <c r="G301" t="s" s="2">
        <v>43</v>
      </c>
      <c r="H301" t="s" s="2">
        <v>43</v>
      </c>
      <c r="I301" t="s" s="2">
        <v>43</v>
      </c>
      <c r="J301" t="s" s="2">
        <v>731</v>
      </c>
      <c r="K301" t="s" s="2">
        <v>732</v>
      </c>
      <c r="L301" t="s" s="2">
        <v>733</v>
      </c>
      <c r="M301" s="2"/>
      <c r="N301" t="s" s="2">
        <v>734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855</v>
      </c>
      <c r="AF301" t="s" s="2">
        <v>41</v>
      </c>
      <c r="AG301" t="s" s="2">
        <v>50</v>
      </c>
      <c r="AH301" t="s" s="2">
        <v>43</v>
      </c>
      <c r="AI301" t="s" s="2">
        <v>62</v>
      </c>
      <c r="AJ301" t="s" s="2">
        <v>43</v>
      </c>
      <c r="AK301" t="s" s="2">
        <v>43</v>
      </c>
      <c r="AL301" t="s" s="2">
        <v>43</v>
      </c>
      <c r="AM301" t="s" s="2">
        <v>43</v>
      </c>
    </row>
    <row r="302" hidden="true">
      <c r="A302" t="s" s="2">
        <v>856</v>
      </c>
      <c r="B302" s="2"/>
      <c r="C302" t="s" s="2">
        <v>43</v>
      </c>
      <c r="D302" s="2"/>
      <c r="E302" t="s" s="2">
        <v>41</v>
      </c>
      <c r="F302" t="s" s="2">
        <v>50</v>
      </c>
      <c r="G302" t="s" s="2">
        <v>43</v>
      </c>
      <c r="H302" t="s" s="2">
        <v>43</v>
      </c>
      <c r="I302" t="s" s="2">
        <v>43</v>
      </c>
      <c r="J302" t="s" s="2">
        <v>736</v>
      </c>
      <c r="K302" t="s" s="2">
        <v>737</v>
      </c>
      <c r="L302" t="s" s="2">
        <v>738</v>
      </c>
      <c r="M302" t="s" s="2">
        <v>739</v>
      </c>
      <c r="N302" t="s" s="2">
        <v>740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856</v>
      </c>
      <c r="AF302" t="s" s="2">
        <v>41</v>
      </c>
      <c r="AG302" t="s" s="2">
        <v>50</v>
      </c>
      <c r="AH302" t="s" s="2">
        <v>43</v>
      </c>
      <c r="AI302" t="s" s="2">
        <v>62</v>
      </c>
      <c r="AJ302" t="s" s="2">
        <v>43</v>
      </c>
      <c r="AK302" t="s" s="2">
        <v>43</v>
      </c>
      <c r="AL302" t="s" s="2">
        <v>43</v>
      </c>
      <c r="AM302" t="s" s="2">
        <v>43</v>
      </c>
    </row>
    <row r="303" hidden="true">
      <c r="A303" t="s" s="2">
        <v>857</v>
      </c>
      <c r="B303" s="2"/>
      <c r="C303" t="s" s="2">
        <v>43</v>
      </c>
      <c r="D303" s="2"/>
      <c r="E303" t="s" s="2">
        <v>41</v>
      </c>
      <c r="F303" t="s" s="2">
        <v>50</v>
      </c>
      <c r="G303" t="s" s="2">
        <v>43</v>
      </c>
      <c r="H303" t="s" s="2">
        <v>43</v>
      </c>
      <c r="I303" t="s" s="2">
        <v>43</v>
      </c>
      <c r="J303" t="s" s="2">
        <v>731</v>
      </c>
      <c r="K303" t="s" s="2">
        <v>742</v>
      </c>
      <c r="L303" t="s" s="2">
        <v>743</v>
      </c>
      <c r="M303" t="s" s="2">
        <v>744</v>
      </c>
      <c r="N303" t="s" s="2">
        <v>745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857</v>
      </c>
      <c r="AF303" t="s" s="2">
        <v>41</v>
      </c>
      <c r="AG303" t="s" s="2">
        <v>50</v>
      </c>
      <c r="AH303" t="s" s="2">
        <v>43</v>
      </c>
      <c r="AI303" t="s" s="2">
        <v>62</v>
      </c>
      <c r="AJ303" t="s" s="2">
        <v>43</v>
      </c>
      <c r="AK303" t="s" s="2">
        <v>43</v>
      </c>
      <c r="AL303" t="s" s="2">
        <v>43</v>
      </c>
      <c r="AM303" t="s" s="2">
        <v>43</v>
      </c>
    </row>
    <row r="304" hidden="true">
      <c r="A304" t="s" s="2">
        <v>858</v>
      </c>
      <c r="B304" s="2"/>
      <c r="C304" t="s" s="2">
        <v>43</v>
      </c>
      <c r="D304" s="2"/>
      <c r="E304" t="s" s="2">
        <v>41</v>
      </c>
      <c r="F304" t="s" s="2">
        <v>42</v>
      </c>
      <c r="G304" t="s" s="2">
        <v>43</v>
      </c>
      <c r="H304" t="s" s="2">
        <v>43</v>
      </c>
      <c r="I304" t="s" s="2">
        <v>43</v>
      </c>
      <c r="J304" t="s" s="2">
        <v>599</v>
      </c>
      <c r="K304" t="s" s="2">
        <v>600</v>
      </c>
      <c r="L304" t="s" s="2">
        <v>601</v>
      </c>
      <c r="M304" s="2"/>
      <c r="N304" t="s" s="2">
        <v>602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858</v>
      </c>
      <c r="AF304" t="s" s="2">
        <v>41</v>
      </c>
      <c r="AG304" t="s" s="2">
        <v>42</v>
      </c>
      <c r="AH304" t="s" s="2">
        <v>43</v>
      </c>
      <c r="AI304" t="s" s="2">
        <v>62</v>
      </c>
      <c r="AJ304" t="s" s="2">
        <v>43</v>
      </c>
      <c r="AK304" t="s" s="2">
        <v>43</v>
      </c>
      <c r="AL304" t="s" s="2">
        <v>43</v>
      </c>
      <c r="AM304" t="s" s="2">
        <v>43</v>
      </c>
    </row>
    <row r="305" hidden="true">
      <c r="A305" t="s" s="2">
        <v>859</v>
      </c>
      <c r="B305" s="2"/>
      <c r="C305" t="s" s="2">
        <v>43</v>
      </c>
      <c r="D305" s="2"/>
      <c r="E305" t="s" s="2">
        <v>41</v>
      </c>
      <c r="F305" t="s" s="2">
        <v>42</v>
      </c>
      <c r="G305" t="s" s="2">
        <v>43</v>
      </c>
      <c r="H305" t="s" s="2">
        <v>43</v>
      </c>
      <c r="I305" t="s" s="2">
        <v>43</v>
      </c>
      <c r="J305" t="s" s="2">
        <v>426</v>
      </c>
      <c r="K305" t="s" s="2">
        <v>765</v>
      </c>
      <c r="L305" t="s" s="2">
        <v>766</v>
      </c>
      <c r="M305" s="2"/>
      <c r="N305" t="s" s="2">
        <v>767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859</v>
      </c>
      <c r="AF305" t="s" s="2">
        <v>41</v>
      </c>
      <c r="AG305" t="s" s="2">
        <v>42</v>
      </c>
      <c r="AH305" t="s" s="2">
        <v>43</v>
      </c>
      <c r="AI305" t="s" s="2">
        <v>62</v>
      </c>
      <c r="AJ305" t="s" s="2">
        <v>43</v>
      </c>
      <c r="AK305" t="s" s="2">
        <v>43</v>
      </c>
      <c r="AL305" t="s" s="2">
        <v>43</v>
      </c>
      <c r="AM305" t="s" s="2">
        <v>43</v>
      </c>
    </row>
    <row r="306" hidden="true">
      <c r="A306" t="s" s="2">
        <v>860</v>
      </c>
      <c r="B306" s="2"/>
      <c r="C306" t="s" s="2">
        <v>43</v>
      </c>
      <c r="D306" s="2"/>
      <c r="E306" t="s" s="2">
        <v>41</v>
      </c>
      <c r="F306" t="s" s="2">
        <v>42</v>
      </c>
      <c r="G306" t="s" s="2">
        <v>43</v>
      </c>
      <c r="H306" t="s" s="2">
        <v>43</v>
      </c>
      <c r="I306" t="s" s="2">
        <v>43</v>
      </c>
      <c r="J306" t="s" s="2">
        <v>43</v>
      </c>
      <c r="K306" t="s" s="2">
        <v>861</v>
      </c>
      <c r="L306" t="s" s="2">
        <v>841</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860</v>
      </c>
      <c r="AF306" t="s" s="2">
        <v>41</v>
      </c>
      <c r="AG306" t="s" s="2">
        <v>42</v>
      </c>
      <c r="AH306" t="s" s="2">
        <v>43</v>
      </c>
      <c r="AI306" t="s" s="2">
        <v>62</v>
      </c>
      <c r="AJ306" t="s" s="2">
        <v>43</v>
      </c>
      <c r="AK306" t="s" s="2">
        <v>43</v>
      </c>
      <c r="AL306" t="s" s="2">
        <v>43</v>
      </c>
      <c r="AM306" t="s" s="2">
        <v>43</v>
      </c>
    </row>
    <row r="307" hidden="true">
      <c r="A307" t="s" s="2">
        <v>862</v>
      </c>
      <c r="B307" s="2"/>
      <c r="C307" t="s" s="2">
        <v>43</v>
      </c>
      <c r="D307" s="2"/>
      <c r="E307" t="s" s="2">
        <v>41</v>
      </c>
      <c r="F307" t="s" s="2">
        <v>42</v>
      </c>
      <c r="G307" t="s" s="2">
        <v>43</v>
      </c>
      <c r="H307" t="s" s="2">
        <v>43</v>
      </c>
      <c r="I307" t="s" s="2">
        <v>43</v>
      </c>
      <c r="J307" t="s" s="2">
        <v>316</v>
      </c>
      <c r="K307" t="s" s="2">
        <v>863</v>
      </c>
      <c r="L307" t="s" s="2">
        <v>864</v>
      </c>
      <c r="M307" s="2"/>
      <c r="N307" t="s" s="2">
        <v>865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862</v>
      </c>
      <c r="AF307" t="s" s="2">
        <v>41</v>
      </c>
      <c r="AG307" t="s" s="2">
        <v>42</v>
      </c>
      <c r="AH307" t="s" s="2">
        <v>43</v>
      </c>
      <c r="AI307" t="s" s="2">
        <v>62</v>
      </c>
      <c r="AJ307" t="s" s="2">
        <v>43</v>
      </c>
      <c r="AK307" t="s" s="2">
        <v>43</v>
      </c>
      <c r="AL307" t="s" s="2">
        <v>43</v>
      </c>
      <c r="AM307" t="s" s="2">
        <v>43</v>
      </c>
    </row>
    <row r="308" hidden="true">
      <c r="A308" t="s" s="2">
        <v>866</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867</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868</v>
      </c>
      <c r="B310" s="2"/>
      <c r="C310" t="s" s="2">
        <v>324</v>
      </c>
      <c r="D310" s="2"/>
      <c r="E310" t="s" s="2">
        <v>41</v>
      </c>
      <c r="F310" t="s" s="2">
        <v>42</v>
      </c>
      <c r="G310" t="s" s="2">
        <v>43</v>
      </c>
      <c r="H310" t="s" s="2">
        <v>51</v>
      </c>
      <c r="I310" t="s" s="2">
        <v>51</v>
      </c>
      <c r="J310" t="s" s="2">
        <v>70</v>
      </c>
      <c r="K310" t="s" s="2">
        <v>325</v>
      </c>
      <c r="L310" t="s" s="2">
        <v>326</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327</v>
      </c>
      <c r="AF310" t="s" s="2">
        <v>41</v>
      </c>
      <c r="AG310" t="s" s="2">
        <v>42</v>
      </c>
      <c r="AH310" t="s" s="2">
        <v>43</v>
      </c>
      <c r="AI310" t="s" s="2">
        <v>78</v>
      </c>
      <c r="AJ310" t="s" s="2">
        <v>43</v>
      </c>
      <c r="AK310" t="s" s="2">
        <v>43</v>
      </c>
      <c r="AL310" t="s" s="2">
        <v>43</v>
      </c>
      <c r="AM310" t="s" s="2">
        <v>149</v>
      </c>
    </row>
    <row r="311" hidden="true">
      <c r="A311" t="s" s="2">
        <v>869</v>
      </c>
      <c r="B311" s="2"/>
      <c r="C311" t="s" s="2">
        <v>43</v>
      </c>
      <c r="D311" s="2"/>
      <c r="E311" t="s" s="2">
        <v>41</v>
      </c>
      <c r="F311" t="s" s="2">
        <v>42</v>
      </c>
      <c r="G311" t="s" s="2">
        <v>43</v>
      </c>
      <c r="H311" t="s" s="2">
        <v>43</v>
      </c>
      <c r="I311" t="s" s="2">
        <v>43</v>
      </c>
      <c r="J311" t="s" s="2">
        <v>426</v>
      </c>
      <c r="K311" t="s" s="2">
        <v>870</v>
      </c>
      <c r="L311" t="s" s="2">
        <v>871</v>
      </c>
      <c r="M311" s="2"/>
      <c r="N311" t="s" s="2">
        <v>872</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869</v>
      </c>
      <c r="AF311" t="s" s="2">
        <v>41</v>
      </c>
      <c r="AG311" t="s" s="2">
        <v>42</v>
      </c>
      <c r="AH311" t="s" s="2">
        <v>43</v>
      </c>
      <c r="AI311" t="s" s="2">
        <v>62</v>
      </c>
      <c r="AJ311" t="s" s="2">
        <v>43</v>
      </c>
      <c r="AK311" t="s" s="2">
        <v>43</v>
      </c>
      <c r="AL311" t="s" s="2">
        <v>43</v>
      </c>
      <c r="AM311" t="s" s="2">
        <v>43</v>
      </c>
    </row>
    <row r="312" hidden="true">
      <c r="A312" t="s" s="2">
        <v>873</v>
      </c>
      <c r="B312" s="2"/>
      <c r="C312" t="s" s="2">
        <v>43</v>
      </c>
      <c r="D312" s="2"/>
      <c r="E312" t="s" s="2">
        <v>41</v>
      </c>
      <c r="F312" t="s" s="2">
        <v>42</v>
      </c>
      <c r="G312" t="s" s="2">
        <v>43</v>
      </c>
      <c r="H312" t="s" s="2">
        <v>43</v>
      </c>
      <c r="I312" t="s" s="2">
        <v>43</v>
      </c>
      <c r="J312" t="s" s="2">
        <v>426</v>
      </c>
      <c r="K312" t="s" s="2">
        <v>874</v>
      </c>
      <c r="L312" t="s" s="2">
        <v>875</v>
      </c>
      <c r="M312" s="2"/>
      <c r="N312" t="s" s="2">
        <v>876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873</v>
      </c>
      <c r="AF312" t="s" s="2">
        <v>41</v>
      </c>
      <c r="AG312" t="s" s="2">
        <v>42</v>
      </c>
      <c r="AH312" t="s" s="2">
        <v>43</v>
      </c>
      <c r="AI312" t="s" s="2">
        <v>62</v>
      </c>
      <c r="AJ312" t="s" s="2">
        <v>43</v>
      </c>
      <c r="AK312" t="s" s="2">
        <v>43</v>
      </c>
      <c r="AL312" t="s" s="2">
        <v>43</v>
      </c>
      <c r="AM312" t="s" s="2">
        <v>43</v>
      </c>
    </row>
    <row r="313" hidden="true">
      <c r="A313" t="s" s="2">
        <v>877</v>
      </c>
      <c r="B313" s="2"/>
      <c r="C313" t="s" s="2">
        <v>43</v>
      </c>
      <c r="D313" s="2"/>
      <c r="E313" t="s" s="2">
        <v>41</v>
      </c>
      <c r="F313" t="s" s="2">
        <v>42</v>
      </c>
      <c r="G313" t="s" s="2">
        <v>43</v>
      </c>
      <c r="H313" t="s" s="2">
        <v>43</v>
      </c>
      <c r="I313" t="s" s="2">
        <v>43</v>
      </c>
      <c r="J313" t="s" s="2">
        <v>426</v>
      </c>
      <c r="K313" t="s" s="2">
        <v>878</v>
      </c>
      <c r="L313" t="s" s="2">
        <v>879</v>
      </c>
      <c r="M313" s="2"/>
      <c r="N313" t="s" s="2">
        <v>880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877</v>
      </c>
      <c r="AF313" t="s" s="2">
        <v>41</v>
      </c>
      <c r="AG313" t="s" s="2">
        <v>42</v>
      </c>
      <c r="AH313" t="s" s="2">
        <v>43</v>
      </c>
      <c r="AI313" t="s" s="2">
        <v>62</v>
      </c>
      <c r="AJ313" t="s" s="2">
        <v>43</v>
      </c>
      <c r="AK313" t="s" s="2">
        <v>43</v>
      </c>
      <c r="AL313" t="s" s="2">
        <v>43</v>
      </c>
      <c r="AM313" t="s" s="2">
        <v>43</v>
      </c>
    </row>
    <row r="314" hidden="true">
      <c r="A314" t="s" s="2">
        <v>881</v>
      </c>
      <c r="B314" s="2"/>
      <c r="C314" t="s" s="2">
        <v>43</v>
      </c>
      <c r="D314" s="2"/>
      <c r="E314" t="s" s="2">
        <v>41</v>
      </c>
      <c r="F314" t="s" s="2">
        <v>42</v>
      </c>
      <c r="G314" t="s" s="2">
        <v>43</v>
      </c>
      <c r="H314" t="s" s="2">
        <v>43</v>
      </c>
      <c r="I314" t="s" s="2">
        <v>43</v>
      </c>
      <c r="J314" t="s" s="2">
        <v>431</v>
      </c>
      <c r="K314" t="s" s="2">
        <v>882</v>
      </c>
      <c r="L314" t="s" s="2">
        <v>883</v>
      </c>
      <c r="M314" s="2"/>
      <c r="N314" t="s" s="2">
        <v>884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881</v>
      </c>
      <c r="AF314" t="s" s="2">
        <v>41</v>
      </c>
      <c r="AG314" t="s" s="2">
        <v>42</v>
      </c>
      <c r="AH314" t="s" s="2">
        <v>43</v>
      </c>
      <c r="AI314" t="s" s="2">
        <v>62</v>
      </c>
      <c r="AJ314" t="s" s="2">
        <v>43</v>
      </c>
      <c r="AK314" t="s" s="2">
        <v>293</v>
      </c>
      <c r="AL314" t="s" s="2">
        <v>43</v>
      </c>
      <c r="AM314" t="s" s="2">
        <v>43</v>
      </c>
    </row>
    <row r="315" hidden="true">
      <c r="A315" t="s" s="2">
        <v>885</v>
      </c>
      <c r="B315" s="2"/>
      <c r="C315" t="s" s="2">
        <v>695</v>
      </c>
      <c r="D315" s="2"/>
      <c r="E315" t="s" s="2">
        <v>50</v>
      </c>
      <c r="F315" t="s" s="2">
        <v>50</v>
      </c>
      <c r="G315" t="s" s="2">
        <v>43</v>
      </c>
      <c r="H315" t="s" s="2">
        <v>43</v>
      </c>
      <c r="I315" t="s" s="2">
        <v>43</v>
      </c>
      <c r="J315" t="s" s="2">
        <v>180</v>
      </c>
      <c r="K315" t="s" s="2">
        <v>823</v>
      </c>
      <c r="L315" t="s" s="2">
        <v>824</v>
      </c>
      <c r="M315" t="s" s="2">
        <v>825</v>
      </c>
      <c r="N315" t="s" s="2">
        <v>699</v>
      </c>
      <c r="O315" t="s" s="2">
        <v>43</v>
      </c>
      <c r="P315" s="2"/>
      <c r="Q315" t="s" s="2">
        <v>43</v>
      </c>
      <c r="R315" t="s" s="2">
        <v>43</v>
      </c>
      <c r="S315" t="s" s="2">
        <v>43</v>
      </c>
      <c r="T315" t="s" s="2">
        <v>43</v>
      </c>
      <c r="U315" t="s" s="2">
        <v>43</v>
      </c>
      <c r="V315" t="s" s="2">
        <v>43</v>
      </c>
      <c r="W315" t="s" s="2">
        <v>116</v>
      </c>
      <c r="X315" t="s" s="2">
        <v>826</v>
      </c>
      <c r="Y315" t="s" s="2">
        <v>827</v>
      </c>
      <c r="Z315" t="s" s="2">
        <v>43</v>
      </c>
      <c r="AA315" t="s" s="2">
        <v>43</v>
      </c>
      <c r="AB315" t="s" s="2">
        <v>43</v>
      </c>
      <c r="AC315" t="s" s="2">
        <v>43</v>
      </c>
      <c r="AD315" t="s" s="2">
        <v>43</v>
      </c>
      <c r="AE315" t="s" s="2">
        <v>885</v>
      </c>
      <c r="AF315" t="s" s="2">
        <v>50</v>
      </c>
      <c r="AG315" t="s" s="2">
        <v>50</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180</v>
      </c>
      <c r="K316" t="s" s="2">
        <v>829</v>
      </c>
      <c r="L316" t="s" s="2">
        <v>703</v>
      </c>
      <c r="M316" t="s" s="2">
        <v>704</v>
      </c>
      <c r="N316" t="s" s="2">
        <v>705</v>
      </c>
      <c r="O316" t="s" s="2">
        <v>43</v>
      </c>
      <c r="P316" s="2"/>
      <c r="Q316" t="s" s="2">
        <v>43</v>
      </c>
      <c r="R316" t="s" s="2">
        <v>43</v>
      </c>
      <c r="S316" t="s" s="2">
        <v>43</v>
      </c>
      <c r="T316" t="s" s="2">
        <v>43</v>
      </c>
      <c r="U316" t="s" s="2">
        <v>43</v>
      </c>
      <c r="V316" t="s" s="2">
        <v>43</v>
      </c>
      <c r="W316" t="s" s="2">
        <v>116</v>
      </c>
      <c r="X316" t="s" s="2">
        <v>830</v>
      </c>
      <c r="Y316" t="s" s="2">
        <v>831</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180</v>
      </c>
      <c r="K317" t="s" s="2">
        <v>708</v>
      </c>
      <c r="L317" t="s" s="2">
        <v>709</v>
      </c>
      <c r="M317" t="s" s="2">
        <v>710</v>
      </c>
      <c r="N317" t="s" s="2">
        <v>711</v>
      </c>
      <c r="O317" t="s" s="2">
        <v>43</v>
      </c>
      <c r="P317" s="2"/>
      <c r="Q317" t="s" s="2">
        <v>43</v>
      </c>
      <c r="R317" t="s" s="2">
        <v>43</v>
      </c>
      <c r="S317" t="s" s="2">
        <v>43</v>
      </c>
      <c r="T317" t="s" s="2">
        <v>43</v>
      </c>
      <c r="U317" t="s" s="2">
        <v>43</v>
      </c>
      <c r="V317" t="s" s="2">
        <v>43</v>
      </c>
      <c r="W317" t="s" s="2">
        <v>116</v>
      </c>
      <c r="X317" t="s" s="2">
        <v>712</v>
      </c>
      <c r="Y317" t="s" s="2">
        <v>713</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50</v>
      </c>
      <c r="G318" t="s" s="2">
        <v>43</v>
      </c>
      <c r="H318" t="s" s="2">
        <v>43</v>
      </c>
      <c r="I318" t="s" s="2">
        <v>43</v>
      </c>
      <c r="J318" t="s" s="2">
        <v>483</v>
      </c>
      <c r="K318" t="s" s="2">
        <v>715</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50</v>
      </c>
      <c r="AH318" t="s" s="2">
        <v>43</v>
      </c>
      <c r="AI318" t="s" s="2">
        <v>62</v>
      </c>
      <c r="AJ318" t="s" s="2">
        <v>43</v>
      </c>
      <c r="AK318" t="s" s="2">
        <v>268</v>
      </c>
      <c r="AL318" t="s" s="2">
        <v>43</v>
      </c>
      <c r="AM318" t="s" s="2">
        <v>43</v>
      </c>
    </row>
    <row r="319" hidden="true">
      <c r="A319" t="s" s="2">
        <v>889</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116</v>
      </c>
      <c r="X319" t="s" s="2">
        <v>723</v>
      </c>
      <c r="Y319" t="s" s="2">
        <v>724</v>
      </c>
      <c r="Z319" t="s" s="2">
        <v>43</v>
      </c>
      <c r="AA319" t="s" s="2">
        <v>43</v>
      </c>
      <c r="AB319" t="s" s="2">
        <v>43</v>
      </c>
      <c r="AC319" t="s" s="2">
        <v>43</v>
      </c>
      <c r="AD319" t="s" s="2">
        <v>43</v>
      </c>
      <c r="AE319" t="s" s="2">
        <v>889</v>
      </c>
      <c r="AF319" t="s" s="2">
        <v>41</v>
      </c>
      <c r="AG319" t="s" s="2">
        <v>50</v>
      </c>
      <c r="AH319" t="s" s="2">
        <v>43</v>
      </c>
      <c r="AI319" t="s" s="2">
        <v>62</v>
      </c>
      <c r="AJ319" t="s" s="2">
        <v>43</v>
      </c>
      <c r="AK319" t="s" s="2">
        <v>388</v>
      </c>
      <c r="AL319" t="s" s="2">
        <v>43</v>
      </c>
      <c r="AM319" t="s" s="2">
        <v>43</v>
      </c>
    </row>
    <row r="320" hidden="true">
      <c r="A320" t="s" s="2">
        <v>890</v>
      </c>
      <c r="B320" s="2"/>
      <c r="C320" t="s" s="2">
        <v>43</v>
      </c>
      <c r="D320" s="2"/>
      <c r="E320" t="s" s="2">
        <v>41</v>
      </c>
      <c r="F320" t="s" s="2">
        <v>50</v>
      </c>
      <c r="G320" t="s" s="2">
        <v>43</v>
      </c>
      <c r="H320" t="s" s="2">
        <v>43</v>
      </c>
      <c r="I320" t="s" s="2">
        <v>43</v>
      </c>
      <c r="J320" t="s" s="2">
        <v>726</v>
      </c>
      <c r="K320" t="s" s="2">
        <v>727</v>
      </c>
      <c r="L320" t="s" s="2">
        <v>728</v>
      </c>
      <c r="M320" s="2"/>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890</v>
      </c>
      <c r="AF320" t="s" s="2">
        <v>41</v>
      </c>
      <c r="AG320" t="s" s="2">
        <v>50</v>
      </c>
      <c r="AH320" t="s" s="2">
        <v>43</v>
      </c>
      <c r="AI320" t="s" s="2">
        <v>62</v>
      </c>
      <c r="AJ320" t="s" s="2">
        <v>43</v>
      </c>
      <c r="AK320" t="s" s="2">
        <v>43</v>
      </c>
      <c r="AL320" t="s" s="2">
        <v>43</v>
      </c>
      <c r="AM320" t="s" s="2">
        <v>43</v>
      </c>
    </row>
    <row r="321" hidden="true">
      <c r="A321" t="s" s="2">
        <v>891</v>
      </c>
      <c r="B321" s="2"/>
      <c r="C321" t="s" s="2">
        <v>43</v>
      </c>
      <c r="D321" s="2"/>
      <c r="E321" t="s" s="2">
        <v>41</v>
      </c>
      <c r="F321" t="s" s="2">
        <v>50</v>
      </c>
      <c r="G321" t="s" s="2">
        <v>43</v>
      </c>
      <c r="H321" t="s" s="2">
        <v>43</v>
      </c>
      <c r="I321" t="s" s="2">
        <v>43</v>
      </c>
      <c r="J321" t="s" s="2">
        <v>731</v>
      </c>
      <c r="K321" t="s" s="2">
        <v>732</v>
      </c>
      <c r="L321" t="s" s="2">
        <v>733</v>
      </c>
      <c r="M321" s="2"/>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891</v>
      </c>
      <c r="AF321" t="s" s="2">
        <v>41</v>
      </c>
      <c r="AG321" t="s" s="2">
        <v>50</v>
      </c>
      <c r="AH321" t="s" s="2">
        <v>43</v>
      </c>
      <c r="AI321" t="s" s="2">
        <v>62</v>
      </c>
      <c r="AJ321" t="s" s="2">
        <v>43</v>
      </c>
      <c r="AK321" t="s" s="2">
        <v>43</v>
      </c>
      <c r="AL321" t="s" s="2">
        <v>43</v>
      </c>
      <c r="AM321" t="s" s="2">
        <v>43</v>
      </c>
    </row>
    <row r="322" hidden="true">
      <c r="A322" t="s" s="2">
        <v>892</v>
      </c>
      <c r="B322" s="2"/>
      <c r="C322" t="s" s="2">
        <v>43</v>
      </c>
      <c r="D322" s="2"/>
      <c r="E322" t="s" s="2">
        <v>41</v>
      </c>
      <c r="F322" t="s" s="2">
        <v>50</v>
      </c>
      <c r="G322" t="s" s="2">
        <v>43</v>
      </c>
      <c r="H322" t="s" s="2">
        <v>43</v>
      </c>
      <c r="I322" t="s" s="2">
        <v>43</v>
      </c>
      <c r="J322" t="s" s="2">
        <v>736</v>
      </c>
      <c r="K322" t="s" s="2">
        <v>737</v>
      </c>
      <c r="L322" t="s" s="2">
        <v>738</v>
      </c>
      <c r="M322" t="s" s="2">
        <v>739</v>
      </c>
      <c r="N322" t="s" s="2">
        <v>740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892</v>
      </c>
      <c r="AF322" t="s" s="2">
        <v>41</v>
      </c>
      <c r="AG322" t="s" s="2">
        <v>50</v>
      </c>
      <c r="AH322" t="s" s="2">
        <v>43</v>
      </c>
      <c r="AI322" t="s" s="2">
        <v>62</v>
      </c>
      <c r="AJ322" t="s" s="2">
        <v>43</v>
      </c>
      <c r="AK322" t="s" s="2">
        <v>43</v>
      </c>
      <c r="AL322" t="s" s="2">
        <v>43</v>
      </c>
      <c r="AM322" t="s" s="2">
        <v>43</v>
      </c>
    </row>
    <row r="323" hidden="true">
      <c r="A323" t="s" s="2">
        <v>893</v>
      </c>
      <c r="B323" s="2"/>
      <c r="C323" t="s" s="2">
        <v>43</v>
      </c>
      <c r="D323" s="2"/>
      <c r="E323" t="s" s="2">
        <v>41</v>
      </c>
      <c r="F323" t="s" s="2">
        <v>50</v>
      </c>
      <c r="G323" t="s" s="2">
        <v>43</v>
      </c>
      <c r="H323" t="s" s="2">
        <v>43</v>
      </c>
      <c r="I323" t="s" s="2">
        <v>43</v>
      </c>
      <c r="J323" t="s" s="2">
        <v>731</v>
      </c>
      <c r="K323" t="s" s="2">
        <v>742</v>
      </c>
      <c r="L323" t="s" s="2">
        <v>743</v>
      </c>
      <c r="M323" t="s" s="2">
        <v>744</v>
      </c>
      <c r="N323" t="s" s="2">
        <v>745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893</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50</v>
      </c>
      <c r="G324" t="s" s="2">
        <v>43</v>
      </c>
      <c r="H324" t="s" s="2">
        <v>43</v>
      </c>
      <c r="I324" t="s" s="2">
        <v>43</v>
      </c>
      <c r="J324" t="s" s="2">
        <v>180</v>
      </c>
      <c r="K324" t="s" s="2">
        <v>748</v>
      </c>
      <c r="L324" t="s" s="2">
        <v>749</v>
      </c>
      <c r="M324" t="s" s="2">
        <v>895</v>
      </c>
      <c r="N324" t="s" s="2">
        <v>751</v>
      </c>
      <c r="O324" t="s" s="2">
        <v>43</v>
      </c>
      <c r="P324" s="2"/>
      <c r="Q324" t="s" s="2">
        <v>43</v>
      </c>
      <c r="R324" t="s" s="2">
        <v>43</v>
      </c>
      <c r="S324" t="s" s="2">
        <v>43</v>
      </c>
      <c r="T324" t="s" s="2">
        <v>43</v>
      </c>
      <c r="U324" t="s" s="2">
        <v>43</v>
      </c>
      <c r="V324" t="s" s="2">
        <v>43</v>
      </c>
      <c r="W324" t="s" s="2">
        <v>116</v>
      </c>
      <c r="X324" t="s" s="2">
        <v>752</v>
      </c>
      <c r="Y324" t="s" s="2">
        <v>753</v>
      </c>
      <c r="Z324" t="s" s="2">
        <v>43</v>
      </c>
      <c r="AA324" t="s" s="2">
        <v>43</v>
      </c>
      <c r="AB324" t="s" s="2">
        <v>43</v>
      </c>
      <c r="AC324" t="s" s="2">
        <v>43</v>
      </c>
      <c r="AD324" t="s" s="2">
        <v>43</v>
      </c>
      <c r="AE324" t="s" s="2">
        <v>894</v>
      </c>
      <c r="AF324" t="s" s="2">
        <v>41</v>
      </c>
      <c r="AG324" t="s" s="2">
        <v>50</v>
      </c>
      <c r="AH324" t="s" s="2">
        <v>43</v>
      </c>
      <c r="AI324" t="s" s="2">
        <v>62</v>
      </c>
      <c r="AJ324" t="s" s="2">
        <v>43</v>
      </c>
      <c r="AK324" t="s" s="2">
        <v>43</v>
      </c>
      <c r="AL324" t="s" s="2">
        <v>43</v>
      </c>
      <c r="AM324" t="s" s="2">
        <v>43</v>
      </c>
    </row>
    <row r="325" hidden="true">
      <c r="A325" t="s" s="2">
        <v>896</v>
      </c>
      <c r="B325" s="2"/>
      <c r="C325" t="s" s="2">
        <v>43</v>
      </c>
      <c r="D325" s="2"/>
      <c r="E325" t="s" s="2">
        <v>41</v>
      </c>
      <c r="F325" t="s" s="2">
        <v>42</v>
      </c>
      <c r="G325" t="s" s="2">
        <v>43</v>
      </c>
      <c r="H325" t="s" s="2">
        <v>43</v>
      </c>
      <c r="I325" t="s" s="2">
        <v>43</v>
      </c>
      <c r="J325" t="s" s="2">
        <v>180</v>
      </c>
      <c r="K325" t="s" s="2">
        <v>755</v>
      </c>
      <c r="L325" t="s" s="2">
        <v>756</v>
      </c>
      <c r="M325" s="2"/>
      <c r="N325" t="s" s="2">
        <v>751</v>
      </c>
      <c r="O325" t="s" s="2">
        <v>43</v>
      </c>
      <c r="P325" s="2"/>
      <c r="Q325" t="s" s="2">
        <v>43</v>
      </c>
      <c r="R325" t="s" s="2">
        <v>43</v>
      </c>
      <c r="S325" t="s" s="2">
        <v>43</v>
      </c>
      <c r="T325" t="s" s="2">
        <v>43</v>
      </c>
      <c r="U325" t="s" s="2">
        <v>43</v>
      </c>
      <c r="V325" t="s" s="2">
        <v>43</v>
      </c>
      <c r="W325" t="s" s="2">
        <v>116</v>
      </c>
      <c r="X325" t="s" s="2">
        <v>757</v>
      </c>
      <c r="Y325" t="s" s="2">
        <v>758</v>
      </c>
      <c r="Z325" t="s" s="2">
        <v>43</v>
      </c>
      <c r="AA325" t="s" s="2">
        <v>43</v>
      </c>
      <c r="AB325" t="s" s="2">
        <v>43</v>
      </c>
      <c r="AC325" t="s" s="2">
        <v>43</v>
      </c>
      <c r="AD325" t="s" s="2">
        <v>43</v>
      </c>
      <c r="AE325" t="s" s="2">
        <v>896</v>
      </c>
      <c r="AF325" t="s" s="2">
        <v>41</v>
      </c>
      <c r="AG325" t="s" s="2">
        <v>42</v>
      </c>
      <c r="AH325" t="s" s="2">
        <v>43</v>
      </c>
      <c r="AI325" t="s" s="2">
        <v>62</v>
      </c>
      <c r="AJ325" t="s" s="2">
        <v>43</v>
      </c>
      <c r="AK325" t="s" s="2">
        <v>43</v>
      </c>
      <c r="AL325" t="s" s="2">
        <v>43</v>
      </c>
      <c r="AM325" t="s" s="2">
        <v>43</v>
      </c>
    </row>
    <row r="326" hidden="true">
      <c r="A326" t="s" s="2">
        <v>897</v>
      </c>
      <c r="B326" s="2"/>
      <c r="C326" t="s" s="2">
        <v>43</v>
      </c>
      <c r="D326" s="2"/>
      <c r="E326" t="s" s="2">
        <v>41</v>
      </c>
      <c r="F326" t="s" s="2">
        <v>42</v>
      </c>
      <c r="G326" t="s" s="2">
        <v>43</v>
      </c>
      <c r="H326" t="s" s="2">
        <v>43</v>
      </c>
      <c r="I326" t="s" s="2">
        <v>43</v>
      </c>
      <c r="J326" t="s" s="2">
        <v>426</v>
      </c>
      <c r="K326" t="s" s="2">
        <v>765</v>
      </c>
      <c r="L326" t="s" s="2">
        <v>766</v>
      </c>
      <c r="M326" s="2"/>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897</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43</v>
      </c>
      <c r="K327" t="s" s="2">
        <v>899</v>
      </c>
      <c r="L327" t="s" s="2">
        <v>841</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316</v>
      </c>
      <c r="K328" t="s" s="2">
        <v>863</v>
      </c>
      <c r="L328" t="s" s="2">
        <v>901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903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904</v>
      </c>
      <c r="B331" s="2"/>
      <c r="C331" t="s" s="2">
        <v>324</v>
      </c>
      <c r="D331" s="2"/>
      <c r="E331" t="s" s="2">
        <v>41</v>
      </c>
      <c r="F331" t="s" s="2">
        <v>42</v>
      </c>
      <c r="G331" t="s" s="2">
        <v>43</v>
      </c>
      <c r="H331" t="s" s="2">
        <v>51</v>
      </c>
      <c r="I331" t="s" s="2">
        <v>51</v>
      </c>
      <c r="J331" t="s" s="2">
        <v>70</v>
      </c>
      <c r="K331" t="s" s="2">
        <v>325</v>
      </c>
      <c r="L331" t="s" s="2">
        <v>326</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327</v>
      </c>
      <c r="AF331" t="s" s="2">
        <v>41</v>
      </c>
      <c r="AG331" t="s" s="2">
        <v>42</v>
      </c>
      <c r="AH331" t="s" s="2">
        <v>43</v>
      </c>
      <c r="AI331" t="s" s="2">
        <v>78</v>
      </c>
      <c r="AJ331" t="s" s="2">
        <v>43</v>
      </c>
      <c r="AK331" t="s" s="2">
        <v>43</v>
      </c>
      <c r="AL331" t="s" s="2">
        <v>43</v>
      </c>
      <c r="AM331" t="s" s="2">
        <v>149</v>
      </c>
    </row>
    <row r="332" hidden="true">
      <c r="A332" t="s" s="2">
        <v>905</v>
      </c>
      <c r="B332" s="2"/>
      <c r="C332" t="s" s="2">
        <v>695</v>
      </c>
      <c r="D332" s="2"/>
      <c r="E332" t="s" s="2">
        <v>50</v>
      </c>
      <c r="F332" t="s" s="2">
        <v>50</v>
      </c>
      <c r="G332" t="s" s="2">
        <v>43</v>
      </c>
      <c r="H332" t="s" s="2">
        <v>43</v>
      </c>
      <c r="I332" t="s" s="2">
        <v>43</v>
      </c>
      <c r="J332" t="s" s="2">
        <v>180</v>
      </c>
      <c r="K332" t="s" s="2">
        <v>823</v>
      </c>
      <c r="L332" t="s" s="2">
        <v>824</v>
      </c>
      <c r="M332" t="s" s="2">
        <v>825</v>
      </c>
      <c r="N332" t="s" s="2">
        <v>699</v>
      </c>
      <c r="O332" t="s" s="2">
        <v>43</v>
      </c>
      <c r="P332" s="2"/>
      <c r="Q332" t="s" s="2">
        <v>43</v>
      </c>
      <c r="R332" t="s" s="2">
        <v>43</v>
      </c>
      <c r="S332" t="s" s="2">
        <v>43</v>
      </c>
      <c r="T332" t="s" s="2">
        <v>43</v>
      </c>
      <c r="U332" t="s" s="2">
        <v>43</v>
      </c>
      <c r="V332" t="s" s="2">
        <v>43</v>
      </c>
      <c r="W332" t="s" s="2">
        <v>116</v>
      </c>
      <c r="X332" t="s" s="2">
        <v>826</v>
      </c>
      <c r="Y332" t="s" s="2">
        <v>827</v>
      </c>
      <c r="Z332" t="s" s="2">
        <v>43</v>
      </c>
      <c r="AA332" t="s" s="2">
        <v>43</v>
      </c>
      <c r="AB332" t="s" s="2">
        <v>43</v>
      </c>
      <c r="AC332" t="s" s="2">
        <v>43</v>
      </c>
      <c r="AD332" t="s" s="2">
        <v>43</v>
      </c>
      <c r="AE332" t="s" s="2">
        <v>905</v>
      </c>
      <c r="AF332" t="s" s="2">
        <v>50</v>
      </c>
      <c r="AG332" t="s" s="2">
        <v>50</v>
      </c>
      <c r="AH332" t="s" s="2">
        <v>43</v>
      </c>
      <c r="AI332" t="s" s="2">
        <v>62</v>
      </c>
      <c r="AJ332" t="s" s="2">
        <v>43</v>
      </c>
      <c r="AK332" t="s" s="2">
        <v>43</v>
      </c>
      <c r="AL332" t="s" s="2">
        <v>43</v>
      </c>
      <c r="AM332" t="s" s="2">
        <v>43</v>
      </c>
    </row>
    <row r="333" hidden="true">
      <c r="A333" t="s" s="2">
        <v>906</v>
      </c>
      <c r="B333" s="2"/>
      <c r="C333" t="s" s="2">
        <v>43</v>
      </c>
      <c r="D333" s="2"/>
      <c r="E333" t="s" s="2">
        <v>41</v>
      </c>
      <c r="F333" t="s" s="2">
        <v>42</v>
      </c>
      <c r="G333" t="s" s="2">
        <v>43</v>
      </c>
      <c r="H333" t="s" s="2">
        <v>43</v>
      </c>
      <c r="I333" t="s" s="2">
        <v>43</v>
      </c>
      <c r="J333" t="s" s="2">
        <v>180</v>
      </c>
      <c r="K333" t="s" s="2">
        <v>829</v>
      </c>
      <c r="L333" t="s" s="2">
        <v>703</v>
      </c>
      <c r="M333" t="s" s="2">
        <v>704</v>
      </c>
      <c r="N333" t="s" s="2">
        <v>705</v>
      </c>
      <c r="O333" t="s" s="2">
        <v>43</v>
      </c>
      <c r="P333" s="2"/>
      <c r="Q333" t="s" s="2">
        <v>43</v>
      </c>
      <c r="R333" t="s" s="2">
        <v>43</v>
      </c>
      <c r="S333" t="s" s="2">
        <v>43</v>
      </c>
      <c r="T333" t="s" s="2">
        <v>43</v>
      </c>
      <c r="U333" t="s" s="2">
        <v>43</v>
      </c>
      <c r="V333" t="s" s="2">
        <v>43</v>
      </c>
      <c r="W333" t="s" s="2">
        <v>116</v>
      </c>
      <c r="X333" t="s" s="2">
        <v>830</v>
      </c>
      <c r="Y333" t="s" s="2">
        <v>831</v>
      </c>
      <c r="Z333" t="s" s="2">
        <v>43</v>
      </c>
      <c r="AA333" t="s" s="2">
        <v>43</v>
      </c>
      <c r="AB333" t="s" s="2">
        <v>43</v>
      </c>
      <c r="AC333" t="s" s="2">
        <v>43</v>
      </c>
      <c r="AD333" t="s" s="2">
        <v>43</v>
      </c>
      <c r="AE333" t="s" s="2">
        <v>906</v>
      </c>
      <c r="AF333" t="s" s="2">
        <v>41</v>
      </c>
      <c r="AG333" t="s" s="2">
        <v>42</v>
      </c>
      <c r="AH333" t="s" s="2">
        <v>43</v>
      </c>
      <c r="AI333" t="s" s="2">
        <v>62</v>
      </c>
      <c r="AJ333" t="s" s="2">
        <v>43</v>
      </c>
      <c r="AK333" t="s" s="2">
        <v>43</v>
      </c>
      <c r="AL333" t="s" s="2">
        <v>43</v>
      </c>
      <c r="AM333" t="s" s="2">
        <v>43</v>
      </c>
    </row>
    <row r="334" hidden="true">
      <c r="A334" t="s" s="2">
        <v>907</v>
      </c>
      <c r="B334" s="2"/>
      <c r="C334" t="s" s="2">
        <v>43</v>
      </c>
      <c r="D334" s="2"/>
      <c r="E334" t="s" s="2">
        <v>41</v>
      </c>
      <c r="F334" t="s" s="2">
        <v>50</v>
      </c>
      <c r="G334" t="s" s="2">
        <v>43</v>
      </c>
      <c r="H334" t="s" s="2">
        <v>43</v>
      </c>
      <c r="I334" t="s" s="2">
        <v>43</v>
      </c>
      <c r="J334" t="s" s="2">
        <v>726</v>
      </c>
      <c r="K334" t="s" s="2">
        <v>727</v>
      </c>
      <c r="L334" t="s" s="2">
        <v>728</v>
      </c>
      <c r="M334" s="2"/>
      <c r="N334" t="s" s="2">
        <v>729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907</v>
      </c>
      <c r="AF334" t="s" s="2">
        <v>41</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50</v>
      </c>
      <c r="G335" t="s" s="2">
        <v>43</v>
      </c>
      <c r="H335" t="s" s="2">
        <v>43</v>
      </c>
      <c r="I335" t="s" s="2">
        <v>43</v>
      </c>
      <c r="J335" t="s" s="2">
        <v>731</v>
      </c>
      <c r="K335" t="s" s="2">
        <v>732</v>
      </c>
      <c r="L335" t="s" s="2">
        <v>733</v>
      </c>
      <c r="M335" s="2"/>
      <c r="N335" t="s" s="2">
        <v>734</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736</v>
      </c>
      <c r="K336" t="s" s="2">
        <v>737</v>
      </c>
      <c r="L336" t="s" s="2">
        <v>738</v>
      </c>
      <c r="M336" t="s" s="2">
        <v>739</v>
      </c>
      <c r="N336" t="s" s="2">
        <v>740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731</v>
      </c>
      <c r="K337" t="s" s="2">
        <v>742</v>
      </c>
      <c r="L337" t="s" s="2">
        <v>743</v>
      </c>
      <c r="M337" t="s" s="2">
        <v>744</v>
      </c>
      <c r="N337" t="s" s="2">
        <v>745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42</v>
      </c>
      <c r="G338" t="s" s="2">
        <v>43</v>
      </c>
      <c r="H338" t="s" s="2">
        <v>43</v>
      </c>
      <c r="I338" t="s" s="2">
        <v>43</v>
      </c>
      <c r="J338" t="s" s="2">
        <v>426</v>
      </c>
      <c r="K338" t="s" s="2">
        <v>765</v>
      </c>
      <c r="L338" t="s" s="2">
        <v>766</v>
      </c>
      <c r="M338" s="2"/>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42</v>
      </c>
      <c r="AH338" t="s" s="2">
        <v>43</v>
      </c>
      <c r="AI338" t="s" s="2">
        <v>62</v>
      </c>
      <c r="AJ338" t="s" s="2">
        <v>43</v>
      </c>
      <c r="AK338" t="s" s="2">
        <v>43</v>
      </c>
      <c r="AL338" t="s" s="2">
        <v>43</v>
      </c>
      <c r="AM338" t="s" s="2">
        <v>43</v>
      </c>
    </row>
    <row r="339" hidden="true">
      <c r="A339" t="s" s="2">
        <v>912</v>
      </c>
      <c r="B339" s="2"/>
      <c r="C339" t="s" s="2">
        <v>43</v>
      </c>
      <c r="D339" s="2"/>
      <c r="E339" t="s" s="2">
        <v>41</v>
      </c>
      <c r="F339" t="s" s="2">
        <v>42</v>
      </c>
      <c r="G339" t="s" s="2">
        <v>43</v>
      </c>
      <c r="H339" t="s" s="2">
        <v>43</v>
      </c>
      <c r="I339" t="s" s="2">
        <v>43</v>
      </c>
      <c r="J339" t="s" s="2">
        <v>43</v>
      </c>
      <c r="K339" t="s" s="2">
        <v>899</v>
      </c>
      <c r="L339" t="s" s="2">
        <v>841</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316</v>
      </c>
      <c r="K340" t="s" s="2">
        <v>863</v>
      </c>
      <c r="L340" t="s" s="2">
        <v>914</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916</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917</v>
      </c>
      <c r="B343" s="2"/>
      <c r="C343" t="s" s="2">
        <v>324</v>
      </c>
      <c r="D343" s="2"/>
      <c r="E343" t="s" s="2">
        <v>41</v>
      </c>
      <c r="F343" t="s" s="2">
        <v>42</v>
      </c>
      <c r="G343" t="s" s="2">
        <v>43</v>
      </c>
      <c r="H343" t="s" s="2">
        <v>51</v>
      </c>
      <c r="I343" t="s" s="2">
        <v>51</v>
      </c>
      <c r="J343" t="s" s="2">
        <v>70</v>
      </c>
      <c r="K343" t="s" s="2">
        <v>325</v>
      </c>
      <c r="L343" t="s" s="2">
        <v>326</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327</v>
      </c>
      <c r="AF343" t="s" s="2">
        <v>41</v>
      </c>
      <c r="AG343" t="s" s="2">
        <v>42</v>
      </c>
      <c r="AH343" t="s" s="2">
        <v>43</v>
      </c>
      <c r="AI343" t="s" s="2">
        <v>78</v>
      </c>
      <c r="AJ343" t="s" s="2">
        <v>43</v>
      </c>
      <c r="AK343" t="s" s="2">
        <v>43</v>
      </c>
      <c r="AL343" t="s" s="2">
        <v>43</v>
      </c>
      <c r="AM343" t="s" s="2">
        <v>149</v>
      </c>
    </row>
    <row r="344" hidden="true">
      <c r="A344" t="s" s="2">
        <v>918</v>
      </c>
      <c r="B344" s="2"/>
      <c r="C344" t="s" s="2">
        <v>695</v>
      </c>
      <c r="D344" s="2"/>
      <c r="E344" t="s" s="2">
        <v>50</v>
      </c>
      <c r="F344" t="s" s="2">
        <v>50</v>
      </c>
      <c r="G344" t="s" s="2">
        <v>43</v>
      </c>
      <c r="H344" t="s" s="2">
        <v>43</v>
      </c>
      <c r="I344" t="s" s="2">
        <v>43</v>
      </c>
      <c r="J344" t="s" s="2">
        <v>180</v>
      </c>
      <c r="K344" t="s" s="2">
        <v>823</v>
      </c>
      <c r="L344" t="s" s="2">
        <v>824</v>
      </c>
      <c r="M344" t="s" s="2">
        <v>825</v>
      </c>
      <c r="N344" t="s" s="2">
        <v>699</v>
      </c>
      <c r="O344" t="s" s="2">
        <v>43</v>
      </c>
      <c r="P344" s="2"/>
      <c r="Q344" t="s" s="2">
        <v>43</v>
      </c>
      <c r="R344" t="s" s="2">
        <v>43</v>
      </c>
      <c r="S344" t="s" s="2">
        <v>43</v>
      </c>
      <c r="T344" t="s" s="2">
        <v>43</v>
      </c>
      <c r="U344" t="s" s="2">
        <v>43</v>
      </c>
      <c r="V344" t="s" s="2">
        <v>43</v>
      </c>
      <c r="W344" t="s" s="2">
        <v>116</v>
      </c>
      <c r="X344" t="s" s="2">
        <v>826</v>
      </c>
      <c r="Y344" t="s" s="2">
        <v>827</v>
      </c>
      <c r="Z344" t="s" s="2">
        <v>43</v>
      </c>
      <c r="AA344" t="s" s="2">
        <v>43</v>
      </c>
      <c r="AB344" t="s" s="2">
        <v>43</v>
      </c>
      <c r="AC344" t="s" s="2">
        <v>43</v>
      </c>
      <c r="AD344" t="s" s="2">
        <v>43</v>
      </c>
      <c r="AE344" t="s" s="2">
        <v>918</v>
      </c>
      <c r="AF344" t="s" s="2">
        <v>50</v>
      </c>
      <c r="AG344" t="s" s="2">
        <v>50</v>
      </c>
      <c r="AH344" t="s" s="2">
        <v>43</v>
      </c>
      <c r="AI344" t="s" s="2">
        <v>62</v>
      </c>
      <c r="AJ344" t="s" s="2">
        <v>43</v>
      </c>
      <c r="AK344" t="s" s="2">
        <v>43</v>
      </c>
      <c r="AL344" t="s" s="2">
        <v>43</v>
      </c>
      <c r="AM344" t="s" s="2">
        <v>43</v>
      </c>
    </row>
    <row r="345" hidden="true">
      <c r="A345" t="s" s="2">
        <v>919</v>
      </c>
      <c r="B345" s="2"/>
      <c r="C345" t="s" s="2">
        <v>43</v>
      </c>
      <c r="D345" s="2"/>
      <c r="E345" t="s" s="2">
        <v>41</v>
      </c>
      <c r="F345" t="s" s="2">
        <v>42</v>
      </c>
      <c r="G345" t="s" s="2">
        <v>43</v>
      </c>
      <c r="H345" t="s" s="2">
        <v>43</v>
      </c>
      <c r="I345" t="s" s="2">
        <v>43</v>
      </c>
      <c r="J345" t="s" s="2">
        <v>180</v>
      </c>
      <c r="K345" t="s" s="2">
        <v>829</v>
      </c>
      <c r="L345" t="s" s="2">
        <v>703</v>
      </c>
      <c r="M345" t="s" s="2">
        <v>704</v>
      </c>
      <c r="N345" t="s" s="2">
        <v>705</v>
      </c>
      <c r="O345" t="s" s="2">
        <v>43</v>
      </c>
      <c r="P345" s="2"/>
      <c r="Q345" t="s" s="2">
        <v>43</v>
      </c>
      <c r="R345" t="s" s="2">
        <v>43</v>
      </c>
      <c r="S345" t="s" s="2">
        <v>43</v>
      </c>
      <c r="T345" t="s" s="2">
        <v>43</v>
      </c>
      <c r="U345" t="s" s="2">
        <v>43</v>
      </c>
      <c r="V345" t="s" s="2">
        <v>43</v>
      </c>
      <c r="W345" t="s" s="2">
        <v>116</v>
      </c>
      <c r="X345" t="s" s="2">
        <v>830</v>
      </c>
      <c r="Y345" t="s" s="2">
        <v>831</v>
      </c>
      <c r="Z345" t="s" s="2">
        <v>43</v>
      </c>
      <c r="AA345" t="s" s="2">
        <v>43</v>
      </c>
      <c r="AB345" t="s" s="2">
        <v>43</v>
      </c>
      <c r="AC345" t="s" s="2">
        <v>43</v>
      </c>
      <c r="AD345" t="s" s="2">
        <v>43</v>
      </c>
      <c r="AE345" t="s" s="2">
        <v>919</v>
      </c>
      <c r="AF345" t="s" s="2">
        <v>41</v>
      </c>
      <c r="AG345" t="s" s="2">
        <v>42</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726</v>
      </c>
      <c r="K346" t="s" s="2">
        <v>727</v>
      </c>
      <c r="L346" t="s" s="2">
        <v>728</v>
      </c>
      <c r="M346" s="2"/>
      <c r="N346" t="s" s="2">
        <v>729</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920</v>
      </c>
      <c r="AF346" t="s" s="2">
        <v>41</v>
      </c>
      <c r="AG346" t="s" s="2">
        <v>50</v>
      </c>
      <c r="AH346" t="s" s="2">
        <v>43</v>
      </c>
      <c r="AI346" t="s" s="2">
        <v>62</v>
      </c>
      <c r="AJ346" t="s" s="2">
        <v>43</v>
      </c>
      <c r="AK346" t="s" s="2">
        <v>43</v>
      </c>
      <c r="AL346" t="s" s="2">
        <v>43</v>
      </c>
      <c r="AM346" t="s" s="2">
        <v>43</v>
      </c>
    </row>
    <row r="347" hidden="true">
      <c r="A347" t="s" s="2">
        <v>921</v>
      </c>
      <c r="B347" s="2"/>
      <c r="C347" t="s" s="2">
        <v>43</v>
      </c>
      <c r="D347" s="2"/>
      <c r="E347" t="s" s="2">
        <v>41</v>
      </c>
      <c r="F347" t="s" s="2">
        <v>50</v>
      </c>
      <c r="G347" t="s" s="2">
        <v>43</v>
      </c>
      <c r="H347" t="s" s="2">
        <v>43</v>
      </c>
      <c r="I347" t="s" s="2">
        <v>43</v>
      </c>
      <c r="J347" t="s" s="2">
        <v>731</v>
      </c>
      <c r="K347" t="s" s="2">
        <v>732</v>
      </c>
      <c r="L347" t="s" s="2">
        <v>733</v>
      </c>
      <c r="M347" s="2"/>
      <c r="N347" t="s" s="2">
        <v>734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921</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736</v>
      </c>
      <c r="K348" t="s" s="2">
        <v>737</v>
      </c>
      <c r="L348" t="s" s="2">
        <v>738</v>
      </c>
      <c r="M348" t="s" s="2">
        <v>739</v>
      </c>
      <c r="N348" t="s" s="2">
        <v>740</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50</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731</v>
      </c>
      <c r="K349" t="s" s="2">
        <v>742</v>
      </c>
      <c r="L349" t="s" s="2">
        <v>743</v>
      </c>
      <c r="M349" t="s" s="2">
        <v>744</v>
      </c>
      <c r="N349" t="s" s="2">
        <v>745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923</v>
      </c>
      <c r="AF349" t="s" s="2">
        <v>41</v>
      </c>
      <c r="AG349" t="s" s="2">
        <v>50</v>
      </c>
      <c r="AH349" t="s" s="2">
        <v>43</v>
      </c>
      <c r="AI349" t="s" s="2">
        <v>62</v>
      </c>
      <c r="AJ349" t="s" s="2">
        <v>43</v>
      </c>
      <c r="AK349" t="s" s="2">
        <v>43</v>
      </c>
      <c r="AL349" t="s" s="2">
        <v>43</v>
      </c>
      <c r="AM349" t="s" s="2">
        <v>43</v>
      </c>
    </row>
    <row r="350" hidden="true">
      <c r="A350" t="s" s="2">
        <v>924</v>
      </c>
      <c r="B350" s="2"/>
      <c r="C350" t="s" s="2">
        <v>43</v>
      </c>
      <c r="D350" s="2"/>
      <c r="E350" t="s" s="2">
        <v>41</v>
      </c>
      <c r="F350" t="s" s="2">
        <v>42</v>
      </c>
      <c r="G350" t="s" s="2">
        <v>43</v>
      </c>
      <c r="H350" t="s" s="2">
        <v>43</v>
      </c>
      <c r="I350" t="s" s="2">
        <v>43</v>
      </c>
      <c r="J350" t="s" s="2">
        <v>426</v>
      </c>
      <c r="K350" t="s" s="2">
        <v>765</v>
      </c>
      <c r="L350" t="s" s="2">
        <v>766</v>
      </c>
      <c r="M350" s="2"/>
      <c r="N350" t="s" s="2">
        <v>767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924</v>
      </c>
      <c r="AF350" t="s" s="2">
        <v>41</v>
      </c>
      <c r="AG350" t="s" s="2">
        <v>42</v>
      </c>
      <c r="AH350" t="s" s="2">
        <v>43</v>
      </c>
      <c r="AI350" t="s" s="2">
        <v>62</v>
      </c>
      <c r="AJ350" t="s" s="2">
        <v>43</v>
      </c>
      <c r="AK350" t="s" s="2">
        <v>43</v>
      </c>
      <c r="AL350" t="s" s="2">
        <v>43</v>
      </c>
      <c r="AM350" t="s" s="2">
        <v>43</v>
      </c>
    </row>
    <row r="351" hidden="true">
      <c r="A351" t="s" s="2">
        <v>925</v>
      </c>
      <c r="B351" s="2"/>
      <c r="C351" t="s" s="2">
        <v>43</v>
      </c>
      <c r="D351" s="2"/>
      <c r="E351" t="s" s="2">
        <v>41</v>
      </c>
      <c r="F351" t="s" s="2">
        <v>42</v>
      </c>
      <c r="G351" t="s" s="2">
        <v>43</v>
      </c>
      <c r="H351" t="s" s="2">
        <v>43</v>
      </c>
      <c r="I351" t="s" s="2">
        <v>43</v>
      </c>
      <c r="J351" t="s" s="2">
        <v>43</v>
      </c>
      <c r="K351" t="s" s="2">
        <v>899</v>
      </c>
      <c r="L351" t="s" s="2">
        <v>841</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925</v>
      </c>
      <c r="AF351" t="s" s="2">
        <v>41</v>
      </c>
      <c r="AG351" t="s" s="2">
        <v>42</v>
      </c>
      <c r="AH351" t="s" s="2">
        <v>43</v>
      </c>
      <c r="AI351" t="s" s="2">
        <v>62</v>
      </c>
      <c r="AJ351" t="s" s="2">
        <v>43</v>
      </c>
      <c r="AK351" t="s" s="2">
        <v>43</v>
      </c>
      <c r="AL351" t="s" s="2">
        <v>43</v>
      </c>
      <c r="AM351" t="s" s="2">
        <v>43</v>
      </c>
    </row>
    <row r="352" hidden="true">
      <c r="A352" t="s" s="2">
        <v>926</v>
      </c>
      <c r="B352" s="2"/>
      <c r="C352" t="s" s="2">
        <v>43</v>
      </c>
      <c r="D352" s="2"/>
      <c r="E352" t="s" s="2">
        <v>50</v>
      </c>
      <c r="F352" t="s" s="2">
        <v>42</v>
      </c>
      <c r="G352" t="s" s="2">
        <v>51</v>
      </c>
      <c r="H352" t="s" s="2">
        <v>43</v>
      </c>
      <c r="I352" t="s" s="2">
        <v>43</v>
      </c>
      <c r="J352" t="s" s="2">
        <v>316</v>
      </c>
      <c r="K352" t="s" s="2">
        <v>927</v>
      </c>
      <c r="L352" t="s" s="2">
        <v>928</v>
      </c>
      <c r="M352" s="2"/>
      <c r="N352" t="s" s="2">
        <v>929</v>
      </c>
      <c r="O352" t="s" s="2">
        <v>43</v>
      </c>
      <c r="P352" s="2"/>
      <c r="Q352" t="s" s="2">
        <v>43</v>
      </c>
      <c r="R352" t="s" s="2">
        <v>43</v>
      </c>
      <c r="S352" t="s" s="2">
        <v>43</v>
      </c>
      <c r="T352" t="s" s="2">
        <v>43</v>
      </c>
      <c r="U352" t="s" s="2">
        <v>43</v>
      </c>
      <c r="V352" t="s" s="2">
        <v>43</v>
      </c>
      <c r="W352" t="s" s="2">
        <v>43</v>
      </c>
      <c r="X352" t="s" s="2">
        <v>43</v>
      </c>
      <c r="Y352" t="s" s="2">
        <v>43</v>
      </c>
      <c r="Z352" t="s" s="2">
        <v>43</v>
      </c>
      <c r="AA352" t="s" s="2">
        <v>460</v>
      </c>
      <c r="AB352" t="s" s="2">
        <v>164</v>
      </c>
      <c r="AC352" t="s" s="2">
        <v>43</v>
      </c>
      <c r="AD352" t="s" s="2">
        <v>550</v>
      </c>
      <c r="AE352" t="s" s="2">
        <v>926</v>
      </c>
      <c r="AF352" t="s" s="2">
        <v>41</v>
      </c>
      <c r="AG352" t="s" s="2">
        <v>42</v>
      </c>
      <c r="AH352" t="s" s="2">
        <v>43</v>
      </c>
      <c r="AI352" t="s" s="2">
        <v>62</v>
      </c>
      <c r="AJ352" t="s" s="2">
        <v>43</v>
      </c>
      <c r="AK352" t="s" s="2">
        <v>43</v>
      </c>
      <c r="AL352" t="s" s="2">
        <v>43</v>
      </c>
      <c r="AM352" t="s" s="2">
        <v>43</v>
      </c>
    </row>
    <row r="353" hidden="true">
      <c r="A353" t="s" s="2">
        <v>930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931</v>
      </c>
      <c r="B354" s="2"/>
      <c r="C354" t="s" s="2">
        <v>43</v>
      </c>
      <c r="D354" s="2"/>
      <c r="E354" t="s" s="2">
        <v>50</v>
      </c>
      <c r="F354" t="s" s="2">
        <v>42</v>
      </c>
      <c r="G354" t="s" s="2">
        <v>43</v>
      </c>
      <c r="H354" t="s" s="2">
        <v>43</v>
      </c>
      <c r="I354" t="s" s="2">
        <v>43</v>
      </c>
      <c r="J354" t="s" s="2">
        <v>70</v>
      </c>
      <c r="K354" t="s" s="2">
        <v>932</v>
      </c>
      <c r="L354" t="s" s="2">
        <v>933</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s="2"/>
      <c r="AC354" t="s" s="2">
        <v>43</v>
      </c>
      <c r="AD354" t="s" s="2">
        <v>76</v>
      </c>
      <c r="AE354" t="s" s="2">
        <v>77</v>
      </c>
      <c r="AF354" t="s" s="2">
        <v>41</v>
      </c>
      <c r="AG354" t="s" s="2">
        <v>42</v>
      </c>
      <c r="AH354" t="s" s="2">
        <v>43</v>
      </c>
      <c r="AI354" t="s" s="2">
        <v>78</v>
      </c>
      <c r="AJ354" t="s" s="2">
        <v>43</v>
      </c>
      <c r="AK354" t="s" s="2">
        <v>43</v>
      </c>
      <c r="AL354" t="s" s="2">
        <v>43</v>
      </c>
      <c r="AM354" t="s" s="2">
        <v>43</v>
      </c>
    </row>
    <row r="355">
      <c r="A355" t="s" s="2">
        <v>931</v>
      </c>
      <c r="B355" t="s" s="2">
        <v>934</v>
      </c>
      <c r="C355" t="s" s="2">
        <v>43</v>
      </c>
      <c r="D355" s="2"/>
      <c r="E355" t="s" s="2">
        <v>50</v>
      </c>
      <c r="F355" t="s" s="2">
        <v>50</v>
      </c>
      <c r="G355" t="s" s="2">
        <v>51</v>
      </c>
      <c r="H355" t="s" s="2">
        <v>43</v>
      </c>
      <c r="I355" t="s" s="2">
        <v>43</v>
      </c>
      <c r="J355" t="s" s="2">
        <v>935</v>
      </c>
      <c r="K355" t="s" s="2">
        <v>932</v>
      </c>
      <c r="L355" t="s" s="2">
        <v>933</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936</v>
      </c>
      <c r="AI355" t="s" s="2">
        <v>78</v>
      </c>
      <c r="AJ355" t="s" s="2">
        <v>43</v>
      </c>
      <c r="AK355" t="s" s="2">
        <v>43</v>
      </c>
      <c r="AL355" t="s" s="2">
        <v>43</v>
      </c>
      <c r="AM355" t="s" s="2">
        <v>43</v>
      </c>
    </row>
    <row r="356" hidden="true">
      <c r="A356" t="s" s="2">
        <v>937</v>
      </c>
      <c r="B356" s="2"/>
      <c r="C356" t="s" s="2">
        <v>324</v>
      </c>
      <c r="D356" s="2"/>
      <c r="E356" t="s" s="2">
        <v>41</v>
      </c>
      <c r="F356" t="s" s="2">
        <v>42</v>
      </c>
      <c r="G356" t="s" s="2">
        <v>43</v>
      </c>
      <c r="H356" t="s" s="2">
        <v>51</v>
      </c>
      <c r="I356" t="s" s="2">
        <v>51</v>
      </c>
      <c r="J356" t="s" s="2">
        <v>70</v>
      </c>
      <c r="K356" t="s" s="2">
        <v>325</v>
      </c>
      <c r="L356" t="s" s="2">
        <v>326</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327</v>
      </c>
      <c r="AF356" t="s" s="2">
        <v>41</v>
      </c>
      <c r="AG356" t="s" s="2">
        <v>42</v>
      </c>
      <c r="AH356" t="s" s="2">
        <v>43</v>
      </c>
      <c r="AI356" t="s" s="2">
        <v>78</v>
      </c>
      <c r="AJ356" t="s" s="2">
        <v>43</v>
      </c>
      <c r="AK356" t="s" s="2">
        <v>43</v>
      </c>
      <c r="AL356" t="s" s="2">
        <v>43</v>
      </c>
      <c r="AM356" t="s" s="2">
        <v>149</v>
      </c>
    </row>
    <row r="357">
      <c r="A357" t="s" s="2">
        <v>938</v>
      </c>
      <c r="B357" s="2"/>
      <c r="C357" t="s" s="2">
        <v>43</v>
      </c>
      <c r="D357" s="2"/>
      <c r="E357" t="s" s="2">
        <v>50</v>
      </c>
      <c r="F357" t="s" s="2">
        <v>50</v>
      </c>
      <c r="G357" t="s" s="2">
        <v>51</v>
      </c>
      <c r="H357" t="s" s="2">
        <v>43</v>
      </c>
      <c r="I357" t="s" s="2">
        <v>43</v>
      </c>
      <c r="J357" t="s" s="2">
        <v>180</v>
      </c>
      <c r="K357" t="s" s="2">
        <v>776</v>
      </c>
      <c r="L357" t="s" s="2">
        <v>777</v>
      </c>
      <c r="M357" t="s" s="2">
        <v>778</v>
      </c>
      <c r="N357" t="s" s="2">
        <v>779</v>
      </c>
      <c r="O357" t="s" s="2">
        <v>43</v>
      </c>
      <c r="P357" s="2"/>
      <c r="Q357" t="s" s="2">
        <v>43</v>
      </c>
      <c r="R357" t="s" s="2">
        <v>43</v>
      </c>
      <c r="S357" t="s" s="2">
        <v>43</v>
      </c>
      <c r="T357" t="s" s="2">
        <v>43</v>
      </c>
      <c r="U357" t="s" s="2">
        <v>43</v>
      </c>
      <c r="V357" t="s" s="2">
        <v>43</v>
      </c>
      <c r="W357" t="s" s="2">
        <v>174</v>
      </c>
      <c r="X357" s="2"/>
      <c r="Y357" t="s" s="2">
        <v>780</v>
      </c>
      <c r="Z357" t="s" s="2">
        <v>43</v>
      </c>
      <c r="AA357" t="s" s="2">
        <v>43</v>
      </c>
      <c r="AB357" t="s" s="2">
        <v>43</v>
      </c>
      <c r="AC357" t="s" s="2">
        <v>43</v>
      </c>
      <c r="AD357" t="s" s="2">
        <v>43</v>
      </c>
      <c r="AE357" t="s" s="2">
        <v>775</v>
      </c>
      <c r="AF357" t="s" s="2">
        <v>50</v>
      </c>
      <c r="AG357" t="s" s="2">
        <v>50</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180</v>
      </c>
      <c r="K358" t="s" s="2">
        <v>782</v>
      </c>
      <c r="L358" t="s" s="2">
        <v>783</v>
      </c>
      <c r="M358" t="s" s="2">
        <v>784</v>
      </c>
      <c r="N358" t="s" s="2">
        <v>785</v>
      </c>
      <c r="O358" t="s" s="2">
        <v>43</v>
      </c>
      <c r="P358" s="2"/>
      <c r="Q358" t="s" s="2">
        <v>43</v>
      </c>
      <c r="R358" t="s" s="2">
        <v>43</v>
      </c>
      <c r="S358" t="s" s="2">
        <v>43</v>
      </c>
      <c r="T358" t="s" s="2">
        <v>43</v>
      </c>
      <c r="U358" t="s" s="2">
        <v>43</v>
      </c>
      <c r="V358" t="s" s="2">
        <v>43</v>
      </c>
      <c r="W358" t="s" s="2">
        <v>116</v>
      </c>
      <c r="X358" t="s" s="2">
        <v>786</v>
      </c>
      <c r="Y358" t="s" s="2">
        <v>787</v>
      </c>
      <c r="Z358" t="s" s="2">
        <v>43</v>
      </c>
      <c r="AA358" t="s" s="2">
        <v>43</v>
      </c>
      <c r="AB358" t="s" s="2">
        <v>43</v>
      </c>
      <c r="AC358" t="s" s="2">
        <v>43</v>
      </c>
      <c r="AD358" t="s" s="2">
        <v>43</v>
      </c>
      <c r="AE358" t="s" s="2">
        <v>781</v>
      </c>
      <c r="AF358" t="s" s="2">
        <v>41</v>
      </c>
      <c r="AG358" t="s" s="2">
        <v>50</v>
      </c>
      <c r="AH358" t="s" s="2">
        <v>43</v>
      </c>
      <c r="AI358" t="s" s="2">
        <v>62</v>
      </c>
      <c r="AJ358" t="s" s="2">
        <v>43</v>
      </c>
      <c r="AK358" t="s" s="2">
        <v>43</v>
      </c>
      <c r="AL358" t="s" s="2">
        <v>43</v>
      </c>
      <c r="AM358" t="s" s="2">
        <v>43</v>
      </c>
    </row>
    <row r="359" hidden="true">
      <c r="A359" t="s" s="2">
        <v>940</v>
      </c>
      <c r="B359" s="2"/>
      <c r="C359" t="s" s="2">
        <v>43</v>
      </c>
      <c r="D359" s="2"/>
      <c r="E359" t="s" s="2">
        <v>41</v>
      </c>
      <c r="F359" t="s" s="2">
        <v>50</v>
      </c>
      <c r="G359" t="s" s="2">
        <v>43</v>
      </c>
      <c r="H359" t="s" s="2">
        <v>43</v>
      </c>
      <c r="I359" t="s" s="2">
        <v>43</v>
      </c>
      <c r="J359" t="s" s="2">
        <v>731</v>
      </c>
      <c r="K359" t="s" s="2">
        <v>789</v>
      </c>
      <c r="L359" t="s" s="2">
        <v>790</v>
      </c>
      <c r="M359" t="s" s="2">
        <v>791</v>
      </c>
      <c r="N359" t="s" s="2">
        <v>792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788</v>
      </c>
      <c r="AF359" t="s" s="2">
        <v>41</v>
      </c>
      <c r="AG359" t="s" s="2">
        <v>50</v>
      </c>
      <c r="AH359" t="s" s="2">
        <v>43</v>
      </c>
      <c r="AI359" t="s" s="2">
        <v>62</v>
      </c>
      <c r="AJ359" t="s" s="2">
        <v>43</v>
      </c>
      <c r="AK359" t="s" s="2">
        <v>43</v>
      </c>
      <c r="AL359" t="s" s="2">
        <v>43</v>
      </c>
      <c r="AM359" t="s" s="2">
        <v>43</v>
      </c>
    </row>
    <row r="360" hidden="true">
      <c r="A360" t="s" s="2">
        <v>941</v>
      </c>
      <c r="B360" s="2"/>
      <c r="C360" t="s" s="2">
        <v>43</v>
      </c>
      <c r="D360" s="2"/>
      <c r="E360" t="s" s="2">
        <v>41</v>
      </c>
      <c r="F360" t="s" s="2">
        <v>50</v>
      </c>
      <c r="G360" t="s" s="2">
        <v>43</v>
      </c>
      <c r="H360" t="s" s="2">
        <v>43</v>
      </c>
      <c r="I360" t="s" s="2">
        <v>43</v>
      </c>
      <c r="J360" t="s" s="2">
        <v>736</v>
      </c>
      <c r="K360" t="s" s="2">
        <v>794</v>
      </c>
      <c r="L360" t="s" s="2">
        <v>795</v>
      </c>
      <c r="M360" t="s" s="2">
        <v>796</v>
      </c>
      <c r="N360" t="s" s="2">
        <v>797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793</v>
      </c>
      <c r="AF360" t="s" s="2">
        <v>41</v>
      </c>
      <c r="AG360" t="s" s="2">
        <v>50</v>
      </c>
      <c r="AH360" t="s" s="2">
        <v>43</v>
      </c>
      <c r="AI360" t="s" s="2">
        <v>62</v>
      </c>
      <c r="AJ360" t="s" s="2">
        <v>43</v>
      </c>
      <c r="AK360" t="s" s="2">
        <v>43</v>
      </c>
      <c r="AL360" t="s" s="2">
        <v>43</v>
      </c>
      <c r="AM360" t="s" s="2">
        <v>43</v>
      </c>
    </row>
    <row r="361">
      <c r="A361" t="s" s="2">
        <v>926</v>
      </c>
      <c r="B361" t="s" s="2">
        <v>798</v>
      </c>
      <c r="C361" t="s" s="2">
        <v>43</v>
      </c>
      <c r="D361" s="2"/>
      <c r="E361" t="s" s="2">
        <v>41</v>
      </c>
      <c r="F361" t="s" s="2">
        <v>42</v>
      </c>
      <c r="G361" t="s" s="2">
        <v>51</v>
      </c>
      <c r="H361" t="s" s="2">
        <v>43</v>
      </c>
      <c r="I361" t="s" s="2">
        <v>43</v>
      </c>
      <c r="J361" t="s" s="2">
        <v>316</v>
      </c>
      <c r="K361" t="s" s="2">
        <v>799</v>
      </c>
      <c r="L361" t="s" s="2">
        <v>928</v>
      </c>
      <c r="M361" s="2"/>
      <c r="N361" t="s" s="2">
        <v>929</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926</v>
      </c>
      <c r="AF361" t="s" s="2">
        <v>41</v>
      </c>
      <c r="AG361" t="s" s="2">
        <v>42</v>
      </c>
      <c r="AH361" t="s" s="2">
        <v>43</v>
      </c>
      <c r="AI361" t="s" s="2">
        <v>62</v>
      </c>
      <c r="AJ361" t="s" s="2">
        <v>43</v>
      </c>
      <c r="AK361" t="s" s="2">
        <v>43</v>
      </c>
      <c r="AL361" t="s" s="2">
        <v>43</v>
      </c>
      <c r="AM361" t="s" s="2">
        <v>43</v>
      </c>
    </row>
    <row r="362" hidden="true">
      <c r="A362" t="s" s="2">
        <v>930</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931</v>
      </c>
      <c r="B363" s="2"/>
      <c r="C363" t="s" s="2">
        <v>43</v>
      </c>
      <c r="D363" s="2"/>
      <c r="E363" t="s" s="2">
        <v>50</v>
      </c>
      <c r="F363" t="s" s="2">
        <v>42</v>
      </c>
      <c r="G363" t="s" s="2">
        <v>43</v>
      </c>
      <c r="H363" t="s" s="2">
        <v>43</v>
      </c>
      <c r="I363" t="s" s="2">
        <v>43</v>
      </c>
      <c r="J363" t="s" s="2">
        <v>70</v>
      </c>
      <c r="K363" t="s" s="2">
        <v>932</v>
      </c>
      <c r="L363" t="s" s="2">
        <v>933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74</v>
      </c>
      <c r="AB363" s="2"/>
      <c r="AC363" t="s" s="2">
        <v>43</v>
      </c>
      <c r="AD363" t="s" s="2">
        <v>76</v>
      </c>
      <c r="AE363" t="s" s="2">
        <v>77</v>
      </c>
      <c r="AF363" t="s" s="2">
        <v>41</v>
      </c>
      <c r="AG363" t="s" s="2">
        <v>42</v>
      </c>
      <c r="AH363" t="s" s="2">
        <v>43</v>
      </c>
      <c r="AI363" t="s" s="2">
        <v>78</v>
      </c>
      <c r="AJ363" t="s" s="2">
        <v>43</v>
      </c>
      <c r="AK363" t="s" s="2">
        <v>43</v>
      </c>
      <c r="AL363" t="s" s="2">
        <v>43</v>
      </c>
      <c r="AM363" t="s" s="2">
        <v>43</v>
      </c>
    </row>
    <row r="364">
      <c r="A364" t="s" s="2">
        <v>931</v>
      </c>
      <c r="B364" t="s" s="2">
        <v>934</v>
      </c>
      <c r="C364" t="s" s="2">
        <v>43</v>
      </c>
      <c r="D364" s="2"/>
      <c r="E364" t="s" s="2">
        <v>50</v>
      </c>
      <c r="F364" t="s" s="2">
        <v>50</v>
      </c>
      <c r="G364" t="s" s="2">
        <v>51</v>
      </c>
      <c r="H364" t="s" s="2">
        <v>43</v>
      </c>
      <c r="I364" t="s" s="2">
        <v>43</v>
      </c>
      <c r="J364" t="s" s="2">
        <v>935</v>
      </c>
      <c r="K364" t="s" s="2">
        <v>932</v>
      </c>
      <c r="L364" t="s" s="2">
        <v>933</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936</v>
      </c>
      <c r="AI364" t="s" s="2">
        <v>78</v>
      </c>
      <c r="AJ364" t="s" s="2">
        <v>43</v>
      </c>
      <c r="AK364" t="s" s="2">
        <v>43</v>
      </c>
      <c r="AL364" t="s" s="2">
        <v>43</v>
      </c>
      <c r="AM364" t="s" s="2">
        <v>43</v>
      </c>
    </row>
    <row r="365" hidden="true">
      <c r="A365" t="s" s="2">
        <v>937</v>
      </c>
      <c r="B365" s="2"/>
      <c r="C365" t="s" s="2">
        <v>324</v>
      </c>
      <c r="D365" s="2"/>
      <c r="E365" t="s" s="2">
        <v>41</v>
      </c>
      <c r="F365" t="s" s="2">
        <v>42</v>
      </c>
      <c r="G365" t="s" s="2">
        <v>43</v>
      </c>
      <c r="H365" t="s" s="2">
        <v>51</v>
      </c>
      <c r="I365" t="s" s="2">
        <v>51</v>
      </c>
      <c r="J365" t="s" s="2">
        <v>70</v>
      </c>
      <c r="K365" t="s" s="2">
        <v>325</v>
      </c>
      <c r="L365" t="s" s="2">
        <v>326</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327</v>
      </c>
      <c r="AF365" t="s" s="2">
        <v>41</v>
      </c>
      <c r="AG365" t="s" s="2">
        <v>42</v>
      </c>
      <c r="AH365" t="s" s="2">
        <v>43</v>
      </c>
      <c r="AI365" t="s" s="2">
        <v>78</v>
      </c>
      <c r="AJ365" t="s" s="2">
        <v>43</v>
      </c>
      <c r="AK365" t="s" s="2">
        <v>43</v>
      </c>
      <c r="AL365" t="s" s="2">
        <v>43</v>
      </c>
      <c r="AM365" t="s" s="2">
        <v>149</v>
      </c>
    </row>
    <row r="366" hidden="true">
      <c r="A366" t="s" s="2">
        <v>938</v>
      </c>
      <c r="B366" s="2"/>
      <c r="C366" t="s" s="2">
        <v>43</v>
      </c>
      <c r="D366" s="2"/>
      <c r="E366" t="s" s="2">
        <v>50</v>
      </c>
      <c r="F366" t="s" s="2">
        <v>50</v>
      </c>
      <c r="G366" t="s" s="2">
        <v>43</v>
      </c>
      <c r="H366" t="s" s="2">
        <v>43</v>
      </c>
      <c r="I366" t="s" s="2">
        <v>43</v>
      </c>
      <c r="J366" t="s" s="2">
        <v>180</v>
      </c>
      <c r="K366" t="s" s="2">
        <v>776</v>
      </c>
      <c r="L366" t="s" s="2">
        <v>777</v>
      </c>
      <c r="M366" t="s" s="2">
        <v>778</v>
      </c>
      <c r="N366" t="s" s="2">
        <v>779</v>
      </c>
      <c r="O366" t="s" s="2">
        <v>43</v>
      </c>
      <c r="P366" s="2"/>
      <c r="Q366" t="s" s="2">
        <v>43</v>
      </c>
      <c r="R366" t="s" s="2">
        <v>43</v>
      </c>
      <c r="S366" t="s" s="2">
        <v>43</v>
      </c>
      <c r="T366" t="s" s="2">
        <v>43</v>
      </c>
      <c r="U366" t="s" s="2">
        <v>43</v>
      </c>
      <c r="V366" t="s" s="2">
        <v>43</v>
      </c>
      <c r="W366" t="s" s="2">
        <v>174</v>
      </c>
      <c r="X366" s="2"/>
      <c r="Y366" t="s" s="2">
        <v>800</v>
      </c>
      <c r="Z366" t="s" s="2">
        <v>43</v>
      </c>
      <c r="AA366" t="s" s="2">
        <v>43</v>
      </c>
      <c r="AB366" t="s" s="2">
        <v>43</v>
      </c>
      <c r="AC366" t="s" s="2">
        <v>43</v>
      </c>
      <c r="AD366" t="s" s="2">
        <v>43</v>
      </c>
      <c r="AE366" t="s" s="2">
        <v>775</v>
      </c>
      <c r="AF366" t="s" s="2">
        <v>50</v>
      </c>
      <c r="AG366" t="s" s="2">
        <v>50</v>
      </c>
      <c r="AH366" t="s" s="2">
        <v>43</v>
      </c>
      <c r="AI366" t="s" s="2">
        <v>62</v>
      </c>
      <c r="AJ366" t="s" s="2">
        <v>43</v>
      </c>
      <c r="AK366" t="s" s="2">
        <v>43</v>
      </c>
      <c r="AL366" t="s" s="2">
        <v>43</v>
      </c>
      <c r="AM366" t="s" s="2">
        <v>43</v>
      </c>
    </row>
    <row r="367" hidden="true">
      <c r="A367" t="s" s="2">
        <v>939</v>
      </c>
      <c r="B367" s="2"/>
      <c r="C367" t="s" s="2">
        <v>43</v>
      </c>
      <c r="D367" s="2"/>
      <c r="E367" t="s" s="2">
        <v>41</v>
      </c>
      <c r="F367" t="s" s="2">
        <v>50</v>
      </c>
      <c r="G367" t="s" s="2">
        <v>43</v>
      </c>
      <c r="H367" t="s" s="2">
        <v>43</v>
      </c>
      <c r="I367" t="s" s="2">
        <v>43</v>
      </c>
      <c r="J367" t="s" s="2">
        <v>180</v>
      </c>
      <c r="K367" t="s" s="2">
        <v>782</v>
      </c>
      <c r="L367" t="s" s="2">
        <v>783</v>
      </c>
      <c r="M367" t="s" s="2">
        <v>784</v>
      </c>
      <c r="N367" t="s" s="2">
        <v>785</v>
      </c>
      <c r="O367" t="s" s="2">
        <v>43</v>
      </c>
      <c r="P367" s="2"/>
      <c r="Q367" t="s" s="2">
        <v>43</v>
      </c>
      <c r="R367" t="s" s="2">
        <v>43</v>
      </c>
      <c r="S367" t="s" s="2">
        <v>43</v>
      </c>
      <c r="T367" t="s" s="2">
        <v>43</v>
      </c>
      <c r="U367" t="s" s="2">
        <v>43</v>
      </c>
      <c r="V367" t="s" s="2">
        <v>43</v>
      </c>
      <c r="W367" t="s" s="2">
        <v>116</v>
      </c>
      <c r="X367" t="s" s="2">
        <v>786</v>
      </c>
      <c r="Y367" t="s" s="2">
        <v>787</v>
      </c>
      <c r="Z367" t="s" s="2">
        <v>43</v>
      </c>
      <c r="AA367" t="s" s="2">
        <v>43</v>
      </c>
      <c r="AB367" t="s" s="2">
        <v>43</v>
      </c>
      <c r="AC367" t="s" s="2">
        <v>43</v>
      </c>
      <c r="AD367" t="s" s="2">
        <v>43</v>
      </c>
      <c r="AE367" t="s" s="2">
        <v>781</v>
      </c>
      <c r="AF367" t="s" s="2">
        <v>41</v>
      </c>
      <c r="AG367" t="s" s="2">
        <v>50</v>
      </c>
      <c r="AH367" t="s" s="2">
        <v>43</v>
      </c>
      <c r="AI367" t="s" s="2">
        <v>62</v>
      </c>
      <c r="AJ367" t="s" s="2">
        <v>43</v>
      </c>
      <c r="AK367" t="s" s="2">
        <v>43</v>
      </c>
      <c r="AL367" t="s" s="2">
        <v>43</v>
      </c>
      <c r="AM367" t="s" s="2">
        <v>43</v>
      </c>
    </row>
    <row r="368">
      <c r="A368" t="s" s="2">
        <v>940</v>
      </c>
      <c r="B368" s="2"/>
      <c r="C368" t="s" s="2">
        <v>43</v>
      </c>
      <c r="D368" s="2"/>
      <c r="E368" t="s" s="2">
        <v>50</v>
      </c>
      <c r="F368" t="s" s="2">
        <v>50</v>
      </c>
      <c r="G368" t="s" s="2">
        <v>51</v>
      </c>
      <c r="H368" t="s" s="2">
        <v>43</v>
      </c>
      <c r="I368" t="s" s="2">
        <v>43</v>
      </c>
      <c r="J368" t="s" s="2">
        <v>731</v>
      </c>
      <c r="K368" t="s" s="2">
        <v>789</v>
      </c>
      <c r="L368" t="s" s="2">
        <v>790</v>
      </c>
      <c r="M368" t="s" s="2">
        <v>791</v>
      </c>
      <c r="N368" t="s" s="2">
        <v>792</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788</v>
      </c>
      <c r="AF368" t="s" s="2">
        <v>41</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50</v>
      </c>
      <c r="G369" t="s" s="2">
        <v>43</v>
      </c>
      <c r="H369" t="s" s="2">
        <v>43</v>
      </c>
      <c r="I369" t="s" s="2">
        <v>43</v>
      </c>
      <c r="J369" t="s" s="2">
        <v>736</v>
      </c>
      <c r="K369" t="s" s="2">
        <v>794</v>
      </c>
      <c r="L369" t="s" s="2">
        <v>795</v>
      </c>
      <c r="M369" t="s" s="2">
        <v>796</v>
      </c>
      <c r="N369" t="s" s="2">
        <v>797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793</v>
      </c>
      <c r="AF369" t="s" s="2">
        <v>41</v>
      </c>
      <c r="AG369" t="s" s="2">
        <v>50</v>
      </c>
      <c r="AH369" t="s" s="2">
        <v>43</v>
      </c>
      <c r="AI369" t="s" s="2">
        <v>62</v>
      </c>
      <c r="AJ369" t="s" s="2">
        <v>43</v>
      </c>
      <c r="AK369" t="s" s="2">
        <v>43</v>
      </c>
      <c r="AL369" t="s" s="2">
        <v>43</v>
      </c>
      <c r="AM369" t="s" s="2">
        <v>43</v>
      </c>
    </row>
    <row r="370">
      <c r="A370" t="s" s="2">
        <v>926</v>
      </c>
      <c r="B370" t="s" s="2">
        <v>801</v>
      </c>
      <c r="C370" t="s" s="2">
        <v>43</v>
      </c>
      <c r="D370" s="2"/>
      <c r="E370" t="s" s="2">
        <v>41</v>
      </c>
      <c r="F370" t="s" s="2">
        <v>50</v>
      </c>
      <c r="G370" t="s" s="2">
        <v>51</v>
      </c>
      <c r="H370" t="s" s="2">
        <v>43</v>
      </c>
      <c r="I370" t="s" s="2">
        <v>43</v>
      </c>
      <c r="J370" t="s" s="2">
        <v>316</v>
      </c>
      <c r="K370" t="s" s="2">
        <v>802</v>
      </c>
      <c r="L370" t="s" s="2">
        <v>928</v>
      </c>
      <c r="M370" s="2"/>
      <c r="N370" t="s" s="2">
        <v>929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926</v>
      </c>
      <c r="AF370" t="s" s="2">
        <v>41</v>
      </c>
      <c r="AG370" t="s" s="2">
        <v>42</v>
      </c>
      <c r="AH370" t="s" s="2">
        <v>43</v>
      </c>
      <c r="AI370" t="s" s="2">
        <v>62</v>
      </c>
      <c r="AJ370" t="s" s="2">
        <v>43</v>
      </c>
      <c r="AK370" t="s" s="2">
        <v>43</v>
      </c>
      <c r="AL370" t="s" s="2">
        <v>43</v>
      </c>
      <c r="AM370" t="s" s="2">
        <v>43</v>
      </c>
    </row>
    <row r="371" hidden="true">
      <c r="A371" t="s" s="2">
        <v>930</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931</v>
      </c>
      <c r="B372" s="2"/>
      <c r="C372" t="s" s="2">
        <v>43</v>
      </c>
      <c r="D372" s="2"/>
      <c r="E372" t="s" s="2">
        <v>50</v>
      </c>
      <c r="F372" t="s" s="2">
        <v>42</v>
      </c>
      <c r="G372" t="s" s="2">
        <v>43</v>
      </c>
      <c r="H372" t="s" s="2">
        <v>43</v>
      </c>
      <c r="I372" t="s" s="2">
        <v>43</v>
      </c>
      <c r="J372" t="s" s="2">
        <v>70</v>
      </c>
      <c r="K372" t="s" s="2">
        <v>932</v>
      </c>
      <c r="L372" t="s" s="2">
        <v>933</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s="2"/>
      <c r="AC372" t="s" s="2">
        <v>43</v>
      </c>
      <c r="AD372" t="s" s="2">
        <v>76</v>
      </c>
      <c r="AE372" t="s" s="2">
        <v>77</v>
      </c>
      <c r="AF372" t="s" s="2">
        <v>41</v>
      </c>
      <c r="AG372" t="s" s="2">
        <v>42</v>
      </c>
      <c r="AH372" t="s" s="2">
        <v>43</v>
      </c>
      <c r="AI372" t="s" s="2">
        <v>78</v>
      </c>
      <c r="AJ372" t="s" s="2">
        <v>43</v>
      </c>
      <c r="AK372" t="s" s="2">
        <v>43</v>
      </c>
      <c r="AL372" t="s" s="2">
        <v>43</v>
      </c>
      <c r="AM372" t="s" s="2">
        <v>43</v>
      </c>
    </row>
    <row r="373">
      <c r="A373" t="s" s="2">
        <v>931</v>
      </c>
      <c r="B373" t="s" s="2">
        <v>934</v>
      </c>
      <c r="C373" t="s" s="2">
        <v>43</v>
      </c>
      <c r="D373" s="2"/>
      <c r="E373" t="s" s="2">
        <v>50</v>
      </c>
      <c r="F373" t="s" s="2">
        <v>50</v>
      </c>
      <c r="G373" t="s" s="2">
        <v>51</v>
      </c>
      <c r="H373" t="s" s="2">
        <v>43</v>
      </c>
      <c r="I373" t="s" s="2">
        <v>43</v>
      </c>
      <c r="J373" t="s" s="2">
        <v>935</v>
      </c>
      <c r="K373" t="s" s="2">
        <v>932</v>
      </c>
      <c r="L373" t="s" s="2">
        <v>933</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936</v>
      </c>
      <c r="AI373" t="s" s="2">
        <v>78</v>
      </c>
      <c r="AJ373" t="s" s="2">
        <v>43</v>
      </c>
      <c r="AK373" t="s" s="2">
        <v>43</v>
      </c>
      <c r="AL373" t="s" s="2">
        <v>43</v>
      </c>
      <c r="AM373" t="s" s="2">
        <v>43</v>
      </c>
    </row>
    <row r="374" hidden="true">
      <c r="A374" t="s" s="2">
        <v>937</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938</v>
      </c>
      <c r="B375" s="2"/>
      <c r="C375" t="s" s="2">
        <v>43</v>
      </c>
      <c r="D375" s="2"/>
      <c r="E375" t="s" s="2">
        <v>50</v>
      </c>
      <c r="F375" t="s" s="2">
        <v>50</v>
      </c>
      <c r="G375" t="s" s="2">
        <v>43</v>
      </c>
      <c r="H375" t="s" s="2">
        <v>43</v>
      </c>
      <c r="I375" t="s" s="2">
        <v>43</v>
      </c>
      <c r="J375" t="s" s="2">
        <v>180</v>
      </c>
      <c r="K375" t="s" s="2">
        <v>776</v>
      </c>
      <c r="L375" t="s" s="2">
        <v>777</v>
      </c>
      <c r="M375" t="s" s="2">
        <v>778</v>
      </c>
      <c r="N375" t="s" s="2">
        <v>779</v>
      </c>
      <c r="O375" t="s" s="2">
        <v>43</v>
      </c>
      <c r="P375" s="2"/>
      <c r="Q375" t="s" s="2">
        <v>43</v>
      </c>
      <c r="R375" t="s" s="2">
        <v>803</v>
      </c>
      <c r="S375" t="s" s="2">
        <v>43</v>
      </c>
      <c r="T375" t="s" s="2">
        <v>43</v>
      </c>
      <c r="U375" t="s" s="2">
        <v>43</v>
      </c>
      <c r="V375" t="s" s="2">
        <v>43</v>
      </c>
      <c r="W375" t="s" s="2">
        <v>174</v>
      </c>
      <c r="X375" s="2"/>
      <c r="Y375" t="s" s="2">
        <v>780</v>
      </c>
      <c r="Z375" t="s" s="2">
        <v>43</v>
      </c>
      <c r="AA375" t="s" s="2">
        <v>43</v>
      </c>
      <c r="AB375" t="s" s="2">
        <v>43</v>
      </c>
      <c r="AC375" t="s" s="2">
        <v>43</v>
      </c>
      <c r="AD375" t="s" s="2">
        <v>43</v>
      </c>
      <c r="AE375" t="s" s="2">
        <v>775</v>
      </c>
      <c r="AF375" t="s" s="2">
        <v>50</v>
      </c>
      <c r="AG375" t="s" s="2">
        <v>50</v>
      </c>
      <c r="AH375" t="s" s="2">
        <v>43</v>
      </c>
      <c r="AI375" t="s" s="2">
        <v>62</v>
      </c>
      <c r="AJ375" t="s" s="2">
        <v>43</v>
      </c>
      <c r="AK375" t="s" s="2">
        <v>43</v>
      </c>
      <c r="AL375" t="s" s="2">
        <v>43</v>
      </c>
      <c r="AM375" t="s" s="2">
        <v>43</v>
      </c>
    </row>
    <row r="376">
      <c r="A376" t="s" s="2">
        <v>939</v>
      </c>
      <c r="B376" s="2"/>
      <c r="C376" t="s" s="2">
        <v>43</v>
      </c>
      <c r="D376" s="2"/>
      <c r="E376" t="s" s="2">
        <v>50</v>
      </c>
      <c r="F376" t="s" s="2">
        <v>50</v>
      </c>
      <c r="G376" t="s" s="2">
        <v>51</v>
      </c>
      <c r="H376" t="s" s="2">
        <v>43</v>
      </c>
      <c r="I376" t="s" s="2">
        <v>43</v>
      </c>
      <c r="J376" t="s" s="2">
        <v>180</v>
      </c>
      <c r="K376" t="s" s="2">
        <v>782</v>
      </c>
      <c r="L376" t="s" s="2">
        <v>783</v>
      </c>
      <c r="M376" t="s" s="2">
        <v>784</v>
      </c>
      <c r="N376" t="s" s="2">
        <v>785</v>
      </c>
      <c r="O376" t="s" s="2">
        <v>43</v>
      </c>
      <c r="P376" s="2"/>
      <c r="Q376" t="s" s="2">
        <v>43</v>
      </c>
      <c r="R376" t="s" s="2">
        <v>43</v>
      </c>
      <c r="S376" t="s" s="2">
        <v>43</v>
      </c>
      <c r="T376" t="s" s="2">
        <v>43</v>
      </c>
      <c r="U376" t="s" s="2">
        <v>43</v>
      </c>
      <c r="V376" t="s" s="2">
        <v>43</v>
      </c>
      <c r="W376" t="s" s="2">
        <v>174</v>
      </c>
      <c r="X376" s="2"/>
      <c r="Y376" t="s" s="2">
        <v>804</v>
      </c>
      <c r="Z376" t="s" s="2">
        <v>43</v>
      </c>
      <c r="AA376" t="s" s="2">
        <v>43</v>
      </c>
      <c r="AB376" t="s" s="2">
        <v>43</v>
      </c>
      <c r="AC376" t="s" s="2">
        <v>43</v>
      </c>
      <c r="AD376" t="s" s="2">
        <v>43</v>
      </c>
      <c r="AE376" t="s" s="2">
        <v>781</v>
      </c>
      <c r="AF376" t="s" s="2">
        <v>41</v>
      </c>
      <c r="AG376" t="s" s="2">
        <v>50</v>
      </c>
      <c r="AH376" t="s" s="2">
        <v>43</v>
      </c>
      <c r="AI376" t="s" s="2">
        <v>62</v>
      </c>
      <c r="AJ376" t="s" s="2">
        <v>43</v>
      </c>
      <c r="AK376" t="s" s="2">
        <v>43</v>
      </c>
      <c r="AL376" t="s" s="2">
        <v>43</v>
      </c>
      <c r="AM376" t="s" s="2">
        <v>43</v>
      </c>
    </row>
    <row r="377" hidden="true">
      <c r="A377" t="s" s="2">
        <v>940</v>
      </c>
      <c r="B377" s="2"/>
      <c r="C377" t="s" s="2">
        <v>43</v>
      </c>
      <c r="D377" s="2"/>
      <c r="E377" t="s" s="2">
        <v>41</v>
      </c>
      <c r="F377" t="s" s="2">
        <v>50</v>
      </c>
      <c r="G377" t="s" s="2">
        <v>43</v>
      </c>
      <c r="H377" t="s" s="2">
        <v>43</v>
      </c>
      <c r="I377" t="s" s="2">
        <v>43</v>
      </c>
      <c r="J377" t="s" s="2">
        <v>731</v>
      </c>
      <c r="K377" t="s" s="2">
        <v>789</v>
      </c>
      <c r="L377" t="s" s="2">
        <v>790</v>
      </c>
      <c r="M377" t="s" s="2">
        <v>791</v>
      </c>
      <c r="N377" t="s" s="2">
        <v>792</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788</v>
      </c>
      <c r="AF377" t="s" s="2">
        <v>41</v>
      </c>
      <c r="AG377" t="s" s="2">
        <v>50</v>
      </c>
      <c r="AH377" t="s" s="2">
        <v>43</v>
      </c>
      <c r="AI377" t="s" s="2">
        <v>62</v>
      </c>
      <c r="AJ377" t="s" s="2">
        <v>43</v>
      </c>
      <c r="AK377" t="s" s="2">
        <v>43</v>
      </c>
      <c r="AL377" t="s" s="2">
        <v>43</v>
      </c>
      <c r="AM377" t="s" s="2">
        <v>43</v>
      </c>
    </row>
    <row r="378" hidden="true">
      <c r="A378" t="s" s="2">
        <v>941</v>
      </c>
      <c r="B378" s="2"/>
      <c r="C378" t="s" s="2">
        <v>43</v>
      </c>
      <c r="D378" s="2"/>
      <c r="E378" t="s" s="2">
        <v>41</v>
      </c>
      <c r="F378" t="s" s="2">
        <v>50</v>
      </c>
      <c r="G378" t="s" s="2">
        <v>43</v>
      </c>
      <c r="H378" t="s" s="2">
        <v>43</v>
      </c>
      <c r="I378" t="s" s="2">
        <v>43</v>
      </c>
      <c r="J378" t="s" s="2">
        <v>736</v>
      </c>
      <c r="K378" t="s" s="2">
        <v>794</v>
      </c>
      <c r="L378" t="s" s="2">
        <v>795</v>
      </c>
      <c r="M378" t="s" s="2">
        <v>796</v>
      </c>
      <c r="N378" t="s" s="2">
        <v>797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793</v>
      </c>
      <c r="AF378" t="s" s="2">
        <v>41</v>
      </c>
      <c r="AG378" t="s" s="2">
        <v>50</v>
      </c>
      <c r="AH378" t="s" s="2">
        <v>43</v>
      </c>
      <c r="AI378" t="s" s="2">
        <v>62</v>
      </c>
      <c r="AJ378" t="s" s="2">
        <v>43</v>
      </c>
      <c r="AK378" t="s" s="2">
        <v>43</v>
      </c>
      <c r="AL378" t="s" s="2">
        <v>43</v>
      </c>
      <c r="AM378" t="s" s="2">
        <v>43</v>
      </c>
    </row>
    <row r="379">
      <c r="A379" t="s" s="2">
        <v>926</v>
      </c>
      <c r="B379" t="s" s="2">
        <v>942</v>
      </c>
      <c r="C379" t="s" s="2">
        <v>43</v>
      </c>
      <c r="D379" s="2"/>
      <c r="E379" t="s" s="2">
        <v>50</v>
      </c>
      <c r="F379" t="s" s="2">
        <v>50</v>
      </c>
      <c r="G379" t="s" s="2">
        <v>51</v>
      </c>
      <c r="H379" t="s" s="2">
        <v>43</v>
      </c>
      <c r="I379" t="s" s="2">
        <v>43</v>
      </c>
      <c r="J379" t="s" s="2">
        <v>316</v>
      </c>
      <c r="K379" t="s" s="2">
        <v>943</v>
      </c>
      <c r="L379" t="s" s="2">
        <v>928</v>
      </c>
      <c r="M379" s="2"/>
      <c r="N379" t="s" s="2">
        <v>929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926</v>
      </c>
      <c r="AF379" t="s" s="2">
        <v>41</v>
      </c>
      <c r="AG379" t="s" s="2">
        <v>42</v>
      </c>
      <c r="AH379" t="s" s="2">
        <v>43</v>
      </c>
      <c r="AI379" t="s" s="2">
        <v>62</v>
      </c>
      <c r="AJ379" t="s" s="2">
        <v>43</v>
      </c>
      <c r="AK379" t="s" s="2">
        <v>43</v>
      </c>
      <c r="AL379" t="s" s="2">
        <v>43</v>
      </c>
      <c r="AM379" t="s" s="2">
        <v>43</v>
      </c>
    </row>
    <row r="380" hidden="true">
      <c r="A380" t="s" s="2">
        <v>930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931</v>
      </c>
      <c r="B381" s="2"/>
      <c r="C381" t="s" s="2">
        <v>43</v>
      </c>
      <c r="D381" s="2"/>
      <c r="E381" t="s" s="2">
        <v>50</v>
      </c>
      <c r="F381" t="s" s="2">
        <v>42</v>
      </c>
      <c r="G381" t="s" s="2">
        <v>43</v>
      </c>
      <c r="H381" t="s" s="2">
        <v>43</v>
      </c>
      <c r="I381" t="s" s="2">
        <v>43</v>
      </c>
      <c r="J381" t="s" s="2">
        <v>70</v>
      </c>
      <c r="K381" t="s" s="2">
        <v>932</v>
      </c>
      <c r="L381" t="s" s="2">
        <v>933</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s="2"/>
      <c r="AC381" t="s" s="2">
        <v>43</v>
      </c>
      <c r="AD381" t="s" s="2">
        <v>76</v>
      </c>
      <c r="AE381" t="s" s="2">
        <v>77</v>
      </c>
      <c r="AF381" t="s" s="2">
        <v>41</v>
      </c>
      <c r="AG381" t="s" s="2">
        <v>42</v>
      </c>
      <c r="AH381" t="s" s="2">
        <v>43</v>
      </c>
      <c r="AI381" t="s" s="2">
        <v>78</v>
      </c>
      <c r="AJ381" t="s" s="2">
        <v>43</v>
      </c>
      <c r="AK381" t="s" s="2">
        <v>43</v>
      </c>
      <c r="AL381" t="s" s="2">
        <v>43</v>
      </c>
      <c r="AM381" t="s" s="2">
        <v>43</v>
      </c>
    </row>
    <row r="382">
      <c r="A382" t="s" s="2">
        <v>931</v>
      </c>
      <c r="B382" t="s" s="2">
        <v>934</v>
      </c>
      <c r="C382" t="s" s="2">
        <v>43</v>
      </c>
      <c r="D382" s="2"/>
      <c r="E382" t="s" s="2">
        <v>50</v>
      </c>
      <c r="F382" t="s" s="2">
        <v>50</v>
      </c>
      <c r="G382" t="s" s="2">
        <v>51</v>
      </c>
      <c r="H382" t="s" s="2">
        <v>43</v>
      </c>
      <c r="I382" t="s" s="2">
        <v>43</v>
      </c>
      <c r="J382" t="s" s="2">
        <v>935</v>
      </c>
      <c r="K382" t="s" s="2">
        <v>932</v>
      </c>
      <c r="L382" t="s" s="2">
        <v>933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936</v>
      </c>
      <c r="AI382" t="s" s="2">
        <v>78</v>
      </c>
      <c r="AJ382" t="s" s="2">
        <v>43</v>
      </c>
      <c r="AK382" t="s" s="2">
        <v>43</v>
      </c>
      <c r="AL382" t="s" s="2">
        <v>43</v>
      </c>
      <c r="AM382" t="s" s="2">
        <v>43</v>
      </c>
    </row>
    <row r="383" hidden="true">
      <c r="A383" t="s" s="2">
        <v>937</v>
      </c>
      <c r="B383" s="2"/>
      <c r="C383" t="s" s="2">
        <v>324</v>
      </c>
      <c r="D383" s="2"/>
      <c r="E383" t="s" s="2">
        <v>41</v>
      </c>
      <c r="F383" t="s" s="2">
        <v>42</v>
      </c>
      <c r="G383" t="s" s="2">
        <v>43</v>
      </c>
      <c r="H383" t="s" s="2">
        <v>51</v>
      </c>
      <c r="I383" t="s" s="2">
        <v>51</v>
      </c>
      <c r="J383" t="s" s="2">
        <v>70</v>
      </c>
      <c r="K383" t="s" s="2">
        <v>325</v>
      </c>
      <c r="L383" t="s" s="2">
        <v>326</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327</v>
      </c>
      <c r="AF383" t="s" s="2">
        <v>41</v>
      </c>
      <c r="AG383" t="s" s="2">
        <v>42</v>
      </c>
      <c r="AH383" t="s" s="2">
        <v>43</v>
      </c>
      <c r="AI383" t="s" s="2">
        <v>78</v>
      </c>
      <c r="AJ383" t="s" s="2">
        <v>43</v>
      </c>
      <c r="AK383" t="s" s="2">
        <v>43</v>
      </c>
      <c r="AL383" t="s" s="2">
        <v>43</v>
      </c>
      <c r="AM383" t="s" s="2">
        <v>149</v>
      </c>
    </row>
    <row r="384" hidden="true">
      <c r="A384" t="s" s="2">
        <v>938</v>
      </c>
      <c r="B384" s="2"/>
      <c r="C384" t="s" s="2">
        <v>43</v>
      </c>
      <c r="D384" s="2"/>
      <c r="E384" t="s" s="2">
        <v>50</v>
      </c>
      <c r="F384" t="s" s="2">
        <v>50</v>
      </c>
      <c r="G384" t="s" s="2">
        <v>43</v>
      </c>
      <c r="H384" t="s" s="2">
        <v>43</v>
      </c>
      <c r="I384" t="s" s="2">
        <v>43</v>
      </c>
      <c r="J384" t="s" s="2">
        <v>180</v>
      </c>
      <c r="K384" t="s" s="2">
        <v>776</v>
      </c>
      <c r="L384" t="s" s="2">
        <v>777</v>
      </c>
      <c r="M384" t="s" s="2">
        <v>778</v>
      </c>
      <c r="N384" t="s" s="2">
        <v>779</v>
      </c>
      <c r="O384" t="s" s="2">
        <v>43</v>
      </c>
      <c r="P384" s="2"/>
      <c r="Q384" t="s" s="2">
        <v>43</v>
      </c>
      <c r="R384" t="s" s="2">
        <v>43</v>
      </c>
      <c r="S384" t="s" s="2">
        <v>43</v>
      </c>
      <c r="T384" t="s" s="2">
        <v>43</v>
      </c>
      <c r="U384" t="s" s="2">
        <v>43</v>
      </c>
      <c r="V384" t="s" s="2">
        <v>43</v>
      </c>
      <c r="W384" t="s" s="2">
        <v>174</v>
      </c>
      <c r="X384" s="2"/>
      <c r="Y384" t="s" s="2">
        <v>944</v>
      </c>
      <c r="Z384" t="s" s="2">
        <v>43</v>
      </c>
      <c r="AA384" t="s" s="2">
        <v>43</v>
      </c>
      <c r="AB384" t="s" s="2">
        <v>43</v>
      </c>
      <c r="AC384" t="s" s="2">
        <v>43</v>
      </c>
      <c r="AD384" t="s" s="2">
        <v>43</v>
      </c>
      <c r="AE384" t="s" s="2">
        <v>775</v>
      </c>
      <c r="AF384" t="s" s="2">
        <v>50</v>
      </c>
      <c r="AG384" t="s" s="2">
        <v>50</v>
      </c>
      <c r="AH384" t="s" s="2">
        <v>43</v>
      </c>
      <c r="AI384" t="s" s="2">
        <v>62</v>
      </c>
      <c r="AJ384" t="s" s="2">
        <v>43</v>
      </c>
      <c r="AK384" t="s" s="2">
        <v>43</v>
      </c>
      <c r="AL384" t="s" s="2">
        <v>43</v>
      </c>
      <c r="AM384" t="s" s="2">
        <v>43</v>
      </c>
    </row>
    <row r="385" hidden="true">
      <c r="A385" t="s" s="2">
        <v>939</v>
      </c>
      <c r="B385" s="2"/>
      <c r="C385" t="s" s="2">
        <v>43</v>
      </c>
      <c r="D385" s="2"/>
      <c r="E385" t="s" s="2">
        <v>41</v>
      </c>
      <c r="F385" t="s" s="2">
        <v>50</v>
      </c>
      <c r="G385" t="s" s="2">
        <v>43</v>
      </c>
      <c r="H385" t="s" s="2">
        <v>43</v>
      </c>
      <c r="I385" t="s" s="2">
        <v>43</v>
      </c>
      <c r="J385" t="s" s="2">
        <v>180</v>
      </c>
      <c r="K385" t="s" s="2">
        <v>782</v>
      </c>
      <c r="L385" t="s" s="2">
        <v>783</v>
      </c>
      <c r="M385" t="s" s="2">
        <v>784</v>
      </c>
      <c r="N385" t="s" s="2">
        <v>785</v>
      </c>
      <c r="O385" t="s" s="2">
        <v>43</v>
      </c>
      <c r="P385" s="2"/>
      <c r="Q385" t="s" s="2">
        <v>43</v>
      </c>
      <c r="R385" t="s" s="2">
        <v>43</v>
      </c>
      <c r="S385" t="s" s="2">
        <v>43</v>
      </c>
      <c r="T385" t="s" s="2">
        <v>43</v>
      </c>
      <c r="U385" t="s" s="2">
        <v>43</v>
      </c>
      <c r="V385" t="s" s="2">
        <v>43</v>
      </c>
      <c r="W385" t="s" s="2">
        <v>116</v>
      </c>
      <c r="X385" t="s" s="2">
        <v>786</v>
      </c>
      <c r="Y385" t="s" s="2">
        <v>787</v>
      </c>
      <c r="Z385" t="s" s="2">
        <v>43</v>
      </c>
      <c r="AA385" t="s" s="2">
        <v>43</v>
      </c>
      <c r="AB385" t="s" s="2">
        <v>43</v>
      </c>
      <c r="AC385" t="s" s="2">
        <v>43</v>
      </c>
      <c r="AD385" t="s" s="2">
        <v>43</v>
      </c>
      <c r="AE385" t="s" s="2">
        <v>781</v>
      </c>
      <c r="AF385" t="s" s="2">
        <v>41</v>
      </c>
      <c r="AG385" t="s" s="2">
        <v>50</v>
      </c>
      <c r="AH385" t="s" s="2">
        <v>43</v>
      </c>
      <c r="AI385" t="s" s="2">
        <v>62</v>
      </c>
      <c r="AJ385" t="s" s="2">
        <v>43</v>
      </c>
      <c r="AK385" t="s" s="2">
        <v>43</v>
      </c>
      <c r="AL385" t="s" s="2">
        <v>43</v>
      </c>
      <c r="AM385" t="s" s="2">
        <v>43</v>
      </c>
    </row>
    <row r="386" hidden="true">
      <c r="A386" t="s" s="2">
        <v>940</v>
      </c>
      <c r="B386" s="2"/>
      <c r="C386" t="s" s="2">
        <v>43</v>
      </c>
      <c r="D386" s="2"/>
      <c r="E386" t="s" s="2">
        <v>41</v>
      </c>
      <c r="F386" t="s" s="2">
        <v>50</v>
      </c>
      <c r="G386" t="s" s="2">
        <v>43</v>
      </c>
      <c r="H386" t="s" s="2">
        <v>43</v>
      </c>
      <c r="I386" t="s" s="2">
        <v>43</v>
      </c>
      <c r="J386" t="s" s="2">
        <v>731</v>
      </c>
      <c r="K386" t="s" s="2">
        <v>789</v>
      </c>
      <c r="L386" t="s" s="2">
        <v>790</v>
      </c>
      <c r="M386" t="s" s="2">
        <v>791</v>
      </c>
      <c r="N386" t="s" s="2">
        <v>792</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788</v>
      </c>
      <c r="AF386" t="s" s="2">
        <v>41</v>
      </c>
      <c r="AG386" t="s" s="2">
        <v>50</v>
      </c>
      <c r="AH386" t="s" s="2">
        <v>43</v>
      </c>
      <c r="AI386" t="s" s="2">
        <v>62</v>
      </c>
      <c r="AJ386" t="s" s="2">
        <v>43</v>
      </c>
      <c r="AK386" t="s" s="2">
        <v>43</v>
      </c>
      <c r="AL386" t="s" s="2">
        <v>43</v>
      </c>
      <c r="AM386" t="s" s="2">
        <v>43</v>
      </c>
    </row>
    <row r="387" hidden="true">
      <c r="A387" t="s" s="2">
        <v>941</v>
      </c>
      <c r="B387" s="2"/>
      <c r="C387" t="s" s="2">
        <v>43</v>
      </c>
      <c r="D387" s="2"/>
      <c r="E387" t="s" s="2">
        <v>41</v>
      </c>
      <c r="F387" t="s" s="2">
        <v>50</v>
      </c>
      <c r="G387" t="s" s="2">
        <v>43</v>
      </c>
      <c r="H387" t="s" s="2">
        <v>43</v>
      </c>
      <c r="I387" t="s" s="2">
        <v>43</v>
      </c>
      <c r="J387" t="s" s="2">
        <v>736</v>
      </c>
      <c r="K387" t="s" s="2">
        <v>794</v>
      </c>
      <c r="L387" t="s" s="2">
        <v>795</v>
      </c>
      <c r="M387" t="s" s="2">
        <v>796</v>
      </c>
      <c r="N387" t="s" s="2">
        <v>797</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793</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42</v>
      </c>
      <c r="G388" t="s" s="2">
        <v>43</v>
      </c>
      <c r="H388" t="s" s="2">
        <v>43</v>
      </c>
      <c r="I388" t="s" s="2">
        <v>51</v>
      </c>
      <c r="J388" t="s" s="2">
        <v>316</v>
      </c>
      <c r="K388" t="s" s="2">
        <v>946</v>
      </c>
      <c r="L388" t="s" s="2">
        <v>947</v>
      </c>
      <c r="M388" t="s" s="2">
        <v>948</v>
      </c>
      <c r="N388" t="s" s="2">
        <v>949</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945</v>
      </c>
      <c r="AF388" t="s" s="2">
        <v>41</v>
      </c>
      <c r="AG388" t="s" s="2">
        <v>42</v>
      </c>
      <c r="AH388" t="s" s="2">
        <v>43</v>
      </c>
      <c r="AI388" t="s" s="2">
        <v>62</v>
      </c>
      <c r="AJ388" t="s" s="2">
        <v>43</v>
      </c>
      <c r="AK388" t="s" s="2">
        <v>43</v>
      </c>
      <c r="AL388" t="s" s="2">
        <v>43</v>
      </c>
      <c r="AM388" t="s" s="2">
        <v>43</v>
      </c>
    </row>
    <row r="389" hidden="true">
      <c r="A389" t="s" s="2">
        <v>950</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951</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952</v>
      </c>
      <c r="B391" s="2"/>
      <c r="C391" t="s" s="2">
        <v>324</v>
      </c>
      <c r="D391" s="2"/>
      <c r="E391" t="s" s="2">
        <v>41</v>
      </c>
      <c r="F391" t="s" s="2">
        <v>42</v>
      </c>
      <c r="G391" t="s" s="2">
        <v>43</v>
      </c>
      <c r="H391" t="s" s="2">
        <v>51</v>
      </c>
      <c r="I391" t="s" s="2">
        <v>51</v>
      </c>
      <c r="J391" t="s" s="2">
        <v>70</v>
      </c>
      <c r="K391" t="s" s="2">
        <v>325</v>
      </c>
      <c r="L391" t="s" s="2">
        <v>326</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327</v>
      </c>
      <c r="AF391" t="s" s="2">
        <v>41</v>
      </c>
      <c r="AG391" t="s" s="2">
        <v>42</v>
      </c>
      <c r="AH391" t="s" s="2">
        <v>43</v>
      </c>
      <c r="AI391" t="s" s="2">
        <v>78</v>
      </c>
      <c r="AJ391" t="s" s="2">
        <v>43</v>
      </c>
      <c r="AK391" t="s" s="2">
        <v>43</v>
      </c>
      <c r="AL391" t="s" s="2">
        <v>43</v>
      </c>
      <c r="AM391" t="s" s="2">
        <v>149</v>
      </c>
    </row>
    <row r="392" hidden="true">
      <c r="A392" t="s" s="2">
        <v>953</v>
      </c>
      <c r="B392" s="2"/>
      <c r="C392" t="s" s="2">
        <v>43</v>
      </c>
      <c r="D392" s="2"/>
      <c r="E392" t="s" s="2">
        <v>50</v>
      </c>
      <c r="F392" t="s" s="2">
        <v>50</v>
      </c>
      <c r="G392" t="s" s="2">
        <v>43</v>
      </c>
      <c r="H392" t="s" s="2">
        <v>43</v>
      </c>
      <c r="I392" t="s" s="2">
        <v>51</v>
      </c>
      <c r="J392" t="s" s="2">
        <v>180</v>
      </c>
      <c r="K392" t="s" s="2">
        <v>776</v>
      </c>
      <c r="L392" t="s" s="2">
        <v>954</v>
      </c>
      <c r="M392" t="s" s="2">
        <v>778</v>
      </c>
      <c r="N392" t="s" s="2">
        <v>955</v>
      </c>
      <c r="O392" t="s" s="2">
        <v>43</v>
      </c>
      <c r="P392" s="2"/>
      <c r="Q392" t="s" s="2">
        <v>43</v>
      </c>
      <c r="R392" t="s" s="2">
        <v>43</v>
      </c>
      <c r="S392" t="s" s="2">
        <v>43</v>
      </c>
      <c r="T392" t="s" s="2">
        <v>43</v>
      </c>
      <c r="U392" t="s" s="2">
        <v>43</v>
      </c>
      <c r="V392" t="s" s="2">
        <v>43</v>
      </c>
      <c r="W392" t="s" s="2">
        <v>108</v>
      </c>
      <c r="X392" s="2"/>
      <c r="Y392" t="s" s="2">
        <v>956</v>
      </c>
      <c r="Z392" t="s" s="2">
        <v>43</v>
      </c>
      <c r="AA392" t="s" s="2">
        <v>43</v>
      </c>
      <c r="AB392" t="s" s="2">
        <v>43</v>
      </c>
      <c r="AC392" t="s" s="2">
        <v>43</v>
      </c>
      <c r="AD392" t="s" s="2">
        <v>43</v>
      </c>
      <c r="AE392" t="s" s="2">
        <v>953</v>
      </c>
      <c r="AF392" t="s" s="2">
        <v>50</v>
      </c>
      <c r="AG392" t="s" s="2">
        <v>50</v>
      </c>
      <c r="AH392" t="s" s="2">
        <v>43</v>
      </c>
      <c r="AI392" t="s" s="2">
        <v>62</v>
      </c>
      <c r="AJ392" t="s" s="2">
        <v>43</v>
      </c>
      <c r="AK392" t="s" s="2">
        <v>43</v>
      </c>
      <c r="AL392" t="s" s="2">
        <v>43</v>
      </c>
      <c r="AM392" t="s" s="2">
        <v>43</v>
      </c>
    </row>
    <row r="393" hidden="true">
      <c r="A393" t="s" s="2">
        <v>957</v>
      </c>
      <c r="B393" s="2"/>
      <c r="C393" t="s" s="2">
        <v>43</v>
      </c>
      <c r="D393" s="2"/>
      <c r="E393" t="s" s="2">
        <v>50</v>
      </c>
      <c r="F393" t="s" s="2">
        <v>50</v>
      </c>
      <c r="G393" t="s" s="2">
        <v>43</v>
      </c>
      <c r="H393" t="s" s="2">
        <v>43</v>
      </c>
      <c r="I393" t="s" s="2">
        <v>51</v>
      </c>
      <c r="J393" t="s" s="2">
        <v>731</v>
      </c>
      <c r="K393" t="s" s="2">
        <v>958</v>
      </c>
      <c r="L393" t="s" s="2">
        <v>959</v>
      </c>
      <c r="M393" s="2"/>
      <c r="N393" t="s" s="2">
        <v>960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957</v>
      </c>
      <c r="AF393" t="s" s="2">
        <v>50</v>
      </c>
      <c r="AG393" t="s" s="2">
        <v>50</v>
      </c>
      <c r="AH393" t="s" s="2">
        <v>43</v>
      </c>
      <c r="AI393" t="s" s="2">
        <v>62</v>
      </c>
      <c r="AJ393" t="s" s="2">
        <v>43</v>
      </c>
      <c r="AK393" t="s" s="2">
        <v>43</v>
      </c>
      <c r="AL393" t="s" s="2">
        <v>43</v>
      </c>
      <c r="AM393" t="s" s="2">
        <v>43</v>
      </c>
    </row>
    <row r="394">
      <c r="A394" t="s" s="2">
        <v>961</v>
      </c>
      <c r="B394" s="2"/>
      <c r="C394" t="s" s="2">
        <v>43</v>
      </c>
      <c r="D394" s="2"/>
      <c r="E394" t="s" s="2">
        <v>41</v>
      </c>
      <c r="F394" t="s" s="2">
        <v>50</v>
      </c>
      <c r="G394" t="s" s="2">
        <v>51</v>
      </c>
      <c r="H394" t="s" s="2">
        <v>43</v>
      </c>
      <c r="I394" t="s" s="2">
        <v>43</v>
      </c>
      <c r="J394" t="s" s="2">
        <v>316</v>
      </c>
      <c r="K394" t="s" s="2">
        <v>962</v>
      </c>
      <c r="L394" t="s" s="2">
        <v>963</v>
      </c>
      <c r="M394" s="2"/>
      <c r="N394" t="s" s="2">
        <v>964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961</v>
      </c>
      <c r="AF394" t="s" s="2">
        <v>41</v>
      </c>
      <c r="AG394" t="s" s="2">
        <v>50</v>
      </c>
      <c r="AH394" t="s" s="2">
        <v>43</v>
      </c>
      <c r="AI394" t="s" s="2">
        <v>62</v>
      </c>
      <c r="AJ394" t="s" s="2">
        <v>43</v>
      </c>
      <c r="AK394" t="s" s="2">
        <v>43</v>
      </c>
      <c r="AL394" t="s" s="2">
        <v>43</v>
      </c>
      <c r="AM394" t="s" s="2">
        <v>43</v>
      </c>
    </row>
    <row r="395" hidden="true">
      <c r="A395" t="s" s="2">
        <v>965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966</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967</v>
      </c>
      <c r="B397" s="2"/>
      <c r="C397" t="s" s="2">
        <v>324</v>
      </c>
      <c r="D397" s="2"/>
      <c r="E397" t="s" s="2">
        <v>41</v>
      </c>
      <c r="F397" t="s" s="2">
        <v>42</v>
      </c>
      <c r="G397" t="s" s="2">
        <v>43</v>
      </c>
      <c r="H397" t="s" s="2">
        <v>51</v>
      </c>
      <c r="I397" t="s" s="2">
        <v>51</v>
      </c>
      <c r="J397" t="s" s="2">
        <v>70</v>
      </c>
      <c r="K397" t="s" s="2">
        <v>325</v>
      </c>
      <c r="L397" t="s" s="2">
        <v>326</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327</v>
      </c>
      <c r="AF397" t="s" s="2">
        <v>41</v>
      </c>
      <c r="AG397" t="s" s="2">
        <v>42</v>
      </c>
      <c r="AH397" t="s" s="2">
        <v>43</v>
      </c>
      <c r="AI397" t="s" s="2">
        <v>78</v>
      </c>
      <c r="AJ397" t="s" s="2">
        <v>43</v>
      </c>
      <c r="AK397" t="s" s="2">
        <v>43</v>
      </c>
      <c r="AL397" t="s" s="2">
        <v>43</v>
      </c>
      <c r="AM397" t="s" s="2">
        <v>149</v>
      </c>
    </row>
    <row r="398" hidden="true">
      <c r="A398" t="s" s="2">
        <v>968</v>
      </c>
      <c r="B398" s="2"/>
      <c r="C398" t="s" s="2">
        <v>43</v>
      </c>
      <c r="D398" s="2"/>
      <c r="E398" t="s" s="2">
        <v>41</v>
      </c>
      <c r="F398" t="s" s="2">
        <v>50</v>
      </c>
      <c r="G398" t="s" s="2">
        <v>43</v>
      </c>
      <c r="H398" t="s" s="2">
        <v>43</v>
      </c>
      <c r="I398" t="s" s="2">
        <v>43</v>
      </c>
      <c r="J398" t="s" s="2">
        <v>180</v>
      </c>
      <c r="K398" t="s" s="2">
        <v>969</v>
      </c>
      <c r="L398" t="s" s="2">
        <v>970</v>
      </c>
      <c r="M398" s="2"/>
      <c r="N398" t="s" s="2">
        <v>971</v>
      </c>
      <c r="O398" t="s" s="2">
        <v>43</v>
      </c>
      <c r="P398" s="2"/>
      <c r="Q398" t="s" s="2">
        <v>43</v>
      </c>
      <c r="R398" t="s" s="2">
        <v>43</v>
      </c>
      <c r="S398" t="s" s="2">
        <v>43</v>
      </c>
      <c r="T398" t="s" s="2">
        <v>43</v>
      </c>
      <c r="U398" t="s" s="2">
        <v>43</v>
      </c>
      <c r="V398" t="s" s="2">
        <v>43</v>
      </c>
      <c r="W398" t="s" s="2">
        <v>174</v>
      </c>
      <c r="X398" s="2"/>
      <c r="Y398" t="s" s="2">
        <v>972</v>
      </c>
      <c r="Z398" t="s" s="2">
        <v>43</v>
      </c>
      <c r="AA398" t="s" s="2">
        <v>43</v>
      </c>
      <c r="AB398" t="s" s="2">
        <v>43</v>
      </c>
      <c r="AC398" t="s" s="2">
        <v>43</v>
      </c>
      <c r="AD398" t="s" s="2">
        <v>43</v>
      </c>
      <c r="AE398" t="s" s="2">
        <v>968</v>
      </c>
      <c r="AF398" t="s" s="2">
        <v>41</v>
      </c>
      <c r="AG398" t="s" s="2">
        <v>50</v>
      </c>
      <c r="AH398" t="s" s="2">
        <v>43</v>
      </c>
      <c r="AI398" t="s" s="2">
        <v>62</v>
      </c>
      <c r="AJ398" t="s" s="2">
        <v>43</v>
      </c>
      <c r="AK398" t="s" s="2">
        <v>43</v>
      </c>
      <c r="AL398" t="s" s="2">
        <v>43</v>
      </c>
      <c r="AM398" t="s" s="2">
        <v>43</v>
      </c>
    </row>
    <row r="399" hidden="true">
      <c r="A399" t="s" s="2">
        <v>973</v>
      </c>
      <c r="B399" s="2"/>
      <c r="C399" t="s" s="2">
        <v>43</v>
      </c>
      <c r="D399" s="2"/>
      <c r="E399" t="s" s="2">
        <v>41</v>
      </c>
      <c r="F399" t="s" s="2">
        <v>50</v>
      </c>
      <c r="G399" t="s" s="2">
        <v>43</v>
      </c>
      <c r="H399" t="s" s="2">
        <v>43</v>
      </c>
      <c r="I399" t="s" s="2">
        <v>43</v>
      </c>
      <c r="J399" t="s" s="2">
        <v>731</v>
      </c>
      <c r="K399" t="s" s="2">
        <v>974</v>
      </c>
      <c r="L399" t="s" s="2">
        <v>975</v>
      </c>
      <c r="M399" t="s" s="2">
        <v>976</v>
      </c>
      <c r="N399" t="s" s="2">
        <v>977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180</v>
      </c>
      <c r="K400" t="s" s="2">
        <v>979</v>
      </c>
      <c r="L400" t="s" s="2">
        <v>980</v>
      </c>
      <c r="M400" s="2"/>
      <c r="N400" t="s" s="2">
        <v>981</v>
      </c>
      <c r="O400" t="s" s="2">
        <v>43</v>
      </c>
      <c r="P400" s="2"/>
      <c r="Q400" t="s" s="2">
        <v>43</v>
      </c>
      <c r="R400" t="s" s="2">
        <v>43</v>
      </c>
      <c r="S400" t="s" s="2">
        <v>43</v>
      </c>
      <c r="T400" t="s" s="2">
        <v>43</v>
      </c>
      <c r="U400" t="s" s="2">
        <v>43</v>
      </c>
      <c r="V400" t="s" s="2">
        <v>43</v>
      </c>
      <c r="W400" t="s" s="2">
        <v>108</v>
      </c>
      <c r="X400" s="2"/>
      <c r="Y400" t="s" s="2">
        <v>804</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982</v>
      </c>
      <c r="B401" s="2"/>
      <c r="C401" t="s" s="2">
        <v>43</v>
      </c>
      <c r="D401" s="2"/>
      <c r="E401" t="s" s="2">
        <v>41</v>
      </c>
      <c r="F401" t="s" s="2">
        <v>50</v>
      </c>
      <c r="G401" t="s" s="2">
        <v>43</v>
      </c>
      <c r="H401" t="s" s="2">
        <v>43</v>
      </c>
      <c r="I401" t="s" s="2">
        <v>43</v>
      </c>
      <c r="J401" t="s" s="2">
        <v>514</v>
      </c>
      <c r="K401" t="s" s="2">
        <v>983</v>
      </c>
      <c r="L401" t="s" s="2">
        <v>984</v>
      </c>
      <c r="M401" s="2"/>
      <c r="N401" t="s" s="2">
        <v>985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982</v>
      </c>
      <c r="AF401" t="s" s="2">
        <v>41</v>
      </c>
      <c r="AG401" t="s" s="2">
        <v>50</v>
      </c>
      <c r="AH401" t="s" s="2">
        <v>43</v>
      </c>
      <c r="AI401" t="s" s="2">
        <v>62</v>
      </c>
      <c r="AJ401" t="s" s="2">
        <v>43</v>
      </c>
      <c r="AK401" t="s" s="2">
        <v>43</v>
      </c>
      <c r="AL401" t="s" s="2">
        <v>43</v>
      </c>
      <c r="AM401" t="s" s="2">
        <v>43</v>
      </c>
    </row>
    <row r="402" hidden="true">
      <c r="A402" t="s" s="2">
        <v>986</v>
      </c>
      <c r="B402" s="2"/>
      <c r="C402" t="s" s="2">
        <v>43</v>
      </c>
      <c r="D402" s="2"/>
      <c r="E402" t="s" s="2">
        <v>41</v>
      </c>
      <c r="F402" t="s" s="2">
        <v>50</v>
      </c>
      <c r="G402" t="s" s="2">
        <v>43</v>
      </c>
      <c r="H402" t="s" s="2">
        <v>43</v>
      </c>
      <c r="I402" t="s" s="2">
        <v>43</v>
      </c>
      <c r="J402" t="s" s="2">
        <v>731</v>
      </c>
      <c r="K402" t="s" s="2">
        <v>987</v>
      </c>
      <c r="L402" t="s" s="2">
        <v>988</v>
      </c>
      <c r="M402" s="2"/>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986</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159</v>
      </c>
      <c r="K403" t="s" s="2">
        <v>991</v>
      </c>
      <c r="L403" t="s" s="2">
        <v>992</v>
      </c>
      <c r="M403" t="s" s="2">
        <v>993</v>
      </c>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180</v>
      </c>
      <c r="K404" t="s" s="2">
        <v>996</v>
      </c>
      <c r="L404" t="s" s="2">
        <v>997</v>
      </c>
      <c r="M404" t="s" s="2">
        <v>998</v>
      </c>
      <c r="N404" t="s" s="2">
        <v>999</v>
      </c>
      <c r="O404" t="s" s="2">
        <v>43</v>
      </c>
      <c r="P404" s="2"/>
      <c r="Q404" t="s" s="2">
        <v>43</v>
      </c>
      <c r="R404" t="s" s="2">
        <v>43</v>
      </c>
      <c r="S404" t="s" s="2">
        <v>43</v>
      </c>
      <c r="T404" t="s" s="2">
        <v>43</v>
      </c>
      <c r="U404" t="s" s="2">
        <v>43</v>
      </c>
      <c r="V404" t="s" s="2">
        <v>43</v>
      </c>
      <c r="W404" t="s" s="2">
        <v>116</v>
      </c>
      <c r="X404" t="s" s="2">
        <v>1000</v>
      </c>
      <c r="Y404" t="s" s="2">
        <v>1001</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1003</v>
      </c>
      <c r="K405" t="s" s="2">
        <v>1004</v>
      </c>
      <c r="L405" t="s" s="2">
        <v>1005</v>
      </c>
      <c r="M405" t="s" s="2">
        <v>1006</v>
      </c>
      <c r="N405" t="s" s="2">
        <v>1007</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1008</v>
      </c>
      <c r="B406" s="2"/>
      <c r="C406" t="s" s="2">
        <v>43</v>
      </c>
      <c r="D406" s="2"/>
      <c r="E406" t="s" s="2">
        <v>41</v>
      </c>
      <c r="F406" t="s" s="2">
        <v>42</v>
      </c>
      <c r="G406" t="s" s="2">
        <v>43</v>
      </c>
      <c r="H406" t="s" s="2">
        <v>43</v>
      </c>
      <c r="I406" t="s" s="2">
        <v>43</v>
      </c>
      <c r="J406" t="s" s="2">
        <v>316</v>
      </c>
      <c r="K406" t="s" s="2">
        <v>1009</v>
      </c>
      <c r="L406" t="s" s="2">
        <v>1010</v>
      </c>
      <c r="M406" s="2"/>
      <c r="N406" t="s" s="2">
        <v>1011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1008</v>
      </c>
      <c r="AF406" t="s" s="2">
        <v>41</v>
      </c>
      <c r="AG406" t="s" s="2">
        <v>42</v>
      </c>
      <c r="AH406" t="s" s="2">
        <v>43</v>
      </c>
      <c r="AI406" t="s" s="2">
        <v>62</v>
      </c>
      <c r="AJ406" t="s" s="2">
        <v>43</v>
      </c>
      <c r="AK406" t="s" s="2">
        <v>43</v>
      </c>
      <c r="AL406" t="s" s="2">
        <v>43</v>
      </c>
      <c r="AM406" t="s" s="2">
        <v>43</v>
      </c>
    </row>
    <row r="407" hidden="true">
      <c r="A407" t="s" s="2">
        <v>1012</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1013</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1014</v>
      </c>
      <c r="B409" s="2"/>
      <c r="C409" t="s" s="2">
        <v>324</v>
      </c>
      <c r="D409" s="2"/>
      <c r="E409" t="s" s="2">
        <v>41</v>
      </c>
      <c r="F409" t="s" s="2">
        <v>42</v>
      </c>
      <c r="G409" t="s" s="2">
        <v>43</v>
      </c>
      <c r="H409" t="s" s="2">
        <v>51</v>
      </c>
      <c r="I409" t="s" s="2">
        <v>51</v>
      </c>
      <c r="J409" t="s" s="2">
        <v>70</v>
      </c>
      <c r="K409" t="s" s="2">
        <v>325</v>
      </c>
      <c r="L409" t="s" s="2">
        <v>326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327</v>
      </c>
      <c r="AF409" t="s" s="2">
        <v>41</v>
      </c>
      <c r="AG409" t="s" s="2">
        <v>42</v>
      </c>
      <c r="AH409" t="s" s="2">
        <v>43</v>
      </c>
      <c r="AI409" t="s" s="2">
        <v>78</v>
      </c>
      <c r="AJ409" t="s" s="2">
        <v>43</v>
      </c>
      <c r="AK409" t="s" s="2">
        <v>43</v>
      </c>
      <c r="AL409" t="s" s="2">
        <v>43</v>
      </c>
      <c r="AM409" t="s" s="2">
        <v>149</v>
      </c>
    </row>
    <row r="410" hidden="true">
      <c r="A410" t="s" s="2">
        <v>1015</v>
      </c>
      <c r="B410" s="2"/>
      <c r="C410" t="s" s="2">
        <v>43</v>
      </c>
      <c r="D410" s="2"/>
      <c r="E410" t="s" s="2">
        <v>41</v>
      </c>
      <c r="F410" t="s" s="2">
        <v>50</v>
      </c>
      <c r="G410" t="s" s="2">
        <v>43</v>
      </c>
      <c r="H410" t="s" s="2">
        <v>43</v>
      </c>
      <c r="I410" t="s" s="2">
        <v>43</v>
      </c>
      <c r="J410" t="s" s="2">
        <v>426</v>
      </c>
      <c r="K410" t="s" s="2">
        <v>1016</v>
      </c>
      <c r="L410" t="s" s="2">
        <v>1017</v>
      </c>
      <c r="M410" s="2"/>
      <c r="N410" t="s" s="2">
        <v>1018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1015</v>
      </c>
      <c r="AF410" t="s" s="2">
        <v>41</v>
      </c>
      <c r="AG410" t="s" s="2">
        <v>50</v>
      </c>
      <c r="AH410" t="s" s="2">
        <v>43</v>
      </c>
      <c r="AI410" t="s" s="2">
        <v>62</v>
      </c>
      <c r="AJ410" t="s" s="2">
        <v>43</v>
      </c>
      <c r="AK410" t="s" s="2">
        <v>43</v>
      </c>
      <c r="AL410" t="s" s="2">
        <v>43</v>
      </c>
      <c r="AM410" t="s" s="2">
        <v>43</v>
      </c>
    </row>
    <row r="411" hidden="true">
      <c r="A411" t="s" s="2">
        <v>1019</v>
      </c>
      <c r="B411" s="2"/>
      <c r="C411" t="s" s="2">
        <v>43</v>
      </c>
      <c r="D411" s="2"/>
      <c r="E411" t="s" s="2">
        <v>41</v>
      </c>
      <c r="F411" t="s" s="2">
        <v>50</v>
      </c>
      <c r="G411" t="s" s="2">
        <v>43</v>
      </c>
      <c r="H411" t="s" s="2">
        <v>43</v>
      </c>
      <c r="I411" t="s" s="2">
        <v>43</v>
      </c>
      <c r="J411" t="s" s="2">
        <v>126</v>
      </c>
      <c r="K411" t="s" s="2">
        <v>1020</v>
      </c>
      <c r="L411" t="s" s="2">
        <v>1021</v>
      </c>
      <c r="M411" s="2"/>
      <c r="N411" t="s" s="2">
        <v>1022</v>
      </c>
      <c r="O411" t="s" s="2">
        <v>43</v>
      </c>
      <c r="P411" s="2"/>
      <c r="Q411" t="s" s="2">
        <v>43</v>
      </c>
      <c r="R411" t="s" s="2">
        <v>43</v>
      </c>
      <c r="S411" t="s" s="2">
        <v>43</v>
      </c>
      <c r="T411" t="s" s="2">
        <v>43</v>
      </c>
      <c r="U411" t="s" s="2">
        <v>43</v>
      </c>
      <c r="V411" t="s" s="2">
        <v>43</v>
      </c>
      <c r="W411" t="s" s="2">
        <v>174</v>
      </c>
      <c r="X411" t="s" s="2">
        <v>1023</v>
      </c>
      <c r="Y411" t="s" s="2">
        <v>1024</v>
      </c>
      <c r="Z411" t="s" s="2">
        <v>43</v>
      </c>
      <c r="AA411" t="s" s="2">
        <v>43</v>
      </c>
      <c r="AB411" t="s" s="2">
        <v>43</v>
      </c>
      <c r="AC411" t="s" s="2">
        <v>43</v>
      </c>
      <c r="AD411" t="s" s="2">
        <v>43</v>
      </c>
      <c r="AE411" t="s" s="2">
        <v>1019</v>
      </c>
      <c r="AF411" t="s" s="2">
        <v>41</v>
      </c>
      <c r="AG411" t="s" s="2">
        <v>50</v>
      </c>
      <c r="AH411" t="s" s="2">
        <v>43</v>
      </c>
      <c r="AI411" t="s" s="2">
        <v>62</v>
      </c>
      <c r="AJ411" t="s" s="2">
        <v>43</v>
      </c>
      <c r="AK411" t="s" s="2">
        <v>43</v>
      </c>
      <c r="AL411" t="s" s="2">
        <v>43</v>
      </c>
      <c r="AM411" t="s" s="2">
        <v>43</v>
      </c>
    </row>
    <row r="412" hidden="true">
      <c r="A412" t="s" s="2">
        <v>1025</v>
      </c>
      <c r="B412" s="2"/>
      <c r="C412" t="s" s="2">
        <v>43</v>
      </c>
      <c r="D412" s="2"/>
      <c r="E412" t="s" s="2">
        <v>41</v>
      </c>
      <c r="F412" t="s" s="2">
        <v>50</v>
      </c>
      <c r="G412" t="s" s="2">
        <v>43</v>
      </c>
      <c r="H412" t="s" s="2">
        <v>43</v>
      </c>
      <c r="I412" t="s" s="2">
        <v>43</v>
      </c>
      <c r="J412" t="s" s="2">
        <v>52</v>
      </c>
      <c r="K412" t="s" s="2">
        <v>1026</v>
      </c>
      <c r="L412" t="s" s="2">
        <v>1027</v>
      </c>
      <c r="M412" s="2"/>
      <c r="N412" t="s" s="2">
        <v>1028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1025</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180</v>
      </c>
      <c r="K413" t="s" s="2">
        <v>1030</v>
      </c>
      <c r="L413" t="s" s="2">
        <v>1031</v>
      </c>
      <c r="M413" t="s" s="2">
        <v>1032</v>
      </c>
      <c r="N413" t="s" s="2">
        <v>1033</v>
      </c>
      <c r="O413" t="s" s="2">
        <v>43</v>
      </c>
      <c r="P413" s="2"/>
      <c r="Q413" t="s" s="2">
        <v>43</v>
      </c>
      <c r="R413" t="s" s="2">
        <v>43</v>
      </c>
      <c r="S413" t="s" s="2">
        <v>43</v>
      </c>
      <c r="T413" t="s" s="2">
        <v>43</v>
      </c>
      <c r="U413" t="s" s="2">
        <v>43</v>
      </c>
      <c r="V413" t="s" s="2">
        <v>43</v>
      </c>
      <c r="W413" t="s" s="2">
        <v>130</v>
      </c>
      <c r="X413" t="s" s="2">
        <v>131</v>
      </c>
      <c r="Y413" t="s" s="2">
        <v>132</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207</v>
      </c>
      <c r="K414" t="s" s="2">
        <v>1035</v>
      </c>
      <c r="L414" t="s" s="2">
        <v>1036</v>
      </c>
      <c r="M414" t="s" s="2">
        <v>1037</v>
      </c>
      <c r="N414" t="s" s="2">
        <v>1038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42</v>
      </c>
      <c r="G415" t="s" s="2">
        <v>43</v>
      </c>
      <c r="H415" t="s" s="2">
        <v>43</v>
      </c>
      <c r="I415" t="s" s="2">
        <v>43</v>
      </c>
      <c r="J415" t="s" s="2">
        <v>316</v>
      </c>
      <c r="K415" t="s" s="2">
        <v>1040</v>
      </c>
      <c r="L415" t="s" s="2">
        <v>1041</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42</v>
      </c>
      <c r="AH415" t="s" s="2">
        <v>43</v>
      </c>
      <c r="AI415" t="s" s="2">
        <v>62</v>
      </c>
      <c r="AJ415" t="s" s="2">
        <v>43</v>
      </c>
      <c r="AK415" t="s" s="2">
        <v>43</v>
      </c>
      <c r="AL415" t="s" s="2">
        <v>43</v>
      </c>
      <c r="AM415" t="s" s="2">
        <v>43</v>
      </c>
    </row>
    <row r="416" hidden="true">
      <c r="A416" t="s" s="2">
        <v>1042</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1043</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1044</v>
      </c>
      <c r="B418" s="2"/>
      <c r="C418" t="s" s="2">
        <v>324</v>
      </c>
      <c r="D418" s="2"/>
      <c r="E418" t="s" s="2">
        <v>41</v>
      </c>
      <c r="F418" t="s" s="2">
        <v>42</v>
      </c>
      <c r="G418" t="s" s="2">
        <v>43</v>
      </c>
      <c r="H418" t="s" s="2">
        <v>51</v>
      </c>
      <c r="I418" t="s" s="2">
        <v>51</v>
      </c>
      <c r="J418" t="s" s="2">
        <v>70</v>
      </c>
      <c r="K418" t="s" s="2">
        <v>325</v>
      </c>
      <c r="L418" t="s" s="2">
        <v>326</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327</v>
      </c>
      <c r="AF418" t="s" s="2">
        <v>41</v>
      </c>
      <c r="AG418" t="s" s="2">
        <v>42</v>
      </c>
      <c r="AH418" t="s" s="2">
        <v>43</v>
      </c>
      <c r="AI418" t="s" s="2">
        <v>78</v>
      </c>
      <c r="AJ418" t="s" s="2">
        <v>43</v>
      </c>
      <c r="AK418" t="s" s="2">
        <v>43</v>
      </c>
      <c r="AL418" t="s" s="2">
        <v>43</v>
      </c>
      <c r="AM418" t="s" s="2">
        <v>149</v>
      </c>
    </row>
    <row r="419" hidden="true">
      <c r="A419" t="s" s="2">
        <v>1045</v>
      </c>
      <c r="B419" s="2"/>
      <c r="C419" t="s" s="2">
        <v>43</v>
      </c>
      <c r="D419" s="2"/>
      <c r="E419" t="s" s="2">
        <v>50</v>
      </c>
      <c r="F419" t="s" s="2">
        <v>50</v>
      </c>
      <c r="G419" t="s" s="2">
        <v>43</v>
      </c>
      <c r="H419" t="s" s="2">
        <v>43</v>
      </c>
      <c r="I419" t="s" s="2">
        <v>43</v>
      </c>
      <c r="J419" t="s" s="2">
        <v>180</v>
      </c>
      <c r="K419" t="s" s="2">
        <v>688</v>
      </c>
      <c r="L419" t="s" s="2">
        <v>689</v>
      </c>
      <c r="M419" t="s" s="2">
        <v>690</v>
      </c>
      <c r="N419" t="s" s="2">
        <v>1046</v>
      </c>
      <c r="O419" t="s" s="2">
        <v>43</v>
      </c>
      <c r="P419" s="2"/>
      <c r="Q419" t="s" s="2">
        <v>43</v>
      </c>
      <c r="R419" t="s" s="2">
        <v>43</v>
      </c>
      <c r="S419" t="s" s="2">
        <v>43</v>
      </c>
      <c r="T419" t="s" s="2">
        <v>43</v>
      </c>
      <c r="U419" t="s" s="2">
        <v>43</v>
      </c>
      <c r="V419" t="s" s="2">
        <v>43</v>
      </c>
      <c r="W419" t="s" s="2">
        <v>116</v>
      </c>
      <c r="X419" t="s" s="2">
        <v>692</v>
      </c>
      <c r="Y419" t="s" s="2">
        <v>693</v>
      </c>
      <c r="Z419" t="s" s="2">
        <v>43</v>
      </c>
      <c r="AA419" t="s" s="2">
        <v>43</v>
      </c>
      <c r="AB419" t="s" s="2">
        <v>43</v>
      </c>
      <c r="AC419" t="s" s="2">
        <v>43</v>
      </c>
      <c r="AD419" t="s" s="2">
        <v>43</v>
      </c>
      <c r="AE419" t="s" s="2">
        <v>1045</v>
      </c>
      <c r="AF419" t="s" s="2">
        <v>50</v>
      </c>
      <c r="AG419" t="s" s="2">
        <v>50</v>
      </c>
      <c r="AH419" t="s" s="2">
        <v>43</v>
      </c>
      <c r="AI419" t="s" s="2">
        <v>62</v>
      </c>
      <c r="AJ419" t="s" s="2">
        <v>43</v>
      </c>
      <c r="AK419" t="s" s="2">
        <v>43</v>
      </c>
      <c r="AL419" t="s" s="2">
        <v>43</v>
      </c>
      <c r="AM419" t="s" s="2">
        <v>43</v>
      </c>
    </row>
    <row r="420" hidden="true">
      <c r="A420" t="s" s="2">
        <v>1047</v>
      </c>
      <c r="B420" s="2"/>
      <c r="C420" t="s" s="2">
        <v>43</v>
      </c>
      <c r="D420" s="2"/>
      <c r="E420" t="s" s="2">
        <v>41</v>
      </c>
      <c r="F420" t="s" s="2">
        <v>50</v>
      </c>
      <c r="G420" t="s" s="2">
        <v>43</v>
      </c>
      <c r="H420" t="s" s="2">
        <v>43</v>
      </c>
      <c r="I420" t="s" s="2">
        <v>43</v>
      </c>
      <c r="J420" t="s" s="2">
        <v>438</v>
      </c>
      <c r="K420" t="s" s="2">
        <v>1048</v>
      </c>
      <c r="L420" t="s" s="2">
        <v>1049</v>
      </c>
      <c r="M420" s="2"/>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1047</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180</v>
      </c>
      <c r="K423" t="s" s="2">
        <v>1062</v>
      </c>
      <c r="L423" t="s" s="2">
        <v>1063</v>
      </c>
      <c r="M423" s="2"/>
      <c r="N423" t="s" s="2">
        <v>1064</v>
      </c>
      <c r="O423" t="s" s="2">
        <v>43</v>
      </c>
      <c r="P423" s="2"/>
      <c r="Q423" t="s" s="2">
        <v>43</v>
      </c>
      <c r="R423" t="s" s="2">
        <v>43</v>
      </c>
      <c r="S423" t="s" s="2">
        <v>43</v>
      </c>
      <c r="T423" t="s" s="2">
        <v>43</v>
      </c>
      <c r="U423" t="s" s="2">
        <v>43</v>
      </c>
      <c r="V423" t="s" s="2">
        <v>43</v>
      </c>
      <c r="W423" t="s" s="2">
        <v>116</v>
      </c>
      <c r="X423" t="s" s="2">
        <v>1065</v>
      </c>
      <c r="Y423" t="s" s="2">
        <v>1066</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1067</v>
      </c>
      <c r="B424" s="2"/>
      <c r="C424" t="s" s="2">
        <v>43</v>
      </c>
      <c r="D424" s="2"/>
      <c r="E424" t="s" s="2">
        <v>41</v>
      </c>
      <c r="F424" t="s" s="2">
        <v>50</v>
      </c>
      <c r="G424" t="s" s="2">
        <v>43</v>
      </c>
      <c r="H424" t="s" s="2">
        <v>43</v>
      </c>
      <c r="I424" t="s" s="2">
        <v>43</v>
      </c>
      <c r="J424" t="s" s="2">
        <v>180</v>
      </c>
      <c r="K424" t="s" s="2">
        <v>1068</v>
      </c>
      <c r="L424" t="s" s="2">
        <v>1069</v>
      </c>
      <c r="M424" s="2"/>
      <c r="N424" t="s" s="2">
        <v>1070</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1067</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50</v>
      </c>
      <c r="G425" t="s" s="2">
        <v>43</v>
      </c>
      <c r="H425" t="s" s="2">
        <v>43</v>
      </c>
      <c r="I425" t="s" s="2">
        <v>43</v>
      </c>
      <c r="J425" t="s" s="2">
        <v>180</v>
      </c>
      <c r="K425" t="s" s="2">
        <v>1074</v>
      </c>
      <c r="L425" t="s" s="2">
        <v>1075</v>
      </c>
      <c r="M425" s="2"/>
      <c r="N425" t="s" s="2">
        <v>1070</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1073</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42</v>
      </c>
      <c r="G426" t="s" s="2">
        <v>43</v>
      </c>
      <c r="H426" t="s" s="2">
        <v>43</v>
      </c>
      <c r="I426" t="s" s="2">
        <v>43</v>
      </c>
      <c r="J426" t="s" s="2">
        <v>316</v>
      </c>
      <c r="K426" t="s" s="2">
        <v>1079</v>
      </c>
      <c r="L426" t="s" s="2">
        <v>1080</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1078</v>
      </c>
      <c r="AF426" t="s" s="2">
        <v>41</v>
      </c>
      <c r="AG426" t="s" s="2">
        <v>42</v>
      </c>
      <c r="AH426" t="s" s="2">
        <v>43</v>
      </c>
      <c r="AI426" t="s" s="2">
        <v>62</v>
      </c>
      <c r="AJ426" t="s" s="2">
        <v>43</v>
      </c>
      <c r="AK426" t="s" s="2">
        <v>43</v>
      </c>
      <c r="AL426" t="s" s="2">
        <v>43</v>
      </c>
      <c r="AM426" t="s" s="2">
        <v>43</v>
      </c>
    </row>
    <row r="427" hidden="true">
      <c r="A427" t="s" s="2">
        <v>1081</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1082</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1083</v>
      </c>
      <c r="B429" s="2"/>
      <c r="C429" t="s" s="2">
        <v>324</v>
      </c>
      <c r="D429" s="2"/>
      <c r="E429" t="s" s="2">
        <v>41</v>
      </c>
      <c r="F429" t="s" s="2">
        <v>42</v>
      </c>
      <c r="G429" t="s" s="2">
        <v>43</v>
      </c>
      <c r="H429" t="s" s="2">
        <v>51</v>
      </c>
      <c r="I429" t="s" s="2">
        <v>51</v>
      </c>
      <c r="J429" t="s" s="2">
        <v>70</v>
      </c>
      <c r="K429" t="s" s="2">
        <v>325</v>
      </c>
      <c r="L429" t="s" s="2">
        <v>326</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327</v>
      </c>
      <c r="AF429" t="s" s="2">
        <v>41</v>
      </c>
      <c r="AG429" t="s" s="2">
        <v>42</v>
      </c>
      <c r="AH429" t="s" s="2">
        <v>43</v>
      </c>
      <c r="AI429" t="s" s="2">
        <v>78</v>
      </c>
      <c r="AJ429" t="s" s="2">
        <v>43</v>
      </c>
      <c r="AK429" t="s" s="2">
        <v>43</v>
      </c>
      <c r="AL429" t="s" s="2">
        <v>43</v>
      </c>
      <c r="AM429" t="s" s="2">
        <v>149</v>
      </c>
    </row>
    <row r="430" hidden="true">
      <c r="A430" t="s" s="2">
        <v>1084</v>
      </c>
      <c r="B430" s="2"/>
      <c r="C430" t="s" s="2">
        <v>43</v>
      </c>
      <c r="D430" s="2"/>
      <c r="E430" t="s" s="2">
        <v>50</v>
      </c>
      <c r="F430" t="s" s="2">
        <v>50</v>
      </c>
      <c r="G430" t="s" s="2">
        <v>43</v>
      </c>
      <c r="H430" t="s" s="2">
        <v>43</v>
      </c>
      <c r="I430" t="s" s="2">
        <v>43</v>
      </c>
      <c r="J430" t="s" s="2">
        <v>180</v>
      </c>
      <c r="K430" t="s" s="2">
        <v>688</v>
      </c>
      <c r="L430" t="s" s="2">
        <v>1085</v>
      </c>
      <c r="M430" t="s" s="2">
        <v>1086</v>
      </c>
      <c r="N430" t="s" s="2">
        <v>1087</v>
      </c>
      <c r="O430" t="s" s="2">
        <v>43</v>
      </c>
      <c r="P430" s="2"/>
      <c r="Q430" t="s" s="2">
        <v>43</v>
      </c>
      <c r="R430" t="s" s="2">
        <v>43</v>
      </c>
      <c r="S430" t="s" s="2">
        <v>43</v>
      </c>
      <c r="T430" t="s" s="2">
        <v>43</v>
      </c>
      <c r="U430" t="s" s="2">
        <v>43</v>
      </c>
      <c r="V430" t="s" s="2">
        <v>43</v>
      </c>
      <c r="W430" t="s" s="2">
        <v>116</v>
      </c>
      <c r="X430" t="s" s="2">
        <v>1088</v>
      </c>
      <c r="Y430" t="s" s="2">
        <v>1089</v>
      </c>
      <c r="Z430" t="s" s="2">
        <v>43</v>
      </c>
      <c r="AA430" t="s" s="2">
        <v>43</v>
      </c>
      <c r="AB430" t="s" s="2">
        <v>43</v>
      </c>
      <c r="AC430" t="s" s="2">
        <v>43</v>
      </c>
      <c r="AD430" t="s" s="2">
        <v>43</v>
      </c>
      <c r="AE430" t="s" s="2">
        <v>1084</v>
      </c>
      <c r="AF430" t="s" s="2">
        <v>50</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sheetData>
  <autoFilter ref="A1:AM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2020-07-23T19:16:34Z</dcterms:created>
  <dc:creator>Apache POI</dc:creator>
</cp:coreProperties>
</file>